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nishapillai/Documents/GitHub/activelearning/Results/RSS-Online-Categorical-III/"/>
    </mc:Choice>
  </mc:AlternateContent>
  <bookViews>
    <workbookView xWindow="3160" yWindow="560" windowWidth="20920" windowHeight="13840" tabRatio="500"/>
  </bookViews>
  <sheets>
    <sheet name="traditional-convergence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2002" i="1" l="1"/>
  <c r="AH2002" i="1"/>
  <c r="AG2002" i="1"/>
  <c r="AE2002" i="1"/>
  <c r="AD2002" i="1"/>
  <c r="AC2002" i="1"/>
  <c r="AA2002" i="1"/>
  <c r="Z2002" i="1"/>
  <c r="Y2002" i="1"/>
  <c r="AI2001" i="1"/>
  <c r="AH2001" i="1"/>
  <c r="AG2001" i="1"/>
  <c r="AE2001" i="1"/>
  <c r="AD2001" i="1"/>
  <c r="AC2001" i="1"/>
  <c r="AA2001" i="1"/>
  <c r="Z2001" i="1"/>
  <c r="Y2001" i="1"/>
  <c r="AI2000" i="1"/>
  <c r="AH2000" i="1"/>
  <c r="AG2000" i="1"/>
  <c r="AE2000" i="1"/>
  <c r="AD2000" i="1"/>
  <c r="AC2000" i="1"/>
  <c r="AA2000" i="1"/>
  <c r="Z2000" i="1"/>
  <c r="Y2000" i="1"/>
  <c r="AI1999" i="1"/>
  <c r="AH1999" i="1"/>
  <c r="AG1999" i="1"/>
  <c r="AE1999" i="1"/>
  <c r="AD1999" i="1"/>
  <c r="AC1999" i="1"/>
  <c r="AA1999" i="1"/>
  <c r="Z1999" i="1"/>
  <c r="Y1999" i="1"/>
  <c r="AI1998" i="1"/>
  <c r="AH1998" i="1"/>
  <c r="AG1998" i="1"/>
  <c r="AE1998" i="1"/>
  <c r="AD1998" i="1"/>
  <c r="AC1998" i="1"/>
  <c r="AA1998" i="1"/>
  <c r="Z1998" i="1"/>
  <c r="Y1998" i="1"/>
  <c r="AI1997" i="1"/>
  <c r="AH1997" i="1"/>
  <c r="AG1997" i="1"/>
  <c r="AE1997" i="1"/>
  <c r="AD1997" i="1"/>
  <c r="AC1997" i="1"/>
  <c r="AA1997" i="1"/>
  <c r="Z1997" i="1"/>
  <c r="Y1997" i="1"/>
  <c r="AI1996" i="1"/>
  <c r="AH1996" i="1"/>
  <c r="AG1996" i="1"/>
  <c r="AE1996" i="1"/>
  <c r="AD1996" i="1"/>
  <c r="AC1996" i="1"/>
  <c r="AA1996" i="1"/>
  <c r="Z1996" i="1"/>
  <c r="Y1996" i="1"/>
  <c r="AI1995" i="1"/>
  <c r="AH1995" i="1"/>
  <c r="AG1995" i="1"/>
  <c r="AE1995" i="1"/>
  <c r="AD1995" i="1"/>
  <c r="AC1995" i="1"/>
  <c r="AA1995" i="1"/>
  <c r="Z1995" i="1"/>
  <c r="Y1995" i="1"/>
  <c r="AI1994" i="1"/>
  <c r="AH1994" i="1"/>
  <c r="AG1994" i="1"/>
  <c r="AE1994" i="1"/>
  <c r="AD1994" i="1"/>
  <c r="AC1994" i="1"/>
  <c r="AA1994" i="1"/>
  <c r="Z1994" i="1"/>
  <c r="Y1994" i="1"/>
  <c r="AI1993" i="1"/>
  <c r="AH1993" i="1"/>
  <c r="AG1993" i="1"/>
  <c r="AE1993" i="1"/>
  <c r="AD1993" i="1"/>
  <c r="AC1993" i="1"/>
  <c r="AA1993" i="1"/>
  <c r="Z1993" i="1"/>
  <c r="Y1993" i="1"/>
  <c r="AI1992" i="1"/>
  <c r="AH1992" i="1"/>
  <c r="AG1992" i="1"/>
  <c r="AE1992" i="1"/>
  <c r="AD1992" i="1"/>
  <c r="AC1992" i="1"/>
  <c r="AA1992" i="1"/>
  <c r="Z1992" i="1"/>
  <c r="Y1992" i="1"/>
  <c r="AI1991" i="1"/>
  <c r="AH1991" i="1"/>
  <c r="AG1991" i="1"/>
  <c r="AE1991" i="1"/>
  <c r="AD1991" i="1"/>
  <c r="AC1991" i="1"/>
  <c r="AA1991" i="1"/>
  <c r="Z1991" i="1"/>
  <c r="Y1991" i="1"/>
  <c r="AI1990" i="1"/>
  <c r="AH1990" i="1"/>
  <c r="AG1990" i="1"/>
  <c r="AE1990" i="1"/>
  <c r="AD1990" i="1"/>
  <c r="AC1990" i="1"/>
  <c r="AA1990" i="1"/>
  <c r="Z1990" i="1"/>
  <c r="Y1990" i="1"/>
  <c r="AI1989" i="1"/>
  <c r="AH1989" i="1"/>
  <c r="AG1989" i="1"/>
  <c r="AE1989" i="1"/>
  <c r="AD1989" i="1"/>
  <c r="AC1989" i="1"/>
  <c r="AA1989" i="1"/>
  <c r="Z1989" i="1"/>
  <c r="Y1989" i="1"/>
  <c r="AI1988" i="1"/>
  <c r="AH1988" i="1"/>
  <c r="AG1988" i="1"/>
  <c r="AE1988" i="1"/>
  <c r="AD1988" i="1"/>
  <c r="AC1988" i="1"/>
  <c r="AA1988" i="1"/>
  <c r="Z1988" i="1"/>
  <c r="Y1988" i="1"/>
  <c r="AI1987" i="1"/>
  <c r="AH1987" i="1"/>
  <c r="AG1987" i="1"/>
  <c r="AE1987" i="1"/>
  <c r="AD1987" i="1"/>
  <c r="AC1987" i="1"/>
  <c r="AA1987" i="1"/>
  <c r="Z1987" i="1"/>
  <c r="Y1987" i="1"/>
  <c r="AI1986" i="1"/>
  <c r="AH1986" i="1"/>
  <c r="AG1986" i="1"/>
  <c r="AE1986" i="1"/>
  <c r="AD1986" i="1"/>
  <c r="AC1986" i="1"/>
  <c r="AA1986" i="1"/>
  <c r="Z1986" i="1"/>
  <c r="Y1986" i="1"/>
  <c r="AI1985" i="1"/>
  <c r="AH1985" i="1"/>
  <c r="AG1985" i="1"/>
  <c r="AE1985" i="1"/>
  <c r="AD1985" i="1"/>
  <c r="AC1985" i="1"/>
  <c r="AA1985" i="1"/>
  <c r="Z1985" i="1"/>
  <c r="Y1985" i="1"/>
  <c r="AI1984" i="1"/>
  <c r="AH1984" i="1"/>
  <c r="AG1984" i="1"/>
  <c r="AE1984" i="1"/>
  <c r="AD1984" i="1"/>
  <c r="AC1984" i="1"/>
  <c r="AA1984" i="1"/>
  <c r="Z1984" i="1"/>
  <c r="Y1984" i="1"/>
  <c r="AI1983" i="1"/>
  <c r="AH1983" i="1"/>
  <c r="AG1983" i="1"/>
  <c r="AE1983" i="1"/>
  <c r="AD1983" i="1"/>
  <c r="AC1983" i="1"/>
  <c r="AA1983" i="1"/>
  <c r="Z1983" i="1"/>
  <c r="Y1983" i="1"/>
  <c r="AI1982" i="1"/>
  <c r="AH1982" i="1"/>
  <c r="AG1982" i="1"/>
  <c r="AE1982" i="1"/>
  <c r="AD1982" i="1"/>
  <c r="AC1982" i="1"/>
  <c r="AA1982" i="1"/>
  <c r="Z1982" i="1"/>
  <c r="Y1982" i="1"/>
  <c r="AI1981" i="1"/>
  <c r="AH1981" i="1"/>
  <c r="AG1981" i="1"/>
  <c r="AE1981" i="1"/>
  <c r="AD1981" i="1"/>
  <c r="AC1981" i="1"/>
  <c r="AA1981" i="1"/>
  <c r="Z1981" i="1"/>
  <c r="Y1981" i="1"/>
  <c r="AI1980" i="1"/>
  <c r="AH1980" i="1"/>
  <c r="AG1980" i="1"/>
  <c r="AE1980" i="1"/>
  <c r="AD1980" i="1"/>
  <c r="AC1980" i="1"/>
  <c r="AA1980" i="1"/>
  <c r="Z1980" i="1"/>
  <c r="Y1980" i="1"/>
  <c r="AI1979" i="1"/>
  <c r="AH1979" i="1"/>
  <c r="AG1979" i="1"/>
  <c r="AE1979" i="1"/>
  <c r="AD1979" i="1"/>
  <c r="AC1979" i="1"/>
  <c r="AA1979" i="1"/>
  <c r="Z1979" i="1"/>
  <c r="Y1979" i="1"/>
  <c r="AI1978" i="1"/>
  <c r="AH1978" i="1"/>
  <c r="AG1978" i="1"/>
  <c r="AE1978" i="1"/>
  <c r="AD1978" i="1"/>
  <c r="AC1978" i="1"/>
  <c r="AA1978" i="1"/>
  <c r="Z1978" i="1"/>
  <c r="Y1978" i="1"/>
  <c r="AI1977" i="1"/>
  <c r="AH1977" i="1"/>
  <c r="AG1977" i="1"/>
  <c r="AE1977" i="1"/>
  <c r="AD1977" i="1"/>
  <c r="AC1977" i="1"/>
  <c r="AA1977" i="1"/>
  <c r="Z1977" i="1"/>
  <c r="Y1977" i="1"/>
  <c r="AI1976" i="1"/>
  <c r="AH1976" i="1"/>
  <c r="AG1976" i="1"/>
  <c r="AE1976" i="1"/>
  <c r="AD1976" i="1"/>
  <c r="AC1976" i="1"/>
  <c r="AA1976" i="1"/>
  <c r="Z1976" i="1"/>
  <c r="Y1976" i="1"/>
  <c r="AI1975" i="1"/>
  <c r="AH1975" i="1"/>
  <c r="AG1975" i="1"/>
  <c r="AE1975" i="1"/>
  <c r="AD1975" i="1"/>
  <c r="AC1975" i="1"/>
  <c r="AA1975" i="1"/>
  <c r="Z1975" i="1"/>
  <c r="Y1975" i="1"/>
  <c r="AI1974" i="1"/>
  <c r="AH1974" i="1"/>
  <c r="AG1974" i="1"/>
  <c r="AE1974" i="1"/>
  <c r="AD1974" i="1"/>
  <c r="AC1974" i="1"/>
  <c r="AA1974" i="1"/>
  <c r="Z1974" i="1"/>
  <c r="Y1974" i="1"/>
  <c r="AI1973" i="1"/>
  <c r="AH1973" i="1"/>
  <c r="AG1973" i="1"/>
  <c r="AE1973" i="1"/>
  <c r="AD1973" i="1"/>
  <c r="AC1973" i="1"/>
  <c r="AA1973" i="1"/>
  <c r="Z1973" i="1"/>
  <c r="Y1973" i="1"/>
  <c r="AI1972" i="1"/>
  <c r="AH1972" i="1"/>
  <c r="AG1972" i="1"/>
  <c r="AE1972" i="1"/>
  <c r="AD1972" i="1"/>
  <c r="AC1972" i="1"/>
  <c r="AA1972" i="1"/>
  <c r="Z1972" i="1"/>
  <c r="Y1972" i="1"/>
  <c r="AI1971" i="1"/>
  <c r="AH1971" i="1"/>
  <c r="AG1971" i="1"/>
  <c r="AE1971" i="1"/>
  <c r="AD1971" i="1"/>
  <c r="AC1971" i="1"/>
  <c r="AA1971" i="1"/>
  <c r="Z1971" i="1"/>
  <c r="Y1971" i="1"/>
  <c r="AI1970" i="1"/>
  <c r="AH1970" i="1"/>
  <c r="AG1970" i="1"/>
  <c r="AE1970" i="1"/>
  <c r="AD1970" i="1"/>
  <c r="AC1970" i="1"/>
  <c r="AA1970" i="1"/>
  <c r="Z1970" i="1"/>
  <c r="Y1970" i="1"/>
  <c r="AI1969" i="1"/>
  <c r="AH1969" i="1"/>
  <c r="AG1969" i="1"/>
  <c r="AE1969" i="1"/>
  <c r="AD1969" i="1"/>
  <c r="AC1969" i="1"/>
  <c r="AA1969" i="1"/>
  <c r="Z1969" i="1"/>
  <c r="Y1969" i="1"/>
  <c r="AI1968" i="1"/>
  <c r="AH1968" i="1"/>
  <c r="AG1968" i="1"/>
  <c r="AE1968" i="1"/>
  <c r="AD1968" i="1"/>
  <c r="AC1968" i="1"/>
  <c r="AA1968" i="1"/>
  <c r="Z1968" i="1"/>
  <c r="Y1968" i="1"/>
  <c r="AI1967" i="1"/>
  <c r="AH1967" i="1"/>
  <c r="AG1967" i="1"/>
  <c r="AE1967" i="1"/>
  <c r="AD1967" i="1"/>
  <c r="AC1967" i="1"/>
  <c r="AA1967" i="1"/>
  <c r="Z1967" i="1"/>
  <c r="Y1967" i="1"/>
  <c r="AI1966" i="1"/>
  <c r="AH1966" i="1"/>
  <c r="AG1966" i="1"/>
  <c r="AE1966" i="1"/>
  <c r="AD1966" i="1"/>
  <c r="AC1966" i="1"/>
  <c r="AA1966" i="1"/>
  <c r="Z1966" i="1"/>
  <c r="Y1966" i="1"/>
  <c r="AI1965" i="1"/>
  <c r="AH1965" i="1"/>
  <c r="AG1965" i="1"/>
  <c r="AE1965" i="1"/>
  <c r="AD1965" i="1"/>
  <c r="AC1965" i="1"/>
  <c r="AA1965" i="1"/>
  <c r="Z1965" i="1"/>
  <c r="Y1965" i="1"/>
  <c r="AI1964" i="1"/>
  <c r="AH1964" i="1"/>
  <c r="AG1964" i="1"/>
  <c r="AE1964" i="1"/>
  <c r="AD1964" i="1"/>
  <c r="AC1964" i="1"/>
  <c r="AA1964" i="1"/>
  <c r="Z1964" i="1"/>
  <c r="Y1964" i="1"/>
  <c r="AI1963" i="1"/>
  <c r="AH1963" i="1"/>
  <c r="AG1963" i="1"/>
  <c r="AE1963" i="1"/>
  <c r="AD1963" i="1"/>
  <c r="AC1963" i="1"/>
  <c r="AA1963" i="1"/>
  <c r="Z1963" i="1"/>
  <c r="Y1963" i="1"/>
  <c r="AI1962" i="1"/>
  <c r="AH1962" i="1"/>
  <c r="AG1962" i="1"/>
  <c r="AE1962" i="1"/>
  <c r="AD1962" i="1"/>
  <c r="AC1962" i="1"/>
  <c r="AA1962" i="1"/>
  <c r="Z1962" i="1"/>
  <c r="Y1962" i="1"/>
  <c r="AI1961" i="1"/>
  <c r="AH1961" i="1"/>
  <c r="AG1961" i="1"/>
  <c r="AE1961" i="1"/>
  <c r="AD1961" i="1"/>
  <c r="AC1961" i="1"/>
  <c r="AA1961" i="1"/>
  <c r="Z1961" i="1"/>
  <c r="Y1961" i="1"/>
  <c r="AI1960" i="1"/>
  <c r="AH1960" i="1"/>
  <c r="AG1960" i="1"/>
  <c r="AE1960" i="1"/>
  <c r="AD1960" i="1"/>
  <c r="AC1960" i="1"/>
  <c r="AA1960" i="1"/>
  <c r="Z1960" i="1"/>
  <c r="Y1960" i="1"/>
  <c r="AI1959" i="1"/>
  <c r="AH1959" i="1"/>
  <c r="AG1959" i="1"/>
  <c r="AE1959" i="1"/>
  <c r="AD1959" i="1"/>
  <c r="AC1959" i="1"/>
  <c r="AA1959" i="1"/>
  <c r="Z1959" i="1"/>
  <c r="Y1959" i="1"/>
  <c r="AI1958" i="1"/>
  <c r="AH1958" i="1"/>
  <c r="AG1958" i="1"/>
  <c r="AE1958" i="1"/>
  <c r="AD1958" i="1"/>
  <c r="AC1958" i="1"/>
  <c r="AA1958" i="1"/>
  <c r="Z1958" i="1"/>
  <c r="Y1958" i="1"/>
  <c r="AI1957" i="1"/>
  <c r="AH1957" i="1"/>
  <c r="AG1957" i="1"/>
  <c r="AE1957" i="1"/>
  <c r="AD1957" i="1"/>
  <c r="AC1957" i="1"/>
  <c r="AA1957" i="1"/>
  <c r="Z1957" i="1"/>
  <c r="Y1957" i="1"/>
  <c r="AI1956" i="1"/>
  <c r="AH1956" i="1"/>
  <c r="AG1956" i="1"/>
  <c r="AE1956" i="1"/>
  <c r="AD1956" i="1"/>
  <c r="AC1956" i="1"/>
  <c r="AA1956" i="1"/>
  <c r="Z1956" i="1"/>
  <c r="Y1956" i="1"/>
  <c r="AI1955" i="1"/>
  <c r="AH1955" i="1"/>
  <c r="AG1955" i="1"/>
  <c r="AE1955" i="1"/>
  <c r="AD1955" i="1"/>
  <c r="AC1955" i="1"/>
  <c r="AA1955" i="1"/>
  <c r="Z1955" i="1"/>
  <c r="Y1955" i="1"/>
  <c r="AI1954" i="1"/>
  <c r="AH1954" i="1"/>
  <c r="AG1954" i="1"/>
  <c r="AE1954" i="1"/>
  <c r="AD1954" i="1"/>
  <c r="AC1954" i="1"/>
  <c r="AA1954" i="1"/>
  <c r="Z1954" i="1"/>
  <c r="Y1954" i="1"/>
  <c r="AI1953" i="1"/>
  <c r="AH1953" i="1"/>
  <c r="AG1953" i="1"/>
  <c r="AE1953" i="1"/>
  <c r="AD1953" i="1"/>
  <c r="AC1953" i="1"/>
  <c r="AA1953" i="1"/>
  <c r="Z1953" i="1"/>
  <c r="Y1953" i="1"/>
  <c r="AI1952" i="1"/>
  <c r="AH1952" i="1"/>
  <c r="AG1952" i="1"/>
  <c r="AE1952" i="1"/>
  <c r="AD1952" i="1"/>
  <c r="AC1952" i="1"/>
  <c r="AA1952" i="1"/>
  <c r="Z1952" i="1"/>
  <c r="Y1952" i="1"/>
  <c r="AI1951" i="1"/>
  <c r="AH1951" i="1"/>
  <c r="AG1951" i="1"/>
  <c r="AE1951" i="1"/>
  <c r="AD1951" i="1"/>
  <c r="AC1951" i="1"/>
  <c r="AA1951" i="1"/>
  <c r="Z1951" i="1"/>
  <c r="Y1951" i="1"/>
  <c r="AI1950" i="1"/>
  <c r="AH1950" i="1"/>
  <c r="AG1950" i="1"/>
  <c r="AE1950" i="1"/>
  <c r="AD1950" i="1"/>
  <c r="AC1950" i="1"/>
  <c r="AA1950" i="1"/>
  <c r="Z1950" i="1"/>
  <c r="Y1950" i="1"/>
  <c r="AI1949" i="1"/>
  <c r="AH1949" i="1"/>
  <c r="AG1949" i="1"/>
  <c r="AE1949" i="1"/>
  <c r="AD1949" i="1"/>
  <c r="AC1949" i="1"/>
  <c r="AA1949" i="1"/>
  <c r="Z1949" i="1"/>
  <c r="Y1949" i="1"/>
  <c r="AI1948" i="1"/>
  <c r="AH1948" i="1"/>
  <c r="AG1948" i="1"/>
  <c r="AE1948" i="1"/>
  <c r="AD1948" i="1"/>
  <c r="AC1948" i="1"/>
  <c r="AA1948" i="1"/>
  <c r="Z1948" i="1"/>
  <c r="Y1948" i="1"/>
  <c r="AI1947" i="1"/>
  <c r="AH1947" i="1"/>
  <c r="AG1947" i="1"/>
  <c r="AE1947" i="1"/>
  <c r="AD1947" i="1"/>
  <c r="AC1947" i="1"/>
  <c r="AA1947" i="1"/>
  <c r="Z1947" i="1"/>
  <c r="Y1947" i="1"/>
  <c r="AI1946" i="1"/>
  <c r="AH1946" i="1"/>
  <c r="AG1946" i="1"/>
  <c r="AE1946" i="1"/>
  <c r="AD1946" i="1"/>
  <c r="AC1946" i="1"/>
  <c r="AA1946" i="1"/>
  <c r="Z1946" i="1"/>
  <c r="Y1946" i="1"/>
  <c r="AI1945" i="1"/>
  <c r="AH1945" i="1"/>
  <c r="AG1945" i="1"/>
  <c r="AE1945" i="1"/>
  <c r="AD1945" i="1"/>
  <c r="AC1945" i="1"/>
  <c r="AA1945" i="1"/>
  <c r="Z1945" i="1"/>
  <c r="Y1945" i="1"/>
  <c r="AI1944" i="1"/>
  <c r="AH1944" i="1"/>
  <c r="AG1944" i="1"/>
  <c r="AE1944" i="1"/>
  <c r="AD1944" i="1"/>
  <c r="AC1944" i="1"/>
  <c r="AA1944" i="1"/>
  <c r="Z1944" i="1"/>
  <c r="Y1944" i="1"/>
  <c r="AI1943" i="1"/>
  <c r="AH1943" i="1"/>
  <c r="AG1943" i="1"/>
  <c r="AE1943" i="1"/>
  <c r="AD1943" i="1"/>
  <c r="AC1943" i="1"/>
  <c r="AA1943" i="1"/>
  <c r="Z1943" i="1"/>
  <c r="Y1943" i="1"/>
  <c r="AI1942" i="1"/>
  <c r="AH1942" i="1"/>
  <c r="AG1942" i="1"/>
  <c r="AE1942" i="1"/>
  <c r="AD1942" i="1"/>
  <c r="AC1942" i="1"/>
  <c r="AA1942" i="1"/>
  <c r="Z1942" i="1"/>
  <c r="Y1942" i="1"/>
  <c r="AI1941" i="1"/>
  <c r="AH1941" i="1"/>
  <c r="AG1941" i="1"/>
  <c r="AE1941" i="1"/>
  <c r="AD1941" i="1"/>
  <c r="AC1941" i="1"/>
  <c r="AA1941" i="1"/>
  <c r="Z1941" i="1"/>
  <c r="Y1941" i="1"/>
  <c r="AI1940" i="1"/>
  <c r="AH1940" i="1"/>
  <c r="AG1940" i="1"/>
  <c r="AE1940" i="1"/>
  <c r="AD1940" i="1"/>
  <c r="AC1940" i="1"/>
  <c r="AA1940" i="1"/>
  <c r="Z1940" i="1"/>
  <c r="Y1940" i="1"/>
  <c r="AI1939" i="1"/>
  <c r="AH1939" i="1"/>
  <c r="AG1939" i="1"/>
  <c r="AE1939" i="1"/>
  <c r="AD1939" i="1"/>
  <c r="AC1939" i="1"/>
  <c r="AA1939" i="1"/>
  <c r="Z1939" i="1"/>
  <c r="Y1939" i="1"/>
  <c r="AI1938" i="1"/>
  <c r="AH1938" i="1"/>
  <c r="AG1938" i="1"/>
  <c r="AE1938" i="1"/>
  <c r="AD1938" i="1"/>
  <c r="AC1938" i="1"/>
  <c r="AA1938" i="1"/>
  <c r="Z1938" i="1"/>
  <c r="Y1938" i="1"/>
  <c r="AI1937" i="1"/>
  <c r="AH1937" i="1"/>
  <c r="AG1937" i="1"/>
  <c r="AE1937" i="1"/>
  <c r="AD1937" i="1"/>
  <c r="AC1937" i="1"/>
  <c r="AA1937" i="1"/>
  <c r="Z1937" i="1"/>
  <c r="Y1937" i="1"/>
  <c r="AI1936" i="1"/>
  <c r="AH1936" i="1"/>
  <c r="AG1936" i="1"/>
  <c r="AE1936" i="1"/>
  <c r="AD1936" i="1"/>
  <c r="AC1936" i="1"/>
  <c r="AA1936" i="1"/>
  <c r="Z1936" i="1"/>
  <c r="Y1936" i="1"/>
  <c r="AI1935" i="1"/>
  <c r="AH1935" i="1"/>
  <c r="AG1935" i="1"/>
  <c r="AE1935" i="1"/>
  <c r="AD1935" i="1"/>
  <c r="AC1935" i="1"/>
  <c r="AA1935" i="1"/>
  <c r="Z1935" i="1"/>
  <c r="Y1935" i="1"/>
  <c r="AI1934" i="1"/>
  <c r="AH1934" i="1"/>
  <c r="AG1934" i="1"/>
  <c r="AE1934" i="1"/>
  <c r="AD1934" i="1"/>
  <c r="AC1934" i="1"/>
  <c r="AA1934" i="1"/>
  <c r="Z1934" i="1"/>
  <c r="Y1934" i="1"/>
  <c r="AI1933" i="1"/>
  <c r="AH1933" i="1"/>
  <c r="AG1933" i="1"/>
  <c r="AE1933" i="1"/>
  <c r="AD1933" i="1"/>
  <c r="AC1933" i="1"/>
  <c r="AA1933" i="1"/>
  <c r="Z1933" i="1"/>
  <c r="Y1933" i="1"/>
  <c r="AI1932" i="1"/>
  <c r="AH1932" i="1"/>
  <c r="AG1932" i="1"/>
  <c r="AE1932" i="1"/>
  <c r="AD1932" i="1"/>
  <c r="AC1932" i="1"/>
  <c r="AA1932" i="1"/>
  <c r="Z1932" i="1"/>
  <c r="Y1932" i="1"/>
  <c r="AI1931" i="1"/>
  <c r="AH1931" i="1"/>
  <c r="AG1931" i="1"/>
  <c r="AE1931" i="1"/>
  <c r="AD1931" i="1"/>
  <c r="AC1931" i="1"/>
  <c r="AA1931" i="1"/>
  <c r="Z1931" i="1"/>
  <c r="Y1931" i="1"/>
  <c r="AI1930" i="1"/>
  <c r="AH1930" i="1"/>
  <c r="AG1930" i="1"/>
  <c r="AE1930" i="1"/>
  <c r="AD1930" i="1"/>
  <c r="AC1930" i="1"/>
  <c r="AA1930" i="1"/>
  <c r="Z1930" i="1"/>
  <c r="Y1930" i="1"/>
  <c r="AI1929" i="1"/>
  <c r="AH1929" i="1"/>
  <c r="AG1929" i="1"/>
  <c r="AE1929" i="1"/>
  <c r="AD1929" i="1"/>
  <c r="AC1929" i="1"/>
  <c r="AA1929" i="1"/>
  <c r="Z1929" i="1"/>
  <c r="Y1929" i="1"/>
  <c r="AI1928" i="1"/>
  <c r="AH1928" i="1"/>
  <c r="AG1928" i="1"/>
  <c r="AE1928" i="1"/>
  <c r="AD1928" i="1"/>
  <c r="AC1928" i="1"/>
  <c r="AA1928" i="1"/>
  <c r="Z1928" i="1"/>
  <c r="Y1928" i="1"/>
  <c r="AI1927" i="1"/>
  <c r="AH1927" i="1"/>
  <c r="AG1927" i="1"/>
  <c r="AE1927" i="1"/>
  <c r="AD1927" i="1"/>
  <c r="AC1927" i="1"/>
  <c r="AA1927" i="1"/>
  <c r="Z1927" i="1"/>
  <c r="Y1927" i="1"/>
  <c r="AI1926" i="1"/>
  <c r="AH1926" i="1"/>
  <c r="AG1926" i="1"/>
  <c r="AE1926" i="1"/>
  <c r="AD1926" i="1"/>
  <c r="AC1926" i="1"/>
  <c r="AA1926" i="1"/>
  <c r="Z1926" i="1"/>
  <c r="Y1926" i="1"/>
  <c r="AI1925" i="1"/>
  <c r="AH1925" i="1"/>
  <c r="AG1925" i="1"/>
  <c r="AE1925" i="1"/>
  <c r="AD1925" i="1"/>
  <c r="AC1925" i="1"/>
  <c r="AA1925" i="1"/>
  <c r="Z1925" i="1"/>
  <c r="Y1925" i="1"/>
  <c r="AI1924" i="1"/>
  <c r="AH1924" i="1"/>
  <c r="AG1924" i="1"/>
  <c r="AE1924" i="1"/>
  <c r="AD1924" i="1"/>
  <c r="AC1924" i="1"/>
  <c r="AA1924" i="1"/>
  <c r="Z1924" i="1"/>
  <c r="Y1924" i="1"/>
  <c r="AI1923" i="1"/>
  <c r="AH1923" i="1"/>
  <c r="AG1923" i="1"/>
  <c r="AE1923" i="1"/>
  <c r="AD1923" i="1"/>
  <c r="AC1923" i="1"/>
  <c r="AA1923" i="1"/>
  <c r="Z1923" i="1"/>
  <c r="Y1923" i="1"/>
  <c r="AI1922" i="1"/>
  <c r="AH1922" i="1"/>
  <c r="AG1922" i="1"/>
  <c r="AE1922" i="1"/>
  <c r="AD1922" i="1"/>
  <c r="AC1922" i="1"/>
  <c r="AA1922" i="1"/>
  <c r="Z1922" i="1"/>
  <c r="Y1922" i="1"/>
  <c r="AI1921" i="1"/>
  <c r="AH1921" i="1"/>
  <c r="AG1921" i="1"/>
  <c r="AE1921" i="1"/>
  <c r="AD1921" i="1"/>
  <c r="AC1921" i="1"/>
  <c r="AA1921" i="1"/>
  <c r="Z1921" i="1"/>
  <c r="Y1921" i="1"/>
  <c r="AI1920" i="1"/>
  <c r="AH1920" i="1"/>
  <c r="AG1920" i="1"/>
  <c r="AE1920" i="1"/>
  <c r="AD1920" i="1"/>
  <c r="AC1920" i="1"/>
  <c r="AA1920" i="1"/>
  <c r="Z1920" i="1"/>
  <c r="Y1920" i="1"/>
  <c r="AI1919" i="1"/>
  <c r="AH1919" i="1"/>
  <c r="AG1919" i="1"/>
  <c r="AE1919" i="1"/>
  <c r="AD1919" i="1"/>
  <c r="AC1919" i="1"/>
  <c r="AA1919" i="1"/>
  <c r="Z1919" i="1"/>
  <c r="Y1919" i="1"/>
  <c r="AI1918" i="1"/>
  <c r="AH1918" i="1"/>
  <c r="AG1918" i="1"/>
  <c r="AE1918" i="1"/>
  <c r="AD1918" i="1"/>
  <c r="AC1918" i="1"/>
  <c r="AA1918" i="1"/>
  <c r="Z1918" i="1"/>
  <c r="Y1918" i="1"/>
  <c r="AI1917" i="1"/>
  <c r="AH1917" i="1"/>
  <c r="AG1917" i="1"/>
  <c r="AE1917" i="1"/>
  <c r="AD1917" i="1"/>
  <c r="AC1917" i="1"/>
  <c r="AA1917" i="1"/>
  <c r="Z1917" i="1"/>
  <c r="Y1917" i="1"/>
  <c r="AI1916" i="1"/>
  <c r="AH1916" i="1"/>
  <c r="AG1916" i="1"/>
  <c r="AE1916" i="1"/>
  <c r="AD1916" i="1"/>
  <c r="AC1916" i="1"/>
  <c r="AA1916" i="1"/>
  <c r="Z1916" i="1"/>
  <c r="Y1916" i="1"/>
  <c r="AI1915" i="1"/>
  <c r="AH1915" i="1"/>
  <c r="AG1915" i="1"/>
  <c r="AE1915" i="1"/>
  <c r="AD1915" i="1"/>
  <c r="AC1915" i="1"/>
  <c r="AA1915" i="1"/>
  <c r="Z1915" i="1"/>
  <c r="Y1915" i="1"/>
  <c r="AI1914" i="1"/>
  <c r="AH1914" i="1"/>
  <c r="AG1914" i="1"/>
  <c r="AE1914" i="1"/>
  <c r="AD1914" i="1"/>
  <c r="AC1914" i="1"/>
  <c r="AA1914" i="1"/>
  <c r="Z1914" i="1"/>
  <c r="Y1914" i="1"/>
  <c r="AI1913" i="1"/>
  <c r="AH1913" i="1"/>
  <c r="AG1913" i="1"/>
  <c r="AE1913" i="1"/>
  <c r="AD1913" i="1"/>
  <c r="AC1913" i="1"/>
  <c r="AA1913" i="1"/>
  <c r="Z1913" i="1"/>
  <c r="Y1913" i="1"/>
  <c r="AI1912" i="1"/>
  <c r="AH1912" i="1"/>
  <c r="AG1912" i="1"/>
  <c r="AE1912" i="1"/>
  <c r="AD1912" i="1"/>
  <c r="AC1912" i="1"/>
  <c r="AA1912" i="1"/>
  <c r="Z1912" i="1"/>
  <c r="Y1912" i="1"/>
  <c r="AI1911" i="1"/>
  <c r="AH1911" i="1"/>
  <c r="AG1911" i="1"/>
  <c r="AE1911" i="1"/>
  <c r="AD1911" i="1"/>
  <c r="AC1911" i="1"/>
  <c r="AA1911" i="1"/>
  <c r="Z1911" i="1"/>
  <c r="Y1911" i="1"/>
  <c r="AI1910" i="1"/>
  <c r="AH1910" i="1"/>
  <c r="AG1910" i="1"/>
  <c r="AE1910" i="1"/>
  <c r="AD1910" i="1"/>
  <c r="AC1910" i="1"/>
  <c r="AA1910" i="1"/>
  <c r="Z1910" i="1"/>
  <c r="Y1910" i="1"/>
  <c r="AI1909" i="1"/>
  <c r="AH1909" i="1"/>
  <c r="AG1909" i="1"/>
  <c r="AE1909" i="1"/>
  <c r="AD1909" i="1"/>
  <c r="AC1909" i="1"/>
  <c r="AA1909" i="1"/>
  <c r="Z1909" i="1"/>
  <c r="Y1909" i="1"/>
  <c r="AI1908" i="1"/>
  <c r="AH1908" i="1"/>
  <c r="AG1908" i="1"/>
  <c r="AE1908" i="1"/>
  <c r="AD1908" i="1"/>
  <c r="AC1908" i="1"/>
  <c r="AA1908" i="1"/>
  <c r="Z1908" i="1"/>
  <c r="Y1908" i="1"/>
  <c r="AI1907" i="1"/>
  <c r="AH1907" i="1"/>
  <c r="AG1907" i="1"/>
  <c r="AE1907" i="1"/>
  <c r="AD1907" i="1"/>
  <c r="AC1907" i="1"/>
  <c r="AA1907" i="1"/>
  <c r="Z1907" i="1"/>
  <c r="Y1907" i="1"/>
  <c r="AI1906" i="1"/>
  <c r="AH1906" i="1"/>
  <c r="AG1906" i="1"/>
  <c r="AE1906" i="1"/>
  <c r="AD1906" i="1"/>
  <c r="AC1906" i="1"/>
  <c r="AA1906" i="1"/>
  <c r="Z1906" i="1"/>
  <c r="Y1906" i="1"/>
  <c r="AI1905" i="1"/>
  <c r="AH1905" i="1"/>
  <c r="AG1905" i="1"/>
  <c r="AE1905" i="1"/>
  <c r="AD1905" i="1"/>
  <c r="AC1905" i="1"/>
  <c r="AA1905" i="1"/>
  <c r="Z1905" i="1"/>
  <c r="Y1905" i="1"/>
  <c r="AI1904" i="1"/>
  <c r="AH1904" i="1"/>
  <c r="AG1904" i="1"/>
  <c r="AE1904" i="1"/>
  <c r="AD1904" i="1"/>
  <c r="AC1904" i="1"/>
  <c r="AA1904" i="1"/>
  <c r="Z1904" i="1"/>
  <c r="Y1904" i="1"/>
  <c r="AI1903" i="1"/>
  <c r="AH1903" i="1"/>
  <c r="AG1903" i="1"/>
  <c r="AE1903" i="1"/>
  <c r="AD1903" i="1"/>
  <c r="AC1903" i="1"/>
  <c r="AA1903" i="1"/>
  <c r="Z1903" i="1"/>
  <c r="Y1903" i="1"/>
  <c r="AI1902" i="1"/>
  <c r="AH1902" i="1"/>
  <c r="AG1902" i="1"/>
  <c r="AE1902" i="1"/>
  <c r="AD1902" i="1"/>
  <c r="AC1902" i="1"/>
  <c r="AA1902" i="1"/>
  <c r="Z1902" i="1"/>
  <c r="Y1902" i="1"/>
  <c r="AI1901" i="1"/>
  <c r="AH1901" i="1"/>
  <c r="AG1901" i="1"/>
  <c r="AE1901" i="1"/>
  <c r="AD1901" i="1"/>
  <c r="AC1901" i="1"/>
  <c r="AA1901" i="1"/>
  <c r="Z1901" i="1"/>
  <c r="Y1901" i="1"/>
  <c r="AI1900" i="1"/>
  <c r="AH1900" i="1"/>
  <c r="AG1900" i="1"/>
  <c r="AE1900" i="1"/>
  <c r="AD1900" i="1"/>
  <c r="AC1900" i="1"/>
  <c r="AA1900" i="1"/>
  <c r="Z1900" i="1"/>
  <c r="Y1900" i="1"/>
  <c r="AI1899" i="1"/>
  <c r="AH1899" i="1"/>
  <c r="AG1899" i="1"/>
  <c r="AE1899" i="1"/>
  <c r="AD1899" i="1"/>
  <c r="AC1899" i="1"/>
  <c r="AA1899" i="1"/>
  <c r="Z1899" i="1"/>
  <c r="Y1899" i="1"/>
  <c r="AI1898" i="1"/>
  <c r="AH1898" i="1"/>
  <c r="AG1898" i="1"/>
  <c r="AE1898" i="1"/>
  <c r="AD1898" i="1"/>
  <c r="AC1898" i="1"/>
  <c r="AA1898" i="1"/>
  <c r="Z1898" i="1"/>
  <c r="Y1898" i="1"/>
  <c r="AI1897" i="1"/>
  <c r="AH1897" i="1"/>
  <c r="AG1897" i="1"/>
  <c r="AE1897" i="1"/>
  <c r="AD1897" i="1"/>
  <c r="AC1897" i="1"/>
  <c r="AA1897" i="1"/>
  <c r="Z1897" i="1"/>
  <c r="Y1897" i="1"/>
  <c r="AI1896" i="1"/>
  <c r="AH1896" i="1"/>
  <c r="AG1896" i="1"/>
  <c r="AE1896" i="1"/>
  <c r="AD1896" i="1"/>
  <c r="AC1896" i="1"/>
  <c r="AA1896" i="1"/>
  <c r="Z1896" i="1"/>
  <c r="Y1896" i="1"/>
  <c r="AI1895" i="1"/>
  <c r="AH1895" i="1"/>
  <c r="AG1895" i="1"/>
  <c r="AE1895" i="1"/>
  <c r="AD1895" i="1"/>
  <c r="AC1895" i="1"/>
  <c r="AA1895" i="1"/>
  <c r="Z1895" i="1"/>
  <c r="Y1895" i="1"/>
  <c r="AI1894" i="1"/>
  <c r="AH1894" i="1"/>
  <c r="AG1894" i="1"/>
  <c r="AE1894" i="1"/>
  <c r="AD1894" i="1"/>
  <c r="AC1894" i="1"/>
  <c r="AA1894" i="1"/>
  <c r="Z1894" i="1"/>
  <c r="Y1894" i="1"/>
  <c r="AI1893" i="1"/>
  <c r="AH1893" i="1"/>
  <c r="AG1893" i="1"/>
  <c r="AE1893" i="1"/>
  <c r="AD1893" i="1"/>
  <c r="AC1893" i="1"/>
  <c r="AA1893" i="1"/>
  <c r="Z1893" i="1"/>
  <c r="Y1893" i="1"/>
  <c r="AI1892" i="1"/>
  <c r="AH1892" i="1"/>
  <c r="AG1892" i="1"/>
  <c r="AE1892" i="1"/>
  <c r="AD1892" i="1"/>
  <c r="AC1892" i="1"/>
  <c r="AA1892" i="1"/>
  <c r="Z1892" i="1"/>
  <c r="Y1892" i="1"/>
  <c r="AI1891" i="1"/>
  <c r="AH1891" i="1"/>
  <c r="AG1891" i="1"/>
  <c r="AE1891" i="1"/>
  <c r="AD1891" i="1"/>
  <c r="AC1891" i="1"/>
  <c r="AA1891" i="1"/>
  <c r="Z1891" i="1"/>
  <c r="Y1891" i="1"/>
  <c r="AI1890" i="1"/>
  <c r="AH1890" i="1"/>
  <c r="AG1890" i="1"/>
  <c r="AE1890" i="1"/>
  <c r="AD1890" i="1"/>
  <c r="AC1890" i="1"/>
  <c r="AA1890" i="1"/>
  <c r="Z1890" i="1"/>
  <c r="Y1890" i="1"/>
  <c r="AI1889" i="1"/>
  <c r="AH1889" i="1"/>
  <c r="AG1889" i="1"/>
  <c r="AE1889" i="1"/>
  <c r="AD1889" i="1"/>
  <c r="AC1889" i="1"/>
  <c r="AA1889" i="1"/>
  <c r="Z1889" i="1"/>
  <c r="Y1889" i="1"/>
  <c r="AI1888" i="1"/>
  <c r="AH1888" i="1"/>
  <c r="AG1888" i="1"/>
  <c r="AE1888" i="1"/>
  <c r="AD1888" i="1"/>
  <c r="AC1888" i="1"/>
  <c r="AA1888" i="1"/>
  <c r="Z1888" i="1"/>
  <c r="Y1888" i="1"/>
  <c r="AI1887" i="1"/>
  <c r="AH1887" i="1"/>
  <c r="AG1887" i="1"/>
  <c r="AE1887" i="1"/>
  <c r="AD1887" i="1"/>
  <c r="AC1887" i="1"/>
  <c r="AA1887" i="1"/>
  <c r="Z1887" i="1"/>
  <c r="Y1887" i="1"/>
  <c r="AI1886" i="1"/>
  <c r="AH1886" i="1"/>
  <c r="AG1886" i="1"/>
  <c r="AE1886" i="1"/>
  <c r="AD1886" i="1"/>
  <c r="AC1886" i="1"/>
  <c r="AA1886" i="1"/>
  <c r="Z1886" i="1"/>
  <c r="Y1886" i="1"/>
  <c r="AI1885" i="1"/>
  <c r="AH1885" i="1"/>
  <c r="AG1885" i="1"/>
  <c r="AE1885" i="1"/>
  <c r="AD1885" i="1"/>
  <c r="AC1885" i="1"/>
  <c r="AA1885" i="1"/>
  <c r="Z1885" i="1"/>
  <c r="Y1885" i="1"/>
  <c r="AI1884" i="1"/>
  <c r="AH1884" i="1"/>
  <c r="AG1884" i="1"/>
  <c r="AE1884" i="1"/>
  <c r="AD1884" i="1"/>
  <c r="AC1884" i="1"/>
  <c r="AA1884" i="1"/>
  <c r="Z1884" i="1"/>
  <c r="Y1884" i="1"/>
  <c r="AI1883" i="1"/>
  <c r="AH1883" i="1"/>
  <c r="AG1883" i="1"/>
  <c r="AE1883" i="1"/>
  <c r="AD1883" i="1"/>
  <c r="AC1883" i="1"/>
  <c r="AA1883" i="1"/>
  <c r="Z1883" i="1"/>
  <c r="Y1883" i="1"/>
  <c r="AI1882" i="1"/>
  <c r="AH1882" i="1"/>
  <c r="AG1882" i="1"/>
  <c r="AE1882" i="1"/>
  <c r="AD1882" i="1"/>
  <c r="AC1882" i="1"/>
  <c r="AA1882" i="1"/>
  <c r="Z1882" i="1"/>
  <c r="Y1882" i="1"/>
  <c r="AI1881" i="1"/>
  <c r="AH1881" i="1"/>
  <c r="AG1881" i="1"/>
  <c r="AE1881" i="1"/>
  <c r="AD1881" i="1"/>
  <c r="AC1881" i="1"/>
  <c r="AA1881" i="1"/>
  <c r="Z1881" i="1"/>
  <c r="Y1881" i="1"/>
  <c r="AI1880" i="1"/>
  <c r="AH1880" i="1"/>
  <c r="AG1880" i="1"/>
  <c r="AE1880" i="1"/>
  <c r="AD1880" i="1"/>
  <c r="AC1880" i="1"/>
  <c r="AA1880" i="1"/>
  <c r="Z1880" i="1"/>
  <c r="Y1880" i="1"/>
  <c r="AI1879" i="1"/>
  <c r="AH1879" i="1"/>
  <c r="AG1879" i="1"/>
  <c r="AE1879" i="1"/>
  <c r="AD1879" i="1"/>
  <c r="AC1879" i="1"/>
  <c r="AA1879" i="1"/>
  <c r="Z1879" i="1"/>
  <c r="Y1879" i="1"/>
  <c r="AI1878" i="1"/>
  <c r="AH1878" i="1"/>
  <c r="AG1878" i="1"/>
  <c r="AE1878" i="1"/>
  <c r="AD1878" i="1"/>
  <c r="AC1878" i="1"/>
  <c r="AA1878" i="1"/>
  <c r="Z1878" i="1"/>
  <c r="Y1878" i="1"/>
  <c r="AI1877" i="1"/>
  <c r="AH1877" i="1"/>
  <c r="AG1877" i="1"/>
  <c r="AE1877" i="1"/>
  <c r="AD1877" i="1"/>
  <c r="AC1877" i="1"/>
  <c r="AA1877" i="1"/>
  <c r="Z1877" i="1"/>
  <c r="Y1877" i="1"/>
  <c r="AI1876" i="1"/>
  <c r="AH1876" i="1"/>
  <c r="AG1876" i="1"/>
  <c r="AE1876" i="1"/>
  <c r="AD1876" i="1"/>
  <c r="AC1876" i="1"/>
  <c r="AA1876" i="1"/>
  <c r="Z1876" i="1"/>
  <c r="Y1876" i="1"/>
  <c r="AI1875" i="1"/>
  <c r="AH1875" i="1"/>
  <c r="AG1875" i="1"/>
  <c r="AE1875" i="1"/>
  <c r="AD1875" i="1"/>
  <c r="AC1875" i="1"/>
  <c r="AA1875" i="1"/>
  <c r="Z1875" i="1"/>
  <c r="Y1875" i="1"/>
  <c r="AI1874" i="1"/>
  <c r="AH1874" i="1"/>
  <c r="AG1874" i="1"/>
  <c r="AE1874" i="1"/>
  <c r="AD1874" i="1"/>
  <c r="AC1874" i="1"/>
  <c r="AA1874" i="1"/>
  <c r="Z1874" i="1"/>
  <c r="Y1874" i="1"/>
  <c r="AI1873" i="1"/>
  <c r="AH1873" i="1"/>
  <c r="AG1873" i="1"/>
  <c r="AE1873" i="1"/>
  <c r="AD1873" i="1"/>
  <c r="AC1873" i="1"/>
  <c r="AA1873" i="1"/>
  <c r="Z1873" i="1"/>
  <c r="Y1873" i="1"/>
  <c r="AI1872" i="1"/>
  <c r="AH1872" i="1"/>
  <c r="AG1872" i="1"/>
  <c r="AE1872" i="1"/>
  <c r="AD1872" i="1"/>
  <c r="AC1872" i="1"/>
  <c r="AA1872" i="1"/>
  <c r="Z1872" i="1"/>
  <c r="Y1872" i="1"/>
  <c r="AI1871" i="1"/>
  <c r="AH1871" i="1"/>
  <c r="AG1871" i="1"/>
  <c r="AE1871" i="1"/>
  <c r="AD1871" i="1"/>
  <c r="AC1871" i="1"/>
  <c r="AA1871" i="1"/>
  <c r="Z1871" i="1"/>
  <c r="Y1871" i="1"/>
  <c r="AI1870" i="1"/>
  <c r="AH1870" i="1"/>
  <c r="AG1870" i="1"/>
  <c r="AE1870" i="1"/>
  <c r="AD1870" i="1"/>
  <c r="AC1870" i="1"/>
  <c r="AA1870" i="1"/>
  <c r="Z1870" i="1"/>
  <c r="Y1870" i="1"/>
  <c r="AI1869" i="1"/>
  <c r="AH1869" i="1"/>
  <c r="AG1869" i="1"/>
  <c r="AE1869" i="1"/>
  <c r="AD1869" i="1"/>
  <c r="AC1869" i="1"/>
  <c r="AA1869" i="1"/>
  <c r="Z1869" i="1"/>
  <c r="Y1869" i="1"/>
  <c r="AI1868" i="1"/>
  <c r="AH1868" i="1"/>
  <c r="AG1868" i="1"/>
  <c r="AE1868" i="1"/>
  <c r="AD1868" i="1"/>
  <c r="AC1868" i="1"/>
  <c r="AA1868" i="1"/>
  <c r="Z1868" i="1"/>
  <c r="Y1868" i="1"/>
  <c r="AI1867" i="1"/>
  <c r="AH1867" i="1"/>
  <c r="AG1867" i="1"/>
  <c r="AE1867" i="1"/>
  <c r="AD1867" i="1"/>
  <c r="AC1867" i="1"/>
  <c r="AA1867" i="1"/>
  <c r="Z1867" i="1"/>
  <c r="Y1867" i="1"/>
  <c r="AI1866" i="1"/>
  <c r="AH1866" i="1"/>
  <c r="AG1866" i="1"/>
  <c r="AE1866" i="1"/>
  <c r="AD1866" i="1"/>
  <c r="AC1866" i="1"/>
  <c r="AA1866" i="1"/>
  <c r="Z1866" i="1"/>
  <c r="Y1866" i="1"/>
  <c r="AI1865" i="1"/>
  <c r="AH1865" i="1"/>
  <c r="AG1865" i="1"/>
  <c r="AE1865" i="1"/>
  <c r="AD1865" i="1"/>
  <c r="AC1865" i="1"/>
  <c r="AA1865" i="1"/>
  <c r="Z1865" i="1"/>
  <c r="Y1865" i="1"/>
  <c r="AI1864" i="1"/>
  <c r="AH1864" i="1"/>
  <c r="AG1864" i="1"/>
  <c r="AE1864" i="1"/>
  <c r="AD1864" i="1"/>
  <c r="AC1864" i="1"/>
  <c r="AA1864" i="1"/>
  <c r="Z1864" i="1"/>
  <c r="Y1864" i="1"/>
  <c r="AI1863" i="1"/>
  <c r="AH1863" i="1"/>
  <c r="AG1863" i="1"/>
  <c r="AE1863" i="1"/>
  <c r="AD1863" i="1"/>
  <c r="AC1863" i="1"/>
  <c r="AA1863" i="1"/>
  <c r="Z1863" i="1"/>
  <c r="Y1863" i="1"/>
  <c r="AI1862" i="1"/>
  <c r="AH1862" i="1"/>
  <c r="AG1862" i="1"/>
  <c r="AE1862" i="1"/>
  <c r="AD1862" i="1"/>
  <c r="AC1862" i="1"/>
  <c r="AA1862" i="1"/>
  <c r="Z1862" i="1"/>
  <c r="Y1862" i="1"/>
  <c r="AI1861" i="1"/>
  <c r="AH1861" i="1"/>
  <c r="AG1861" i="1"/>
  <c r="AE1861" i="1"/>
  <c r="AD1861" i="1"/>
  <c r="AC1861" i="1"/>
  <c r="AA1861" i="1"/>
  <c r="Z1861" i="1"/>
  <c r="Y1861" i="1"/>
  <c r="AI1860" i="1"/>
  <c r="AH1860" i="1"/>
  <c r="AG1860" i="1"/>
  <c r="AE1860" i="1"/>
  <c r="AD1860" i="1"/>
  <c r="AC1860" i="1"/>
  <c r="AA1860" i="1"/>
  <c r="Z1860" i="1"/>
  <c r="Y1860" i="1"/>
  <c r="AI1859" i="1"/>
  <c r="AH1859" i="1"/>
  <c r="AG1859" i="1"/>
  <c r="AE1859" i="1"/>
  <c r="AD1859" i="1"/>
  <c r="AC1859" i="1"/>
  <c r="AA1859" i="1"/>
  <c r="Z1859" i="1"/>
  <c r="Y1859" i="1"/>
  <c r="AI1858" i="1"/>
  <c r="AH1858" i="1"/>
  <c r="AG1858" i="1"/>
  <c r="AE1858" i="1"/>
  <c r="AD1858" i="1"/>
  <c r="AC1858" i="1"/>
  <c r="AA1858" i="1"/>
  <c r="Z1858" i="1"/>
  <c r="Y1858" i="1"/>
  <c r="AI1857" i="1"/>
  <c r="AH1857" i="1"/>
  <c r="AG1857" i="1"/>
  <c r="AE1857" i="1"/>
  <c r="AD1857" i="1"/>
  <c r="AC1857" i="1"/>
  <c r="AA1857" i="1"/>
  <c r="Z1857" i="1"/>
  <c r="Y1857" i="1"/>
  <c r="AI1856" i="1"/>
  <c r="AH1856" i="1"/>
  <c r="AG1856" i="1"/>
  <c r="AE1856" i="1"/>
  <c r="AD1856" i="1"/>
  <c r="AC1856" i="1"/>
  <c r="AA1856" i="1"/>
  <c r="Z1856" i="1"/>
  <c r="Y1856" i="1"/>
  <c r="AI1855" i="1"/>
  <c r="AH1855" i="1"/>
  <c r="AG1855" i="1"/>
  <c r="AE1855" i="1"/>
  <c r="AD1855" i="1"/>
  <c r="AC1855" i="1"/>
  <c r="AA1855" i="1"/>
  <c r="Z1855" i="1"/>
  <c r="Y1855" i="1"/>
  <c r="AI1854" i="1"/>
  <c r="AH1854" i="1"/>
  <c r="AG1854" i="1"/>
  <c r="AE1854" i="1"/>
  <c r="AD1854" i="1"/>
  <c r="AC1854" i="1"/>
  <c r="AA1854" i="1"/>
  <c r="Z1854" i="1"/>
  <c r="Y1854" i="1"/>
  <c r="AI1853" i="1"/>
  <c r="AH1853" i="1"/>
  <c r="AG1853" i="1"/>
  <c r="AE1853" i="1"/>
  <c r="AD1853" i="1"/>
  <c r="AC1853" i="1"/>
  <c r="AA1853" i="1"/>
  <c r="Z1853" i="1"/>
  <c r="Y1853" i="1"/>
  <c r="AI1852" i="1"/>
  <c r="AH1852" i="1"/>
  <c r="AG1852" i="1"/>
  <c r="AE1852" i="1"/>
  <c r="AD1852" i="1"/>
  <c r="AC1852" i="1"/>
  <c r="AA1852" i="1"/>
  <c r="Z1852" i="1"/>
  <c r="Y1852" i="1"/>
  <c r="AI1851" i="1"/>
  <c r="AH1851" i="1"/>
  <c r="AG1851" i="1"/>
  <c r="AE1851" i="1"/>
  <c r="AD1851" i="1"/>
  <c r="AC1851" i="1"/>
  <c r="AA1851" i="1"/>
  <c r="Z1851" i="1"/>
  <c r="Y1851" i="1"/>
  <c r="AI1850" i="1"/>
  <c r="AH1850" i="1"/>
  <c r="AG1850" i="1"/>
  <c r="AE1850" i="1"/>
  <c r="AD1850" i="1"/>
  <c r="AC1850" i="1"/>
  <c r="AA1850" i="1"/>
  <c r="Z1850" i="1"/>
  <c r="Y1850" i="1"/>
  <c r="AI1849" i="1"/>
  <c r="AH1849" i="1"/>
  <c r="AG1849" i="1"/>
  <c r="AE1849" i="1"/>
  <c r="AD1849" i="1"/>
  <c r="AC1849" i="1"/>
  <c r="AA1849" i="1"/>
  <c r="Z1849" i="1"/>
  <c r="Y1849" i="1"/>
  <c r="AI1848" i="1"/>
  <c r="AH1848" i="1"/>
  <c r="AG1848" i="1"/>
  <c r="AE1848" i="1"/>
  <c r="AD1848" i="1"/>
  <c r="AC1848" i="1"/>
  <c r="AA1848" i="1"/>
  <c r="Z1848" i="1"/>
  <c r="Y1848" i="1"/>
  <c r="AI1847" i="1"/>
  <c r="AH1847" i="1"/>
  <c r="AG1847" i="1"/>
  <c r="AE1847" i="1"/>
  <c r="AD1847" i="1"/>
  <c r="AC1847" i="1"/>
  <c r="AA1847" i="1"/>
  <c r="Z1847" i="1"/>
  <c r="Y1847" i="1"/>
  <c r="AI1846" i="1"/>
  <c r="AH1846" i="1"/>
  <c r="AG1846" i="1"/>
  <c r="AE1846" i="1"/>
  <c r="AD1846" i="1"/>
  <c r="AC1846" i="1"/>
  <c r="AA1846" i="1"/>
  <c r="Z1846" i="1"/>
  <c r="Y1846" i="1"/>
  <c r="AI1845" i="1"/>
  <c r="AH1845" i="1"/>
  <c r="AG1845" i="1"/>
  <c r="AE1845" i="1"/>
  <c r="AD1845" i="1"/>
  <c r="AC1845" i="1"/>
  <c r="AA1845" i="1"/>
  <c r="Z1845" i="1"/>
  <c r="Y1845" i="1"/>
  <c r="AI1844" i="1"/>
  <c r="AH1844" i="1"/>
  <c r="AG1844" i="1"/>
  <c r="AE1844" i="1"/>
  <c r="AD1844" i="1"/>
  <c r="AC1844" i="1"/>
  <c r="AA1844" i="1"/>
  <c r="Z1844" i="1"/>
  <c r="Y1844" i="1"/>
  <c r="AI1843" i="1"/>
  <c r="AH1843" i="1"/>
  <c r="AG1843" i="1"/>
  <c r="AE1843" i="1"/>
  <c r="AD1843" i="1"/>
  <c r="AC1843" i="1"/>
  <c r="AA1843" i="1"/>
  <c r="Z1843" i="1"/>
  <c r="Y1843" i="1"/>
  <c r="AI1842" i="1"/>
  <c r="AH1842" i="1"/>
  <c r="AG1842" i="1"/>
  <c r="AE1842" i="1"/>
  <c r="AD1842" i="1"/>
  <c r="AC1842" i="1"/>
  <c r="AA1842" i="1"/>
  <c r="Z1842" i="1"/>
  <c r="Y1842" i="1"/>
  <c r="AI1841" i="1"/>
  <c r="AH1841" i="1"/>
  <c r="AG1841" i="1"/>
  <c r="AE1841" i="1"/>
  <c r="AD1841" i="1"/>
  <c r="AC1841" i="1"/>
  <c r="AA1841" i="1"/>
  <c r="Z1841" i="1"/>
  <c r="Y1841" i="1"/>
  <c r="AI1840" i="1"/>
  <c r="AH1840" i="1"/>
  <c r="AG1840" i="1"/>
  <c r="AE1840" i="1"/>
  <c r="AD1840" i="1"/>
  <c r="AC1840" i="1"/>
  <c r="AA1840" i="1"/>
  <c r="Z1840" i="1"/>
  <c r="Y1840" i="1"/>
  <c r="AI1839" i="1"/>
  <c r="AH1839" i="1"/>
  <c r="AG1839" i="1"/>
  <c r="AE1839" i="1"/>
  <c r="AD1839" i="1"/>
  <c r="AC1839" i="1"/>
  <c r="AA1839" i="1"/>
  <c r="Z1839" i="1"/>
  <c r="Y1839" i="1"/>
  <c r="AI1838" i="1"/>
  <c r="AH1838" i="1"/>
  <c r="AG1838" i="1"/>
  <c r="AE1838" i="1"/>
  <c r="AD1838" i="1"/>
  <c r="AC1838" i="1"/>
  <c r="AA1838" i="1"/>
  <c r="Z1838" i="1"/>
  <c r="Y1838" i="1"/>
  <c r="AI1837" i="1"/>
  <c r="AH1837" i="1"/>
  <c r="AG1837" i="1"/>
  <c r="AE1837" i="1"/>
  <c r="AD1837" i="1"/>
  <c r="AC1837" i="1"/>
  <c r="AA1837" i="1"/>
  <c r="Z1837" i="1"/>
  <c r="Y1837" i="1"/>
  <c r="AI1836" i="1"/>
  <c r="AH1836" i="1"/>
  <c r="AG1836" i="1"/>
  <c r="AE1836" i="1"/>
  <c r="AD1836" i="1"/>
  <c r="AC1836" i="1"/>
  <c r="AA1836" i="1"/>
  <c r="Z1836" i="1"/>
  <c r="Y1836" i="1"/>
  <c r="AI1835" i="1"/>
  <c r="AH1835" i="1"/>
  <c r="AG1835" i="1"/>
  <c r="AE1835" i="1"/>
  <c r="AD1835" i="1"/>
  <c r="AC1835" i="1"/>
  <c r="AA1835" i="1"/>
  <c r="Z1835" i="1"/>
  <c r="Y1835" i="1"/>
  <c r="AI1834" i="1"/>
  <c r="AH1834" i="1"/>
  <c r="AG1834" i="1"/>
  <c r="AE1834" i="1"/>
  <c r="AD1834" i="1"/>
  <c r="AC1834" i="1"/>
  <c r="AA1834" i="1"/>
  <c r="Z1834" i="1"/>
  <c r="Y1834" i="1"/>
  <c r="AI1833" i="1"/>
  <c r="AH1833" i="1"/>
  <c r="AG1833" i="1"/>
  <c r="AE1833" i="1"/>
  <c r="AD1833" i="1"/>
  <c r="AC1833" i="1"/>
  <c r="AA1833" i="1"/>
  <c r="Z1833" i="1"/>
  <c r="Y1833" i="1"/>
  <c r="AI1832" i="1"/>
  <c r="AH1832" i="1"/>
  <c r="AG1832" i="1"/>
  <c r="AE1832" i="1"/>
  <c r="AD1832" i="1"/>
  <c r="AC1832" i="1"/>
  <c r="AA1832" i="1"/>
  <c r="Z1832" i="1"/>
  <c r="Y1832" i="1"/>
  <c r="AI1831" i="1"/>
  <c r="AH1831" i="1"/>
  <c r="AG1831" i="1"/>
  <c r="AE1831" i="1"/>
  <c r="AD1831" i="1"/>
  <c r="AC1831" i="1"/>
  <c r="AA1831" i="1"/>
  <c r="Z1831" i="1"/>
  <c r="Y1831" i="1"/>
  <c r="AI1830" i="1"/>
  <c r="AH1830" i="1"/>
  <c r="AG1830" i="1"/>
  <c r="AE1830" i="1"/>
  <c r="AD1830" i="1"/>
  <c r="AC1830" i="1"/>
  <c r="AA1830" i="1"/>
  <c r="Z1830" i="1"/>
  <c r="Y1830" i="1"/>
  <c r="AI1829" i="1"/>
  <c r="AH1829" i="1"/>
  <c r="AG1829" i="1"/>
  <c r="AE1829" i="1"/>
  <c r="AD1829" i="1"/>
  <c r="AC1829" i="1"/>
  <c r="AA1829" i="1"/>
  <c r="Z1829" i="1"/>
  <c r="Y1829" i="1"/>
  <c r="AI1828" i="1"/>
  <c r="AH1828" i="1"/>
  <c r="AG1828" i="1"/>
  <c r="AE1828" i="1"/>
  <c r="AD1828" i="1"/>
  <c r="AC1828" i="1"/>
  <c r="AA1828" i="1"/>
  <c r="Z1828" i="1"/>
  <c r="Y1828" i="1"/>
  <c r="AI1827" i="1"/>
  <c r="AH1827" i="1"/>
  <c r="AG1827" i="1"/>
  <c r="AE1827" i="1"/>
  <c r="AD1827" i="1"/>
  <c r="AC1827" i="1"/>
  <c r="AA1827" i="1"/>
  <c r="Z1827" i="1"/>
  <c r="Y1827" i="1"/>
  <c r="AI1826" i="1"/>
  <c r="AH1826" i="1"/>
  <c r="AG1826" i="1"/>
  <c r="AE1826" i="1"/>
  <c r="AD1826" i="1"/>
  <c r="AC1826" i="1"/>
  <c r="AA1826" i="1"/>
  <c r="Z1826" i="1"/>
  <c r="Y1826" i="1"/>
  <c r="AI1825" i="1"/>
  <c r="AH1825" i="1"/>
  <c r="AG1825" i="1"/>
  <c r="AE1825" i="1"/>
  <c r="AD1825" i="1"/>
  <c r="AC1825" i="1"/>
  <c r="AA1825" i="1"/>
  <c r="Z1825" i="1"/>
  <c r="Y1825" i="1"/>
  <c r="AI1824" i="1"/>
  <c r="AH1824" i="1"/>
  <c r="AG1824" i="1"/>
  <c r="AE1824" i="1"/>
  <c r="AD1824" i="1"/>
  <c r="AC1824" i="1"/>
  <c r="AA1824" i="1"/>
  <c r="Z1824" i="1"/>
  <c r="Y1824" i="1"/>
  <c r="AI1823" i="1"/>
  <c r="AH1823" i="1"/>
  <c r="AG1823" i="1"/>
  <c r="AE1823" i="1"/>
  <c r="AD1823" i="1"/>
  <c r="AC1823" i="1"/>
  <c r="AA1823" i="1"/>
  <c r="Z1823" i="1"/>
  <c r="Y1823" i="1"/>
  <c r="AI1822" i="1"/>
  <c r="AH1822" i="1"/>
  <c r="AG1822" i="1"/>
  <c r="AE1822" i="1"/>
  <c r="AD1822" i="1"/>
  <c r="AC1822" i="1"/>
  <c r="AA1822" i="1"/>
  <c r="Z1822" i="1"/>
  <c r="Y1822" i="1"/>
  <c r="AI1821" i="1"/>
  <c r="AH1821" i="1"/>
  <c r="AG1821" i="1"/>
  <c r="AE1821" i="1"/>
  <c r="AD1821" i="1"/>
  <c r="AC1821" i="1"/>
  <c r="AA1821" i="1"/>
  <c r="Z1821" i="1"/>
  <c r="Y1821" i="1"/>
  <c r="AI1820" i="1"/>
  <c r="AH1820" i="1"/>
  <c r="AG1820" i="1"/>
  <c r="AE1820" i="1"/>
  <c r="AD1820" i="1"/>
  <c r="AC1820" i="1"/>
  <c r="AA1820" i="1"/>
  <c r="Z1820" i="1"/>
  <c r="Y1820" i="1"/>
  <c r="AI1819" i="1"/>
  <c r="AH1819" i="1"/>
  <c r="AG1819" i="1"/>
  <c r="AE1819" i="1"/>
  <c r="AD1819" i="1"/>
  <c r="AC1819" i="1"/>
  <c r="AA1819" i="1"/>
  <c r="Z1819" i="1"/>
  <c r="Y1819" i="1"/>
  <c r="AI1818" i="1"/>
  <c r="AH1818" i="1"/>
  <c r="AG1818" i="1"/>
  <c r="AE1818" i="1"/>
  <c r="AD1818" i="1"/>
  <c r="AC1818" i="1"/>
  <c r="AA1818" i="1"/>
  <c r="Z1818" i="1"/>
  <c r="Y1818" i="1"/>
  <c r="AI1817" i="1"/>
  <c r="AH1817" i="1"/>
  <c r="AG1817" i="1"/>
  <c r="AE1817" i="1"/>
  <c r="AD1817" i="1"/>
  <c r="AC1817" i="1"/>
  <c r="AA1817" i="1"/>
  <c r="Z1817" i="1"/>
  <c r="Y1817" i="1"/>
  <c r="AI1816" i="1"/>
  <c r="AH1816" i="1"/>
  <c r="AG1816" i="1"/>
  <c r="AE1816" i="1"/>
  <c r="AD1816" i="1"/>
  <c r="AC1816" i="1"/>
  <c r="AA1816" i="1"/>
  <c r="Z1816" i="1"/>
  <c r="Y1816" i="1"/>
  <c r="AI1815" i="1"/>
  <c r="AH1815" i="1"/>
  <c r="AG1815" i="1"/>
  <c r="AE1815" i="1"/>
  <c r="AD1815" i="1"/>
  <c r="AC1815" i="1"/>
  <c r="AA1815" i="1"/>
  <c r="Z1815" i="1"/>
  <c r="Y1815" i="1"/>
  <c r="AI1814" i="1"/>
  <c r="AH1814" i="1"/>
  <c r="AG1814" i="1"/>
  <c r="AE1814" i="1"/>
  <c r="AD1814" i="1"/>
  <c r="AC1814" i="1"/>
  <c r="AA1814" i="1"/>
  <c r="Z1814" i="1"/>
  <c r="Y1814" i="1"/>
  <c r="AI1813" i="1"/>
  <c r="AH1813" i="1"/>
  <c r="AG1813" i="1"/>
  <c r="AE1813" i="1"/>
  <c r="AD1813" i="1"/>
  <c r="AC1813" i="1"/>
  <c r="AA1813" i="1"/>
  <c r="Z1813" i="1"/>
  <c r="Y1813" i="1"/>
  <c r="AI1812" i="1"/>
  <c r="AH1812" i="1"/>
  <c r="AG1812" i="1"/>
  <c r="AE1812" i="1"/>
  <c r="AD1812" i="1"/>
  <c r="AC1812" i="1"/>
  <c r="AA1812" i="1"/>
  <c r="Z1812" i="1"/>
  <c r="Y1812" i="1"/>
  <c r="AI1811" i="1"/>
  <c r="AH1811" i="1"/>
  <c r="AG1811" i="1"/>
  <c r="AE1811" i="1"/>
  <c r="AD1811" i="1"/>
  <c r="AC1811" i="1"/>
  <c r="AA1811" i="1"/>
  <c r="Z1811" i="1"/>
  <c r="Y1811" i="1"/>
  <c r="AI1810" i="1"/>
  <c r="AH1810" i="1"/>
  <c r="AG1810" i="1"/>
  <c r="AE1810" i="1"/>
  <c r="AD1810" i="1"/>
  <c r="AC1810" i="1"/>
  <c r="AA1810" i="1"/>
  <c r="Z1810" i="1"/>
  <c r="Y1810" i="1"/>
  <c r="AI1809" i="1"/>
  <c r="AH1809" i="1"/>
  <c r="AG1809" i="1"/>
  <c r="AE1809" i="1"/>
  <c r="AD1809" i="1"/>
  <c r="AC1809" i="1"/>
  <c r="AA1809" i="1"/>
  <c r="Z1809" i="1"/>
  <c r="Y1809" i="1"/>
  <c r="AI1808" i="1"/>
  <c r="AH1808" i="1"/>
  <c r="AG1808" i="1"/>
  <c r="AE1808" i="1"/>
  <c r="AD1808" i="1"/>
  <c r="AC1808" i="1"/>
  <c r="AA1808" i="1"/>
  <c r="Z1808" i="1"/>
  <c r="Y1808" i="1"/>
  <c r="AI1807" i="1"/>
  <c r="AH1807" i="1"/>
  <c r="AG1807" i="1"/>
  <c r="AE1807" i="1"/>
  <c r="AD1807" i="1"/>
  <c r="AC1807" i="1"/>
  <c r="AA1807" i="1"/>
  <c r="Z1807" i="1"/>
  <c r="Y1807" i="1"/>
  <c r="AI1806" i="1"/>
  <c r="AH1806" i="1"/>
  <c r="AG1806" i="1"/>
  <c r="AE1806" i="1"/>
  <c r="AD1806" i="1"/>
  <c r="AC1806" i="1"/>
  <c r="AA1806" i="1"/>
  <c r="Z1806" i="1"/>
  <c r="Y1806" i="1"/>
  <c r="AI1805" i="1"/>
  <c r="AH1805" i="1"/>
  <c r="AG1805" i="1"/>
  <c r="AE1805" i="1"/>
  <c r="AD1805" i="1"/>
  <c r="AC1805" i="1"/>
  <c r="AA1805" i="1"/>
  <c r="Z1805" i="1"/>
  <c r="Y1805" i="1"/>
  <c r="AI1804" i="1"/>
  <c r="AH1804" i="1"/>
  <c r="AG1804" i="1"/>
  <c r="AE1804" i="1"/>
  <c r="AD1804" i="1"/>
  <c r="AC1804" i="1"/>
  <c r="AA1804" i="1"/>
  <c r="Z1804" i="1"/>
  <c r="Y1804" i="1"/>
  <c r="AI1803" i="1"/>
  <c r="AH1803" i="1"/>
  <c r="AG1803" i="1"/>
  <c r="AE1803" i="1"/>
  <c r="AD1803" i="1"/>
  <c r="AC1803" i="1"/>
  <c r="AA1803" i="1"/>
  <c r="Z1803" i="1"/>
  <c r="Y1803" i="1"/>
  <c r="AI1802" i="1"/>
  <c r="AH1802" i="1"/>
  <c r="AG1802" i="1"/>
  <c r="AE1802" i="1"/>
  <c r="AD1802" i="1"/>
  <c r="AC1802" i="1"/>
  <c r="AA1802" i="1"/>
  <c r="Z1802" i="1"/>
  <c r="Y1802" i="1"/>
  <c r="AI1801" i="1"/>
  <c r="AH1801" i="1"/>
  <c r="AG1801" i="1"/>
  <c r="AE1801" i="1"/>
  <c r="AD1801" i="1"/>
  <c r="AC1801" i="1"/>
  <c r="AA1801" i="1"/>
  <c r="Z1801" i="1"/>
  <c r="Y1801" i="1"/>
  <c r="AI1800" i="1"/>
  <c r="AH1800" i="1"/>
  <c r="AG1800" i="1"/>
  <c r="AE1800" i="1"/>
  <c r="AD1800" i="1"/>
  <c r="AC1800" i="1"/>
  <c r="AA1800" i="1"/>
  <c r="Z1800" i="1"/>
  <c r="Y1800" i="1"/>
  <c r="AI1799" i="1"/>
  <c r="AH1799" i="1"/>
  <c r="AG1799" i="1"/>
  <c r="AE1799" i="1"/>
  <c r="AD1799" i="1"/>
  <c r="AC1799" i="1"/>
  <c r="AA1799" i="1"/>
  <c r="Z1799" i="1"/>
  <c r="Y1799" i="1"/>
  <c r="AI1798" i="1"/>
  <c r="AH1798" i="1"/>
  <c r="AG1798" i="1"/>
  <c r="AE1798" i="1"/>
  <c r="AD1798" i="1"/>
  <c r="AC1798" i="1"/>
  <c r="AA1798" i="1"/>
  <c r="Z1798" i="1"/>
  <c r="Y1798" i="1"/>
  <c r="AI1797" i="1"/>
  <c r="AH1797" i="1"/>
  <c r="AG1797" i="1"/>
  <c r="AE1797" i="1"/>
  <c r="AD1797" i="1"/>
  <c r="AC1797" i="1"/>
  <c r="AA1797" i="1"/>
  <c r="Z1797" i="1"/>
  <c r="Y1797" i="1"/>
  <c r="AI1796" i="1"/>
  <c r="AH1796" i="1"/>
  <c r="AG1796" i="1"/>
  <c r="AE1796" i="1"/>
  <c r="AD1796" i="1"/>
  <c r="AC1796" i="1"/>
  <c r="AA1796" i="1"/>
  <c r="Z1796" i="1"/>
  <c r="Y1796" i="1"/>
  <c r="AI1795" i="1"/>
  <c r="AH1795" i="1"/>
  <c r="AG1795" i="1"/>
  <c r="AE1795" i="1"/>
  <c r="AD1795" i="1"/>
  <c r="AC1795" i="1"/>
  <c r="AA1795" i="1"/>
  <c r="Z1795" i="1"/>
  <c r="Y1795" i="1"/>
  <c r="AI1794" i="1"/>
  <c r="AH1794" i="1"/>
  <c r="AG1794" i="1"/>
  <c r="AE1794" i="1"/>
  <c r="AD1794" i="1"/>
  <c r="AC1794" i="1"/>
  <c r="AA1794" i="1"/>
  <c r="Z1794" i="1"/>
  <c r="Y1794" i="1"/>
  <c r="AI1793" i="1"/>
  <c r="AH1793" i="1"/>
  <c r="AG1793" i="1"/>
  <c r="AE1793" i="1"/>
  <c r="AD1793" i="1"/>
  <c r="AC1793" i="1"/>
  <c r="AA1793" i="1"/>
  <c r="Z1793" i="1"/>
  <c r="Y1793" i="1"/>
  <c r="AI1792" i="1"/>
  <c r="AH1792" i="1"/>
  <c r="AG1792" i="1"/>
  <c r="AE1792" i="1"/>
  <c r="AD1792" i="1"/>
  <c r="AC1792" i="1"/>
  <c r="AA1792" i="1"/>
  <c r="Z1792" i="1"/>
  <c r="Y1792" i="1"/>
  <c r="AI1791" i="1"/>
  <c r="AH1791" i="1"/>
  <c r="AG1791" i="1"/>
  <c r="AE1791" i="1"/>
  <c r="AD1791" i="1"/>
  <c r="AC1791" i="1"/>
  <c r="AA1791" i="1"/>
  <c r="Z1791" i="1"/>
  <c r="Y1791" i="1"/>
  <c r="AI1790" i="1"/>
  <c r="AH1790" i="1"/>
  <c r="AG1790" i="1"/>
  <c r="AE1790" i="1"/>
  <c r="AD1790" i="1"/>
  <c r="AC1790" i="1"/>
  <c r="AA1790" i="1"/>
  <c r="Z1790" i="1"/>
  <c r="Y1790" i="1"/>
  <c r="AI1789" i="1"/>
  <c r="AH1789" i="1"/>
  <c r="AG1789" i="1"/>
  <c r="AE1789" i="1"/>
  <c r="AD1789" i="1"/>
  <c r="AC1789" i="1"/>
  <c r="AA1789" i="1"/>
  <c r="Z1789" i="1"/>
  <c r="Y1789" i="1"/>
  <c r="AI1788" i="1"/>
  <c r="AH1788" i="1"/>
  <c r="AG1788" i="1"/>
  <c r="AE1788" i="1"/>
  <c r="AD1788" i="1"/>
  <c r="AC1788" i="1"/>
  <c r="AA1788" i="1"/>
  <c r="Z1788" i="1"/>
  <c r="Y1788" i="1"/>
  <c r="AI1787" i="1"/>
  <c r="AH1787" i="1"/>
  <c r="AG1787" i="1"/>
  <c r="AE1787" i="1"/>
  <c r="AD1787" i="1"/>
  <c r="AC1787" i="1"/>
  <c r="AA1787" i="1"/>
  <c r="Z1787" i="1"/>
  <c r="Y1787" i="1"/>
  <c r="AI1786" i="1"/>
  <c r="AH1786" i="1"/>
  <c r="AG1786" i="1"/>
  <c r="AE1786" i="1"/>
  <c r="AD1786" i="1"/>
  <c r="AC1786" i="1"/>
  <c r="AA1786" i="1"/>
  <c r="Z1786" i="1"/>
  <c r="Y1786" i="1"/>
  <c r="AI1785" i="1"/>
  <c r="AH1785" i="1"/>
  <c r="AG1785" i="1"/>
  <c r="AE1785" i="1"/>
  <c r="AD1785" i="1"/>
  <c r="AC1785" i="1"/>
  <c r="AA1785" i="1"/>
  <c r="Z1785" i="1"/>
  <c r="Y1785" i="1"/>
  <c r="AI1784" i="1"/>
  <c r="AH1784" i="1"/>
  <c r="AG1784" i="1"/>
  <c r="AE1784" i="1"/>
  <c r="AD1784" i="1"/>
  <c r="AC1784" i="1"/>
  <c r="AA1784" i="1"/>
  <c r="Z1784" i="1"/>
  <c r="Y1784" i="1"/>
  <c r="AI1783" i="1"/>
  <c r="AH1783" i="1"/>
  <c r="AG1783" i="1"/>
  <c r="AE1783" i="1"/>
  <c r="AD1783" i="1"/>
  <c r="AC1783" i="1"/>
  <c r="AA1783" i="1"/>
  <c r="Z1783" i="1"/>
  <c r="Y1783" i="1"/>
  <c r="AI1782" i="1"/>
  <c r="AH1782" i="1"/>
  <c r="AG1782" i="1"/>
  <c r="AE1782" i="1"/>
  <c r="AD1782" i="1"/>
  <c r="AC1782" i="1"/>
  <c r="AA1782" i="1"/>
  <c r="Z1782" i="1"/>
  <c r="Y1782" i="1"/>
  <c r="AI1781" i="1"/>
  <c r="AH1781" i="1"/>
  <c r="AG1781" i="1"/>
  <c r="AE1781" i="1"/>
  <c r="AD1781" i="1"/>
  <c r="AC1781" i="1"/>
  <c r="AA1781" i="1"/>
  <c r="Z1781" i="1"/>
  <c r="Y1781" i="1"/>
  <c r="AI1780" i="1"/>
  <c r="AH1780" i="1"/>
  <c r="AG1780" i="1"/>
  <c r="AE1780" i="1"/>
  <c r="AD1780" i="1"/>
  <c r="AC1780" i="1"/>
  <c r="AA1780" i="1"/>
  <c r="Z1780" i="1"/>
  <c r="Y1780" i="1"/>
  <c r="AI1779" i="1"/>
  <c r="AH1779" i="1"/>
  <c r="AG1779" i="1"/>
  <c r="AE1779" i="1"/>
  <c r="AD1779" i="1"/>
  <c r="AC1779" i="1"/>
  <c r="AA1779" i="1"/>
  <c r="Z1779" i="1"/>
  <c r="Y1779" i="1"/>
  <c r="AI1778" i="1"/>
  <c r="AH1778" i="1"/>
  <c r="AG1778" i="1"/>
  <c r="AE1778" i="1"/>
  <c r="AD1778" i="1"/>
  <c r="AC1778" i="1"/>
  <c r="AA1778" i="1"/>
  <c r="Z1778" i="1"/>
  <c r="Y1778" i="1"/>
  <c r="AI1777" i="1"/>
  <c r="AH1777" i="1"/>
  <c r="AG1777" i="1"/>
  <c r="AE1777" i="1"/>
  <c r="AD1777" i="1"/>
  <c r="AC1777" i="1"/>
  <c r="AA1777" i="1"/>
  <c r="Z1777" i="1"/>
  <c r="Y1777" i="1"/>
  <c r="AI1776" i="1"/>
  <c r="AH1776" i="1"/>
  <c r="AG1776" i="1"/>
  <c r="AE1776" i="1"/>
  <c r="AD1776" i="1"/>
  <c r="AC1776" i="1"/>
  <c r="AA1776" i="1"/>
  <c r="Z1776" i="1"/>
  <c r="Y1776" i="1"/>
  <c r="AI1775" i="1"/>
  <c r="AH1775" i="1"/>
  <c r="AG1775" i="1"/>
  <c r="AE1775" i="1"/>
  <c r="AD1775" i="1"/>
  <c r="AC1775" i="1"/>
  <c r="AA1775" i="1"/>
  <c r="Z1775" i="1"/>
  <c r="Y1775" i="1"/>
  <c r="AI1774" i="1"/>
  <c r="AH1774" i="1"/>
  <c r="AG1774" i="1"/>
  <c r="AE1774" i="1"/>
  <c r="AD1774" i="1"/>
  <c r="AC1774" i="1"/>
  <c r="AA1774" i="1"/>
  <c r="Z1774" i="1"/>
  <c r="Y1774" i="1"/>
  <c r="AI1773" i="1"/>
  <c r="AH1773" i="1"/>
  <c r="AG1773" i="1"/>
  <c r="AE1773" i="1"/>
  <c r="AD1773" i="1"/>
  <c r="AC1773" i="1"/>
  <c r="AA1773" i="1"/>
  <c r="Z1773" i="1"/>
  <c r="Y1773" i="1"/>
  <c r="AI1772" i="1"/>
  <c r="AH1772" i="1"/>
  <c r="AG1772" i="1"/>
  <c r="AE1772" i="1"/>
  <c r="AD1772" i="1"/>
  <c r="AC1772" i="1"/>
  <c r="AA1772" i="1"/>
  <c r="Z1772" i="1"/>
  <c r="Y1772" i="1"/>
  <c r="AI1771" i="1"/>
  <c r="AH1771" i="1"/>
  <c r="AG1771" i="1"/>
  <c r="AE1771" i="1"/>
  <c r="AD1771" i="1"/>
  <c r="AC1771" i="1"/>
  <c r="AA1771" i="1"/>
  <c r="Z1771" i="1"/>
  <c r="Y1771" i="1"/>
  <c r="AI1770" i="1"/>
  <c r="AH1770" i="1"/>
  <c r="AG1770" i="1"/>
  <c r="AE1770" i="1"/>
  <c r="AD1770" i="1"/>
  <c r="AC1770" i="1"/>
  <c r="AA1770" i="1"/>
  <c r="Z1770" i="1"/>
  <c r="Y1770" i="1"/>
  <c r="AI1769" i="1"/>
  <c r="AH1769" i="1"/>
  <c r="AG1769" i="1"/>
  <c r="AE1769" i="1"/>
  <c r="AD1769" i="1"/>
  <c r="AC1769" i="1"/>
  <c r="AA1769" i="1"/>
  <c r="Z1769" i="1"/>
  <c r="Y1769" i="1"/>
  <c r="AI1768" i="1"/>
  <c r="AH1768" i="1"/>
  <c r="AG1768" i="1"/>
  <c r="AE1768" i="1"/>
  <c r="AD1768" i="1"/>
  <c r="AC1768" i="1"/>
  <c r="AA1768" i="1"/>
  <c r="Z1768" i="1"/>
  <c r="Y1768" i="1"/>
  <c r="AI1767" i="1"/>
  <c r="AH1767" i="1"/>
  <c r="AG1767" i="1"/>
  <c r="AE1767" i="1"/>
  <c r="AD1767" i="1"/>
  <c r="AC1767" i="1"/>
  <c r="AA1767" i="1"/>
  <c r="Z1767" i="1"/>
  <c r="Y1767" i="1"/>
  <c r="AI1766" i="1"/>
  <c r="AH1766" i="1"/>
  <c r="AG1766" i="1"/>
  <c r="AE1766" i="1"/>
  <c r="AD1766" i="1"/>
  <c r="AC1766" i="1"/>
  <c r="AA1766" i="1"/>
  <c r="Z1766" i="1"/>
  <c r="Y1766" i="1"/>
  <c r="AI1765" i="1"/>
  <c r="AH1765" i="1"/>
  <c r="AG1765" i="1"/>
  <c r="AE1765" i="1"/>
  <c r="AD1765" i="1"/>
  <c r="AC1765" i="1"/>
  <c r="AA1765" i="1"/>
  <c r="Z1765" i="1"/>
  <c r="Y1765" i="1"/>
  <c r="AI1764" i="1"/>
  <c r="AH1764" i="1"/>
  <c r="AG1764" i="1"/>
  <c r="AE1764" i="1"/>
  <c r="AD1764" i="1"/>
  <c r="AC1764" i="1"/>
  <c r="AA1764" i="1"/>
  <c r="Z1764" i="1"/>
  <c r="Y1764" i="1"/>
  <c r="AI1763" i="1"/>
  <c r="AH1763" i="1"/>
  <c r="AG1763" i="1"/>
  <c r="AE1763" i="1"/>
  <c r="AD1763" i="1"/>
  <c r="AC1763" i="1"/>
  <c r="AA1763" i="1"/>
  <c r="Z1763" i="1"/>
  <c r="Y1763" i="1"/>
  <c r="AI1762" i="1"/>
  <c r="AH1762" i="1"/>
  <c r="AG1762" i="1"/>
  <c r="AE1762" i="1"/>
  <c r="AD1762" i="1"/>
  <c r="AC1762" i="1"/>
  <c r="AA1762" i="1"/>
  <c r="Z1762" i="1"/>
  <c r="Y1762" i="1"/>
  <c r="AI1761" i="1"/>
  <c r="AH1761" i="1"/>
  <c r="AG1761" i="1"/>
  <c r="AE1761" i="1"/>
  <c r="AD1761" i="1"/>
  <c r="AC1761" i="1"/>
  <c r="AA1761" i="1"/>
  <c r="Z1761" i="1"/>
  <c r="Y1761" i="1"/>
  <c r="AI1760" i="1"/>
  <c r="AH1760" i="1"/>
  <c r="AG1760" i="1"/>
  <c r="AE1760" i="1"/>
  <c r="AD1760" i="1"/>
  <c r="AC1760" i="1"/>
  <c r="AA1760" i="1"/>
  <c r="Z1760" i="1"/>
  <c r="Y1760" i="1"/>
  <c r="AI1759" i="1"/>
  <c r="AH1759" i="1"/>
  <c r="AG1759" i="1"/>
  <c r="AE1759" i="1"/>
  <c r="AD1759" i="1"/>
  <c r="AC1759" i="1"/>
  <c r="AA1759" i="1"/>
  <c r="Z1759" i="1"/>
  <c r="Y1759" i="1"/>
  <c r="AI1758" i="1"/>
  <c r="AH1758" i="1"/>
  <c r="AG1758" i="1"/>
  <c r="AE1758" i="1"/>
  <c r="AD1758" i="1"/>
  <c r="AC1758" i="1"/>
  <c r="AA1758" i="1"/>
  <c r="Z1758" i="1"/>
  <c r="Y1758" i="1"/>
  <c r="AI1757" i="1"/>
  <c r="AH1757" i="1"/>
  <c r="AG1757" i="1"/>
  <c r="AE1757" i="1"/>
  <c r="AD1757" i="1"/>
  <c r="AC1757" i="1"/>
  <c r="AA1757" i="1"/>
  <c r="Z1757" i="1"/>
  <c r="Y1757" i="1"/>
  <c r="AI1756" i="1"/>
  <c r="AH1756" i="1"/>
  <c r="AG1756" i="1"/>
  <c r="AE1756" i="1"/>
  <c r="AD1756" i="1"/>
  <c r="AC1756" i="1"/>
  <c r="AA1756" i="1"/>
  <c r="Z1756" i="1"/>
  <c r="Y1756" i="1"/>
  <c r="AI1755" i="1"/>
  <c r="AH1755" i="1"/>
  <c r="AG1755" i="1"/>
  <c r="AE1755" i="1"/>
  <c r="AD1755" i="1"/>
  <c r="AC1755" i="1"/>
  <c r="AA1755" i="1"/>
  <c r="Z1755" i="1"/>
  <c r="Y1755" i="1"/>
  <c r="AI1754" i="1"/>
  <c r="AH1754" i="1"/>
  <c r="AG1754" i="1"/>
  <c r="AE1754" i="1"/>
  <c r="AD1754" i="1"/>
  <c r="AC1754" i="1"/>
  <c r="AA1754" i="1"/>
  <c r="Z1754" i="1"/>
  <c r="Y1754" i="1"/>
  <c r="AI1753" i="1"/>
  <c r="AH1753" i="1"/>
  <c r="AG1753" i="1"/>
  <c r="AE1753" i="1"/>
  <c r="AD1753" i="1"/>
  <c r="AC1753" i="1"/>
  <c r="AA1753" i="1"/>
  <c r="Z1753" i="1"/>
  <c r="Y1753" i="1"/>
  <c r="AI1752" i="1"/>
  <c r="AH1752" i="1"/>
  <c r="AG1752" i="1"/>
  <c r="AE1752" i="1"/>
  <c r="AD1752" i="1"/>
  <c r="AC1752" i="1"/>
  <c r="AA1752" i="1"/>
  <c r="Z1752" i="1"/>
  <c r="Y1752" i="1"/>
  <c r="AI1751" i="1"/>
  <c r="AH1751" i="1"/>
  <c r="AG1751" i="1"/>
  <c r="AE1751" i="1"/>
  <c r="AD1751" i="1"/>
  <c r="AC1751" i="1"/>
  <c r="AA1751" i="1"/>
  <c r="Z1751" i="1"/>
  <c r="Y1751" i="1"/>
  <c r="AI1750" i="1"/>
  <c r="AH1750" i="1"/>
  <c r="AG1750" i="1"/>
  <c r="AE1750" i="1"/>
  <c r="AD1750" i="1"/>
  <c r="AC1750" i="1"/>
  <c r="AA1750" i="1"/>
  <c r="Z1750" i="1"/>
  <c r="Y1750" i="1"/>
  <c r="AI1749" i="1"/>
  <c r="AH1749" i="1"/>
  <c r="AG1749" i="1"/>
  <c r="AE1749" i="1"/>
  <c r="AD1749" i="1"/>
  <c r="AC1749" i="1"/>
  <c r="AA1749" i="1"/>
  <c r="Z1749" i="1"/>
  <c r="Y1749" i="1"/>
  <c r="AI1748" i="1"/>
  <c r="AH1748" i="1"/>
  <c r="AG1748" i="1"/>
  <c r="AE1748" i="1"/>
  <c r="AD1748" i="1"/>
  <c r="AC1748" i="1"/>
  <c r="AA1748" i="1"/>
  <c r="Z1748" i="1"/>
  <c r="Y1748" i="1"/>
  <c r="AI1747" i="1"/>
  <c r="AH1747" i="1"/>
  <c r="AG1747" i="1"/>
  <c r="AE1747" i="1"/>
  <c r="AD1747" i="1"/>
  <c r="AC1747" i="1"/>
  <c r="AA1747" i="1"/>
  <c r="Z1747" i="1"/>
  <c r="Y1747" i="1"/>
  <c r="AI1746" i="1"/>
  <c r="AH1746" i="1"/>
  <c r="AG1746" i="1"/>
  <c r="AE1746" i="1"/>
  <c r="AD1746" i="1"/>
  <c r="AC1746" i="1"/>
  <c r="AA1746" i="1"/>
  <c r="Z1746" i="1"/>
  <c r="Y1746" i="1"/>
  <c r="AI1745" i="1"/>
  <c r="AH1745" i="1"/>
  <c r="AG1745" i="1"/>
  <c r="AE1745" i="1"/>
  <c r="AD1745" i="1"/>
  <c r="AC1745" i="1"/>
  <c r="AA1745" i="1"/>
  <c r="Z1745" i="1"/>
  <c r="Y1745" i="1"/>
  <c r="AI1744" i="1"/>
  <c r="AH1744" i="1"/>
  <c r="AG1744" i="1"/>
  <c r="AE1744" i="1"/>
  <c r="AD1744" i="1"/>
  <c r="AC1744" i="1"/>
  <c r="AA1744" i="1"/>
  <c r="Z1744" i="1"/>
  <c r="Y1744" i="1"/>
  <c r="AI1743" i="1"/>
  <c r="AH1743" i="1"/>
  <c r="AG1743" i="1"/>
  <c r="AE1743" i="1"/>
  <c r="AD1743" i="1"/>
  <c r="AC1743" i="1"/>
  <c r="AA1743" i="1"/>
  <c r="Z1743" i="1"/>
  <c r="Y1743" i="1"/>
  <c r="AI1742" i="1"/>
  <c r="AH1742" i="1"/>
  <c r="AG1742" i="1"/>
  <c r="AE1742" i="1"/>
  <c r="AD1742" i="1"/>
  <c r="AC1742" i="1"/>
  <c r="AA1742" i="1"/>
  <c r="Z1742" i="1"/>
  <c r="Y1742" i="1"/>
  <c r="AI1741" i="1"/>
  <c r="AH1741" i="1"/>
  <c r="AG1741" i="1"/>
  <c r="AE1741" i="1"/>
  <c r="AD1741" i="1"/>
  <c r="AC1741" i="1"/>
  <c r="AA1741" i="1"/>
  <c r="Z1741" i="1"/>
  <c r="Y1741" i="1"/>
  <c r="AI1740" i="1"/>
  <c r="AH1740" i="1"/>
  <c r="AG1740" i="1"/>
  <c r="AE1740" i="1"/>
  <c r="AD1740" i="1"/>
  <c r="AC1740" i="1"/>
  <c r="AA1740" i="1"/>
  <c r="Z1740" i="1"/>
  <c r="Y1740" i="1"/>
  <c r="AI1739" i="1"/>
  <c r="AH1739" i="1"/>
  <c r="AG1739" i="1"/>
  <c r="AE1739" i="1"/>
  <c r="AD1739" i="1"/>
  <c r="AC1739" i="1"/>
  <c r="AA1739" i="1"/>
  <c r="Z1739" i="1"/>
  <c r="Y1739" i="1"/>
  <c r="AI1738" i="1"/>
  <c r="AH1738" i="1"/>
  <c r="AG1738" i="1"/>
  <c r="AE1738" i="1"/>
  <c r="AD1738" i="1"/>
  <c r="AC1738" i="1"/>
  <c r="AA1738" i="1"/>
  <c r="Z1738" i="1"/>
  <c r="Y1738" i="1"/>
  <c r="AI1737" i="1"/>
  <c r="AH1737" i="1"/>
  <c r="AG1737" i="1"/>
  <c r="AE1737" i="1"/>
  <c r="AD1737" i="1"/>
  <c r="AC1737" i="1"/>
  <c r="AA1737" i="1"/>
  <c r="Z1737" i="1"/>
  <c r="Y1737" i="1"/>
  <c r="AI1736" i="1"/>
  <c r="AH1736" i="1"/>
  <c r="AG1736" i="1"/>
  <c r="AE1736" i="1"/>
  <c r="AD1736" i="1"/>
  <c r="AC1736" i="1"/>
  <c r="AA1736" i="1"/>
  <c r="Z1736" i="1"/>
  <c r="Y1736" i="1"/>
  <c r="AI1735" i="1"/>
  <c r="AH1735" i="1"/>
  <c r="AG1735" i="1"/>
  <c r="AE1735" i="1"/>
  <c r="AD1735" i="1"/>
  <c r="AC1735" i="1"/>
  <c r="AA1735" i="1"/>
  <c r="Z1735" i="1"/>
  <c r="Y1735" i="1"/>
  <c r="AI1734" i="1"/>
  <c r="AH1734" i="1"/>
  <c r="AG1734" i="1"/>
  <c r="AE1734" i="1"/>
  <c r="AD1734" i="1"/>
  <c r="AC1734" i="1"/>
  <c r="AA1734" i="1"/>
  <c r="Z1734" i="1"/>
  <c r="Y1734" i="1"/>
  <c r="AI1733" i="1"/>
  <c r="AH1733" i="1"/>
  <c r="AG1733" i="1"/>
  <c r="AE1733" i="1"/>
  <c r="AD1733" i="1"/>
  <c r="AC1733" i="1"/>
  <c r="AA1733" i="1"/>
  <c r="Z1733" i="1"/>
  <c r="Y1733" i="1"/>
  <c r="AI1732" i="1"/>
  <c r="AH1732" i="1"/>
  <c r="AG1732" i="1"/>
  <c r="AE1732" i="1"/>
  <c r="AD1732" i="1"/>
  <c r="AC1732" i="1"/>
  <c r="AA1732" i="1"/>
  <c r="Z1732" i="1"/>
  <c r="Y1732" i="1"/>
  <c r="AI1731" i="1"/>
  <c r="AH1731" i="1"/>
  <c r="AG1731" i="1"/>
  <c r="AE1731" i="1"/>
  <c r="AD1731" i="1"/>
  <c r="AC1731" i="1"/>
  <c r="AA1731" i="1"/>
  <c r="Z1731" i="1"/>
  <c r="Y1731" i="1"/>
  <c r="AI1730" i="1"/>
  <c r="AH1730" i="1"/>
  <c r="AG1730" i="1"/>
  <c r="AE1730" i="1"/>
  <c r="AD1730" i="1"/>
  <c r="AC1730" i="1"/>
  <c r="AA1730" i="1"/>
  <c r="Z1730" i="1"/>
  <c r="Y1730" i="1"/>
  <c r="AI1729" i="1"/>
  <c r="AH1729" i="1"/>
  <c r="AG1729" i="1"/>
  <c r="AE1729" i="1"/>
  <c r="AD1729" i="1"/>
  <c r="AC1729" i="1"/>
  <c r="AA1729" i="1"/>
  <c r="Z1729" i="1"/>
  <c r="Y1729" i="1"/>
  <c r="AI1728" i="1"/>
  <c r="AH1728" i="1"/>
  <c r="AG1728" i="1"/>
  <c r="AE1728" i="1"/>
  <c r="AD1728" i="1"/>
  <c r="AC1728" i="1"/>
  <c r="AA1728" i="1"/>
  <c r="Z1728" i="1"/>
  <c r="Y1728" i="1"/>
  <c r="AI1727" i="1"/>
  <c r="AH1727" i="1"/>
  <c r="AG1727" i="1"/>
  <c r="AE1727" i="1"/>
  <c r="AD1727" i="1"/>
  <c r="AC1727" i="1"/>
  <c r="AA1727" i="1"/>
  <c r="Z1727" i="1"/>
  <c r="Y1727" i="1"/>
  <c r="AI1726" i="1"/>
  <c r="AH1726" i="1"/>
  <c r="AG1726" i="1"/>
  <c r="AE1726" i="1"/>
  <c r="AD1726" i="1"/>
  <c r="AC1726" i="1"/>
  <c r="AA1726" i="1"/>
  <c r="Z1726" i="1"/>
  <c r="Y1726" i="1"/>
  <c r="AI1725" i="1"/>
  <c r="AH1725" i="1"/>
  <c r="AG1725" i="1"/>
  <c r="AE1725" i="1"/>
  <c r="AD1725" i="1"/>
  <c r="AC1725" i="1"/>
  <c r="AA1725" i="1"/>
  <c r="Z1725" i="1"/>
  <c r="Y1725" i="1"/>
  <c r="AI1724" i="1"/>
  <c r="AH1724" i="1"/>
  <c r="AG1724" i="1"/>
  <c r="AE1724" i="1"/>
  <c r="AD1724" i="1"/>
  <c r="AC1724" i="1"/>
  <c r="AA1724" i="1"/>
  <c r="Z1724" i="1"/>
  <c r="Y1724" i="1"/>
  <c r="AI1723" i="1"/>
  <c r="AH1723" i="1"/>
  <c r="AG1723" i="1"/>
  <c r="AE1723" i="1"/>
  <c r="AD1723" i="1"/>
  <c r="AC1723" i="1"/>
  <c r="AA1723" i="1"/>
  <c r="Z1723" i="1"/>
  <c r="Y1723" i="1"/>
  <c r="AI1722" i="1"/>
  <c r="AH1722" i="1"/>
  <c r="AG1722" i="1"/>
  <c r="AE1722" i="1"/>
  <c r="AD1722" i="1"/>
  <c r="AC1722" i="1"/>
  <c r="AA1722" i="1"/>
  <c r="Z1722" i="1"/>
  <c r="Y1722" i="1"/>
  <c r="AI1721" i="1"/>
  <c r="AH1721" i="1"/>
  <c r="AG1721" i="1"/>
  <c r="AE1721" i="1"/>
  <c r="AD1721" i="1"/>
  <c r="AC1721" i="1"/>
  <c r="AA1721" i="1"/>
  <c r="Z1721" i="1"/>
  <c r="Y1721" i="1"/>
  <c r="AI1720" i="1"/>
  <c r="AH1720" i="1"/>
  <c r="AG1720" i="1"/>
  <c r="AE1720" i="1"/>
  <c r="AD1720" i="1"/>
  <c r="AC1720" i="1"/>
  <c r="AA1720" i="1"/>
  <c r="Z1720" i="1"/>
  <c r="Y1720" i="1"/>
  <c r="AI1719" i="1"/>
  <c r="AH1719" i="1"/>
  <c r="AG1719" i="1"/>
  <c r="AE1719" i="1"/>
  <c r="AD1719" i="1"/>
  <c r="AC1719" i="1"/>
  <c r="AA1719" i="1"/>
  <c r="Z1719" i="1"/>
  <c r="Y1719" i="1"/>
  <c r="AI1718" i="1"/>
  <c r="AH1718" i="1"/>
  <c r="AG1718" i="1"/>
  <c r="AE1718" i="1"/>
  <c r="AD1718" i="1"/>
  <c r="AC1718" i="1"/>
  <c r="AA1718" i="1"/>
  <c r="Z1718" i="1"/>
  <c r="Y1718" i="1"/>
  <c r="AI1717" i="1"/>
  <c r="AH1717" i="1"/>
  <c r="AG1717" i="1"/>
  <c r="AE1717" i="1"/>
  <c r="AD1717" i="1"/>
  <c r="AC1717" i="1"/>
  <c r="AA1717" i="1"/>
  <c r="Z1717" i="1"/>
  <c r="Y1717" i="1"/>
  <c r="AI1716" i="1"/>
  <c r="AH1716" i="1"/>
  <c r="AG1716" i="1"/>
  <c r="AE1716" i="1"/>
  <c r="AD1716" i="1"/>
  <c r="AC1716" i="1"/>
  <c r="AA1716" i="1"/>
  <c r="Z1716" i="1"/>
  <c r="Y1716" i="1"/>
  <c r="AI1715" i="1"/>
  <c r="AH1715" i="1"/>
  <c r="AG1715" i="1"/>
  <c r="AE1715" i="1"/>
  <c r="AD1715" i="1"/>
  <c r="AC1715" i="1"/>
  <c r="AA1715" i="1"/>
  <c r="Z1715" i="1"/>
  <c r="Y1715" i="1"/>
  <c r="AI1714" i="1"/>
  <c r="AH1714" i="1"/>
  <c r="AG1714" i="1"/>
  <c r="AE1714" i="1"/>
  <c r="AD1714" i="1"/>
  <c r="AC1714" i="1"/>
  <c r="AA1714" i="1"/>
  <c r="Z1714" i="1"/>
  <c r="Y1714" i="1"/>
  <c r="AI1713" i="1"/>
  <c r="AH1713" i="1"/>
  <c r="AG1713" i="1"/>
  <c r="AE1713" i="1"/>
  <c r="AD1713" i="1"/>
  <c r="AC1713" i="1"/>
  <c r="AA1713" i="1"/>
  <c r="Z1713" i="1"/>
  <c r="Y1713" i="1"/>
  <c r="AI1712" i="1"/>
  <c r="AH1712" i="1"/>
  <c r="AG1712" i="1"/>
  <c r="AE1712" i="1"/>
  <c r="AD1712" i="1"/>
  <c r="AC1712" i="1"/>
  <c r="AA1712" i="1"/>
  <c r="Z1712" i="1"/>
  <c r="Y1712" i="1"/>
  <c r="AI1711" i="1"/>
  <c r="AH1711" i="1"/>
  <c r="AG1711" i="1"/>
  <c r="AE1711" i="1"/>
  <c r="AD1711" i="1"/>
  <c r="AC1711" i="1"/>
  <c r="AA1711" i="1"/>
  <c r="Z1711" i="1"/>
  <c r="Y1711" i="1"/>
  <c r="AI1710" i="1"/>
  <c r="AH1710" i="1"/>
  <c r="AG1710" i="1"/>
  <c r="AE1710" i="1"/>
  <c r="AD1710" i="1"/>
  <c r="AC1710" i="1"/>
  <c r="AA1710" i="1"/>
  <c r="Z1710" i="1"/>
  <c r="Y1710" i="1"/>
  <c r="AI1709" i="1"/>
  <c r="AH1709" i="1"/>
  <c r="AG1709" i="1"/>
  <c r="AE1709" i="1"/>
  <c r="AD1709" i="1"/>
  <c r="AC1709" i="1"/>
  <c r="AA1709" i="1"/>
  <c r="Z1709" i="1"/>
  <c r="Y1709" i="1"/>
  <c r="AI1708" i="1"/>
  <c r="AH1708" i="1"/>
  <c r="AG1708" i="1"/>
  <c r="AE1708" i="1"/>
  <c r="AD1708" i="1"/>
  <c r="AC1708" i="1"/>
  <c r="AA1708" i="1"/>
  <c r="Z1708" i="1"/>
  <c r="Y1708" i="1"/>
  <c r="AI1707" i="1"/>
  <c r="AH1707" i="1"/>
  <c r="AG1707" i="1"/>
  <c r="AE1707" i="1"/>
  <c r="AD1707" i="1"/>
  <c r="AC1707" i="1"/>
  <c r="AA1707" i="1"/>
  <c r="Z1707" i="1"/>
  <c r="Y1707" i="1"/>
  <c r="AI1706" i="1"/>
  <c r="AH1706" i="1"/>
  <c r="AG1706" i="1"/>
  <c r="AE1706" i="1"/>
  <c r="AD1706" i="1"/>
  <c r="AC1706" i="1"/>
  <c r="AA1706" i="1"/>
  <c r="Z1706" i="1"/>
  <c r="Y1706" i="1"/>
  <c r="AI1705" i="1"/>
  <c r="AH1705" i="1"/>
  <c r="AG1705" i="1"/>
  <c r="AE1705" i="1"/>
  <c r="AD1705" i="1"/>
  <c r="AC1705" i="1"/>
  <c r="AA1705" i="1"/>
  <c r="Z1705" i="1"/>
  <c r="Y1705" i="1"/>
  <c r="AI1704" i="1"/>
  <c r="AH1704" i="1"/>
  <c r="AG1704" i="1"/>
  <c r="AE1704" i="1"/>
  <c r="AD1704" i="1"/>
  <c r="AC1704" i="1"/>
  <c r="AA1704" i="1"/>
  <c r="Z1704" i="1"/>
  <c r="Y1704" i="1"/>
  <c r="AI1703" i="1"/>
  <c r="AH1703" i="1"/>
  <c r="AG1703" i="1"/>
  <c r="AE1703" i="1"/>
  <c r="AD1703" i="1"/>
  <c r="AC1703" i="1"/>
  <c r="AA1703" i="1"/>
  <c r="Z1703" i="1"/>
  <c r="Y1703" i="1"/>
  <c r="AI1702" i="1"/>
  <c r="AH1702" i="1"/>
  <c r="AG1702" i="1"/>
  <c r="AE1702" i="1"/>
  <c r="AD1702" i="1"/>
  <c r="AC1702" i="1"/>
  <c r="AA1702" i="1"/>
  <c r="Z1702" i="1"/>
  <c r="Y1702" i="1"/>
  <c r="AI1701" i="1"/>
  <c r="AH1701" i="1"/>
  <c r="AG1701" i="1"/>
  <c r="AE1701" i="1"/>
  <c r="AD1701" i="1"/>
  <c r="AC1701" i="1"/>
  <c r="AA1701" i="1"/>
  <c r="Z1701" i="1"/>
  <c r="Y1701" i="1"/>
  <c r="AI1700" i="1"/>
  <c r="AH1700" i="1"/>
  <c r="AG1700" i="1"/>
  <c r="AE1700" i="1"/>
  <c r="AD1700" i="1"/>
  <c r="AC1700" i="1"/>
  <c r="AA1700" i="1"/>
  <c r="Z1700" i="1"/>
  <c r="Y1700" i="1"/>
  <c r="AI1699" i="1"/>
  <c r="AH1699" i="1"/>
  <c r="AG1699" i="1"/>
  <c r="AE1699" i="1"/>
  <c r="AD1699" i="1"/>
  <c r="AC1699" i="1"/>
  <c r="AA1699" i="1"/>
  <c r="Z1699" i="1"/>
  <c r="Y1699" i="1"/>
  <c r="AI1698" i="1"/>
  <c r="AH1698" i="1"/>
  <c r="AG1698" i="1"/>
  <c r="AE1698" i="1"/>
  <c r="AD1698" i="1"/>
  <c r="AC1698" i="1"/>
  <c r="AA1698" i="1"/>
  <c r="Z1698" i="1"/>
  <c r="Y1698" i="1"/>
  <c r="AI1697" i="1"/>
  <c r="AH1697" i="1"/>
  <c r="AG1697" i="1"/>
  <c r="AE1697" i="1"/>
  <c r="AD1697" i="1"/>
  <c r="AC1697" i="1"/>
  <c r="AA1697" i="1"/>
  <c r="Z1697" i="1"/>
  <c r="Y1697" i="1"/>
  <c r="AI1696" i="1"/>
  <c r="AH1696" i="1"/>
  <c r="AG1696" i="1"/>
  <c r="AE1696" i="1"/>
  <c r="AD1696" i="1"/>
  <c r="AC1696" i="1"/>
  <c r="AA1696" i="1"/>
  <c r="Z1696" i="1"/>
  <c r="Y1696" i="1"/>
  <c r="AI1695" i="1"/>
  <c r="AH1695" i="1"/>
  <c r="AG1695" i="1"/>
  <c r="AE1695" i="1"/>
  <c r="AD1695" i="1"/>
  <c r="AC1695" i="1"/>
  <c r="AA1695" i="1"/>
  <c r="Z1695" i="1"/>
  <c r="Y1695" i="1"/>
  <c r="AI1694" i="1"/>
  <c r="AH1694" i="1"/>
  <c r="AG1694" i="1"/>
  <c r="AE1694" i="1"/>
  <c r="AD1694" i="1"/>
  <c r="AC1694" i="1"/>
  <c r="AA1694" i="1"/>
  <c r="Z1694" i="1"/>
  <c r="Y1694" i="1"/>
  <c r="AI1693" i="1"/>
  <c r="AH1693" i="1"/>
  <c r="AG1693" i="1"/>
  <c r="AE1693" i="1"/>
  <c r="AD1693" i="1"/>
  <c r="AC1693" i="1"/>
  <c r="AA1693" i="1"/>
  <c r="Z1693" i="1"/>
  <c r="Y1693" i="1"/>
  <c r="AI1692" i="1"/>
  <c r="AH1692" i="1"/>
  <c r="AG1692" i="1"/>
  <c r="AE1692" i="1"/>
  <c r="AD1692" i="1"/>
  <c r="AC1692" i="1"/>
  <c r="AA1692" i="1"/>
  <c r="Z1692" i="1"/>
  <c r="Y1692" i="1"/>
  <c r="AI1691" i="1"/>
  <c r="AH1691" i="1"/>
  <c r="AG1691" i="1"/>
  <c r="AE1691" i="1"/>
  <c r="AD1691" i="1"/>
  <c r="AC1691" i="1"/>
  <c r="AA1691" i="1"/>
  <c r="Z1691" i="1"/>
  <c r="Y1691" i="1"/>
  <c r="AI1690" i="1"/>
  <c r="AH1690" i="1"/>
  <c r="AG1690" i="1"/>
  <c r="AE1690" i="1"/>
  <c r="AD1690" i="1"/>
  <c r="AC1690" i="1"/>
  <c r="AA1690" i="1"/>
  <c r="Z1690" i="1"/>
  <c r="Y1690" i="1"/>
  <c r="AI1689" i="1"/>
  <c r="AH1689" i="1"/>
  <c r="AG1689" i="1"/>
  <c r="AE1689" i="1"/>
  <c r="AD1689" i="1"/>
  <c r="AC1689" i="1"/>
  <c r="AA1689" i="1"/>
  <c r="Z1689" i="1"/>
  <c r="Y1689" i="1"/>
  <c r="AI1688" i="1"/>
  <c r="AH1688" i="1"/>
  <c r="AG1688" i="1"/>
  <c r="AE1688" i="1"/>
  <c r="AD1688" i="1"/>
  <c r="AC1688" i="1"/>
  <c r="AA1688" i="1"/>
  <c r="Z1688" i="1"/>
  <c r="Y1688" i="1"/>
  <c r="AI1687" i="1"/>
  <c r="AH1687" i="1"/>
  <c r="AG1687" i="1"/>
  <c r="AE1687" i="1"/>
  <c r="AD1687" i="1"/>
  <c r="AC1687" i="1"/>
  <c r="AA1687" i="1"/>
  <c r="Z1687" i="1"/>
  <c r="Y1687" i="1"/>
  <c r="AI1686" i="1"/>
  <c r="AH1686" i="1"/>
  <c r="AG1686" i="1"/>
  <c r="AE1686" i="1"/>
  <c r="AD1686" i="1"/>
  <c r="AC1686" i="1"/>
  <c r="AA1686" i="1"/>
  <c r="Z1686" i="1"/>
  <c r="Y1686" i="1"/>
  <c r="AI1685" i="1"/>
  <c r="AH1685" i="1"/>
  <c r="AG1685" i="1"/>
  <c r="AE1685" i="1"/>
  <c r="AD1685" i="1"/>
  <c r="AC1685" i="1"/>
  <c r="AA1685" i="1"/>
  <c r="Z1685" i="1"/>
  <c r="Y1685" i="1"/>
  <c r="AI1684" i="1"/>
  <c r="AH1684" i="1"/>
  <c r="AG1684" i="1"/>
  <c r="AE1684" i="1"/>
  <c r="AD1684" i="1"/>
  <c r="AC1684" i="1"/>
  <c r="AA1684" i="1"/>
  <c r="Z1684" i="1"/>
  <c r="Y1684" i="1"/>
  <c r="AI1683" i="1"/>
  <c r="AH1683" i="1"/>
  <c r="AG1683" i="1"/>
  <c r="AE1683" i="1"/>
  <c r="AD1683" i="1"/>
  <c r="AC1683" i="1"/>
  <c r="AA1683" i="1"/>
  <c r="Z1683" i="1"/>
  <c r="Y1683" i="1"/>
  <c r="AI1682" i="1"/>
  <c r="AH1682" i="1"/>
  <c r="AG1682" i="1"/>
  <c r="AE1682" i="1"/>
  <c r="AD1682" i="1"/>
  <c r="AC1682" i="1"/>
  <c r="AA1682" i="1"/>
  <c r="Z1682" i="1"/>
  <c r="Y1682" i="1"/>
  <c r="AI1681" i="1"/>
  <c r="AH1681" i="1"/>
  <c r="AG1681" i="1"/>
  <c r="AE1681" i="1"/>
  <c r="AD1681" i="1"/>
  <c r="AC1681" i="1"/>
  <c r="AA1681" i="1"/>
  <c r="Z1681" i="1"/>
  <c r="Y1681" i="1"/>
  <c r="AI1680" i="1"/>
  <c r="AH1680" i="1"/>
  <c r="AG1680" i="1"/>
  <c r="AE1680" i="1"/>
  <c r="AD1680" i="1"/>
  <c r="AC1680" i="1"/>
  <c r="AA1680" i="1"/>
  <c r="Z1680" i="1"/>
  <c r="Y1680" i="1"/>
  <c r="AI1679" i="1"/>
  <c r="AH1679" i="1"/>
  <c r="AG1679" i="1"/>
  <c r="AE1679" i="1"/>
  <c r="AD1679" i="1"/>
  <c r="AC1679" i="1"/>
  <c r="AA1679" i="1"/>
  <c r="Z1679" i="1"/>
  <c r="Y1679" i="1"/>
  <c r="AI1678" i="1"/>
  <c r="AH1678" i="1"/>
  <c r="AG1678" i="1"/>
  <c r="AE1678" i="1"/>
  <c r="AD1678" i="1"/>
  <c r="AC1678" i="1"/>
  <c r="AA1678" i="1"/>
  <c r="Z1678" i="1"/>
  <c r="Y1678" i="1"/>
  <c r="AI1677" i="1"/>
  <c r="AH1677" i="1"/>
  <c r="AG1677" i="1"/>
  <c r="AE1677" i="1"/>
  <c r="AD1677" i="1"/>
  <c r="AC1677" i="1"/>
  <c r="AA1677" i="1"/>
  <c r="Z1677" i="1"/>
  <c r="Y1677" i="1"/>
  <c r="AI1676" i="1"/>
  <c r="AH1676" i="1"/>
  <c r="AG1676" i="1"/>
  <c r="AE1676" i="1"/>
  <c r="AD1676" i="1"/>
  <c r="AC1676" i="1"/>
  <c r="AA1676" i="1"/>
  <c r="Z1676" i="1"/>
  <c r="Y1676" i="1"/>
  <c r="AI1675" i="1"/>
  <c r="AH1675" i="1"/>
  <c r="AG1675" i="1"/>
  <c r="AE1675" i="1"/>
  <c r="AD1675" i="1"/>
  <c r="AC1675" i="1"/>
  <c r="AA1675" i="1"/>
  <c r="Z1675" i="1"/>
  <c r="Y1675" i="1"/>
  <c r="AI1674" i="1"/>
  <c r="AH1674" i="1"/>
  <c r="AG1674" i="1"/>
  <c r="AE1674" i="1"/>
  <c r="AD1674" i="1"/>
  <c r="AC1674" i="1"/>
  <c r="AA1674" i="1"/>
  <c r="Z1674" i="1"/>
  <c r="Y1674" i="1"/>
  <c r="AI1673" i="1"/>
  <c r="AH1673" i="1"/>
  <c r="AG1673" i="1"/>
  <c r="AE1673" i="1"/>
  <c r="AD1673" i="1"/>
  <c r="AC1673" i="1"/>
  <c r="AA1673" i="1"/>
  <c r="Z1673" i="1"/>
  <c r="Y1673" i="1"/>
  <c r="AI1672" i="1"/>
  <c r="AH1672" i="1"/>
  <c r="AG1672" i="1"/>
  <c r="AE1672" i="1"/>
  <c r="AD1672" i="1"/>
  <c r="AC1672" i="1"/>
  <c r="AA1672" i="1"/>
  <c r="Z1672" i="1"/>
  <c r="Y1672" i="1"/>
  <c r="AI1671" i="1"/>
  <c r="AH1671" i="1"/>
  <c r="AG1671" i="1"/>
  <c r="AE1671" i="1"/>
  <c r="AD1671" i="1"/>
  <c r="AC1671" i="1"/>
  <c r="AA1671" i="1"/>
  <c r="Z1671" i="1"/>
  <c r="Y1671" i="1"/>
  <c r="AI1670" i="1"/>
  <c r="AH1670" i="1"/>
  <c r="AG1670" i="1"/>
  <c r="AE1670" i="1"/>
  <c r="AD1670" i="1"/>
  <c r="AC1670" i="1"/>
  <c r="AA1670" i="1"/>
  <c r="Z1670" i="1"/>
  <c r="Y1670" i="1"/>
  <c r="AI1669" i="1"/>
  <c r="AH1669" i="1"/>
  <c r="AG1669" i="1"/>
  <c r="AE1669" i="1"/>
  <c r="AD1669" i="1"/>
  <c r="AC1669" i="1"/>
  <c r="AA1669" i="1"/>
  <c r="Z1669" i="1"/>
  <c r="Y1669" i="1"/>
  <c r="AI1668" i="1"/>
  <c r="AH1668" i="1"/>
  <c r="AG1668" i="1"/>
  <c r="AE1668" i="1"/>
  <c r="AD1668" i="1"/>
  <c r="AC1668" i="1"/>
  <c r="AA1668" i="1"/>
  <c r="Z1668" i="1"/>
  <c r="Y1668" i="1"/>
  <c r="AI1667" i="1"/>
  <c r="AH1667" i="1"/>
  <c r="AG1667" i="1"/>
  <c r="AE1667" i="1"/>
  <c r="AD1667" i="1"/>
  <c r="AC1667" i="1"/>
  <c r="AA1667" i="1"/>
  <c r="Z1667" i="1"/>
  <c r="Y1667" i="1"/>
  <c r="AI1666" i="1"/>
  <c r="AH1666" i="1"/>
  <c r="AG1666" i="1"/>
  <c r="AE1666" i="1"/>
  <c r="AD1666" i="1"/>
  <c r="AC1666" i="1"/>
  <c r="AA1666" i="1"/>
  <c r="Z1666" i="1"/>
  <c r="Y1666" i="1"/>
  <c r="AI1665" i="1"/>
  <c r="AH1665" i="1"/>
  <c r="AG1665" i="1"/>
  <c r="AE1665" i="1"/>
  <c r="AD1665" i="1"/>
  <c r="AC1665" i="1"/>
  <c r="AA1665" i="1"/>
  <c r="Z1665" i="1"/>
  <c r="Y1665" i="1"/>
  <c r="AI1664" i="1"/>
  <c r="AH1664" i="1"/>
  <c r="AG1664" i="1"/>
  <c r="AE1664" i="1"/>
  <c r="AD1664" i="1"/>
  <c r="AC1664" i="1"/>
  <c r="AA1664" i="1"/>
  <c r="Z1664" i="1"/>
  <c r="Y1664" i="1"/>
  <c r="AI1663" i="1"/>
  <c r="AH1663" i="1"/>
  <c r="AG1663" i="1"/>
  <c r="AE1663" i="1"/>
  <c r="AD1663" i="1"/>
  <c r="AC1663" i="1"/>
  <c r="AA1663" i="1"/>
  <c r="Z1663" i="1"/>
  <c r="Y1663" i="1"/>
  <c r="AI1662" i="1"/>
  <c r="AH1662" i="1"/>
  <c r="AG1662" i="1"/>
  <c r="AE1662" i="1"/>
  <c r="AD1662" i="1"/>
  <c r="AC1662" i="1"/>
  <c r="AA1662" i="1"/>
  <c r="Z1662" i="1"/>
  <c r="Y1662" i="1"/>
  <c r="AI1661" i="1"/>
  <c r="AH1661" i="1"/>
  <c r="AG1661" i="1"/>
  <c r="AE1661" i="1"/>
  <c r="AD1661" i="1"/>
  <c r="AC1661" i="1"/>
  <c r="AA1661" i="1"/>
  <c r="Z1661" i="1"/>
  <c r="Y1661" i="1"/>
  <c r="AI1660" i="1"/>
  <c r="AH1660" i="1"/>
  <c r="AG1660" i="1"/>
  <c r="AE1660" i="1"/>
  <c r="AD1660" i="1"/>
  <c r="AC1660" i="1"/>
  <c r="AA1660" i="1"/>
  <c r="Z1660" i="1"/>
  <c r="Y1660" i="1"/>
  <c r="AI1659" i="1"/>
  <c r="AH1659" i="1"/>
  <c r="AG1659" i="1"/>
  <c r="AE1659" i="1"/>
  <c r="AD1659" i="1"/>
  <c r="AC1659" i="1"/>
  <c r="AA1659" i="1"/>
  <c r="Z1659" i="1"/>
  <c r="Y1659" i="1"/>
  <c r="AI1658" i="1"/>
  <c r="AH1658" i="1"/>
  <c r="AG1658" i="1"/>
  <c r="AE1658" i="1"/>
  <c r="AD1658" i="1"/>
  <c r="AC1658" i="1"/>
  <c r="AA1658" i="1"/>
  <c r="Z1658" i="1"/>
  <c r="Y1658" i="1"/>
  <c r="AI1657" i="1"/>
  <c r="AH1657" i="1"/>
  <c r="AG1657" i="1"/>
  <c r="AE1657" i="1"/>
  <c r="AD1657" i="1"/>
  <c r="AC1657" i="1"/>
  <c r="AA1657" i="1"/>
  <c r="Z1657" i="1"/>
  <c r="Y1657" i="1"/>
  <c r="AI1656" i="1"/>
  <c r="AH1656" i="1"/>
  <c r="AG1656" i="1"/>
  <c r="AE1656" i="1"/>
  <c r="AD1656" i="1"/>
  <c r="AC1656" i="1"/>
  <c r="AA1656" i="1"/>
  <c r="Z1656" i="1"/>
  <c r="Y1656" i="1"/>
  <c r="AI1655" i="1"/>
  <c r="AH1655" i="1"/>
  <c r="AG1655" i="1"/>
  <c r="AE1655" i="1"/>
  <c r="AD1655" i="1"/>
  <c r="AC1655" i="1"/>
  <c r="AA1655" i="1"/>
  <c r="Z1655" i="1"/>
  <c r="Y1655" i="1"/>
  <c r="AI1654" i="1"/>
  <c r="AH1654" i="1"/>
  <c r="AG1654" i="1"/>
  <c r="AE1654" i="1"/>
  <c r="AD1654" i="1"/>
  <c r="AC1654" i="1"/>
  <c r="AA1654" i="1"/>
  <c r="Z1654" i="1"/>
  <c r="Y1654" i="1"/>
  <c r="AI1653" i="1"/>
  <c r="AH1653" i="1"/>
  <c r="AG1653" i="1"/>
  <c r="AE1653" i="1"/>
  <c r="AD1653" i="1"/>
  <c r="AC1653" i="1"/>
  <c r="AA1653" i="1"/>
  <c r="Z1653" i="1"/>
  <c r="Y1653" i="1"/>
  <c r="AI1652" i="1"/>
  <c r="AH1652" i="1"/>
  <c r="AG1652" i="1"/>
  <c r="AE1652" i="1"/>
  <c r="AD1652" i="1"/>
  <c r="AC1652" i="1"/>
  <c r="AA1652" i="1"/>
  <c r="Z1652" i="1"/>
  <c r="Y1652" i="1"/>
  <c r="AI1651" i="1"/>
  <c r="AH1651" i="1"/>
  <c r="AG1651" i="1"/>
  <c r="AE1651" i="1"/>
  <c r="AD1651" i="1"/>
  <c r="AC1651" i="1"/>
  <c r="AA1651" i="1"/>
  <c r="Z1651" i="1"/>
  <c r="Y1651" i="1"/>
  <c r="AI1650" i="1"/>
  <c r="AH1650" i="1"/>
  <c r="AG1650" i="1"/>
  <c r="AE1650" i="1"/>
  <c r="AD1650" i="1"/>
  <c r="AC1650" i="1"/>
  <c r="AA1650" i="1"/>
  <c r="Z1650" i="1"/>
  <c r="Y1650" i="1"/>
  <c r="AI1649" i="1"/>
  <c r="AH1649" i="1"/>
  <c r="AG1649" i="1"/>
  <c r="AE1649" i="1"/>
  <c r="AD1649" i="1"/>
  <c r="AC1649" i="1"/>
  <c r="AA1649" i="1"/>
  <c r="Z1649" i="1"/>
  <c r="Y1649" i="1"/>
  <c r="AI1648" i="1"/>
  <c r="AH1648" i="1"/>
  <c r="AG1648" i="1"/>
  <c r="AE1648" i="1"/>
  <c r="AD1648" i="1"/>
  <c r="AC1648" i="1"/>
  <c r="AA1648" i="1"/>
  <c r="Z1648" i="1"/>
  <c r="Y1648" i="1"/>
  <c r="AI1647" i="1"/>
  <c r="AH1647" i="1"/>
  <c r="AG1647" i="1"/>
  <c r="AE1647" i="1"/>
  <c r="AD1647" i="1"/>
  <c r="AC1647" i="1"/>
  <c r="AA1647" i="1"/>
  <c r="Z1647" i="1"/>
  <c r="Y1647" i="1"/>
  <c r="AI1646" i="1"/>
  <c r="AH1646" i="1"/>
  <c r="AG1646" i="1"/>
  <c r="AE1646" i="1"/>
  <c r="AD1646" i="1"/>
  <c r="AC1646" i="1"/>
  <c r="AA1646" i="1"/>
  <c r="Z1646" i="1"/>
  <c r="Y1646" i="1"/>
  <c r="AI1645" i="1"/>
  <c r="AH1645" i="1"/>
  <c r="AG1645" i="1"/>
  <c r="AE1645" i="1"/>
  <c r="AD1645" i="1"/>
  <c r="AC1645" i="1"/>
  <c r="AA1645" i="1"/>
  <c r="Z1645" i="1"/>
  <c r="Y1645" i="1"/>
  <c r="AI1644" i="1"/>
  <c r="AH1644" i="1"/>
  <c r="AG1644" i="1"/>
  <c r="AE1644" i="1"/>
  <c r="AD1644" i="1"/>
  <c r="AC1644" i="1"/>
  <c r="AA1644" i="1"/>
  <c r="Z1644" i="1"/>
  <c r="Y1644" i="1"/>
  <c r="AI1643" i="1"/>
  <c r="AH1643" i="1"/>
  <c r="AG1643" i="1"/>
  <c r="AE1643" i="1"/>
  <c r="AD1643" i="1"/>
  <c r="AC1643" i="1"/>
  <c r="AA1643" i="1"/>
  <c r="Z1643" i="1"/>
  <c r="Y1643" i="1"/>
  <c r="AI1642" i="1"/>
  <c r="AH1642" i="1"/>
  <c r="AG1642" i="1"/>
  <c r="AE1642" i="1"/>
  <c r="AD1642" i="1"/>
  <c r="AC1642" i="1"/>
  <c r="AA1642" i="1"/>
  <c r="Z1642" i="1"/>
  <c r="Y1642" i="1"/>
  <c r="AI1641" i="1"/>
  <c r="AH1641" i="1"/>
  <c r="AG1641" i="1"/>
  <c r="AE1641" i="1"/>
  <c r="AD1641" i="1"/>
  <c r="AC1641" i="1"/>
  <c r="AA1641" i="1"/>
  <c r="Z1641" i="1"/>
  <c r="Y1641" i="1"/>
  <c r="AI1640" i="1"/>
  <c r="AH1640" i="1"/>
  <c r="AG1640" i="1"/>
  <c r="AE1640" i="1"/>
  <c r="AD1640" i="1"/>
  <c r="AC1640" i="1"/>
  <c r="AA1640" i="1"/>
  <c r="Z1640" i="1"/>
  <c r="Y1640" i="1"/>
  <c r="AI1639" i="1"/>
  <c r="AH1639" i="1"/>
  <c r="AG1639" i="1"/>
  <c r="AE1639" i="1"/>
  <c r="AD1639" i="1"/>
  <c r="AC1639" i="1"/>
  <c r="AA1639" i="1"/>
  <c r="Z1639" i="1"/>
  <c r="Y1639" i="1"/>
  <c r="AI1638" i="1"/>
  <c r="AH1638" i="1"/>
  <c r="AG1638" i="1"/>
  <c r="AE1638" i="1"/>
  <c r="AD1638" i="1"/>
  <c r="AC1638" i="1"/>
  <c r="AA1638" i="1"/>
  <c r="Z1638" i="1"/>
  <c r="Y1638" i="1"/>
  <c r="AI1637" i="1"/>
  <c r="AH1637" i="1"/>
  <c r="AG1637" i="1"/>
  <c r="AE1637" i="1"/>
  <c r="AD1637" i="1"/>
  <c r="AC1637" i="1"/>
  <c r="AA1637" i="1"/>
  <c r="Z1637" i="1"/>
  <c r="Y1637" i="1"/>
  <c r="AI1636" i="1"/>
  <c r="AH1636" i="1"/>
  <c r="AG1636" i="1"/>
  <c r="AE1636" i="1"/>
  <c r="AD1636" i="1"/>
  <c r="AC1636" i="1"/>
  <c r="AA1636" i="1"/>
  <c r="Z1636" i="1"/>
  <c r="Y1636" i="1"/>
  <c r="AI1635" i="1"/>
  <c r="AH1635" i="1"/>
  <c r="AG1635" i="1"/>
  <c r="AE1635" i="1"/>
  <c r="AD1635" i="1"/>
  <c r="AC1635" i="1"/>
  <c r="AA1635" i="1"/>
  <c r="Z1635" i="1"/>
  <c r="Y1635" i="1"/>
  <c r="AI1634" i="1"/>
  <c r="AH1634" i="1"/>
  <c r="AG1634" i="1"/>
  <c r="AE1634" i="1"/>
  <c r="AD1634" i="1"/>
  <c r="AC1634" i="1"/>
  <c r="AA1634" i="1"/>
  <c r="Z1634" i="1"/>
  <c r="Y1634" i="1"/>
  <c r="AI1633" i="1"/>
  <c r="AH1633" i="1"/>
  <c r="AG1633" i="1"/>
  <c r="AE1633" i="1"/>
  <c r="AD1633" i="1"/>
  <c r="AC1633" i="1"/>
  <c r="AA1633" i="1"/>
  <c r="Z1633" i="1"/>
  <c r="Y1633" i="1"/>
  <c r="AI1632" i="1"/>
  <c r="AH1632" i="1"/>
  <c r="AG1632" i="1"/>
  <c r="AE1632" i="1"/>
  <c r="AD1632" i="1"/>
  <c r="AC1632" i="1"/>
  <c r="AA1632" i="1"/>
  <c r="Z1632" i="1"/>
  <c r="Y1632" i="1"/>
  <c r="AI1631" i="1"/>
  <c r="AH1631" i="1"/>
  <c r="AG1631" i="1"/>
  <c r="AE1631" i="1"/>
  <c r="AD1631" i="1"/>
  <c r="AC1631" i="1"/>
  <c r="AA1631" i="1"/>
  <c r="Z1631" i="1"/>
  <c r="Y1631" i="1"/>
  <c r="AI1630" i="1"/>
  <c r="AH1630" i="1"/>
  <c r="AG1630" i="1"/>
  <c r="AE1630" i="1"/>
  <c r="AD1630" i="1"/>
  <c r="AC1630" i="1"/>
  <c r="AA1630" i="1"/>
  <c r="Z1630" i="1"/>
  <c r="Y1630" i="1"/>
  <c r="AI1629" i="1"/>
  <c r="AH1629" i="1"/>
  <c r="AG1629" i="1"/>
  <c r="AE1629" i="1"/>
  <c r="AD1629" i="1"/>
  <c r="AC1629" i="1"/>
  <c r="AA1629" i="1"/>
  <c r="Z1629" i="1"/>
  <c r="Y1629" i="1"/>
  <c r="AI1628" i="1"/>
  <c r="AH1628" i="1"/>
  <c r="AG1628" i="1"/>
  <c r="AE1628" i="1"/>
  <c r="AD1628" i="1"/>
  <c r="AC1628" i="1"/>
  <c r="AA1628" i="1"/>
  <c r="Z1628" i="1"/>
  <c r="Y1628" i="1"/>
  <c r="AI1627" i="1"/>
  <c r="AH1627" i="1"/>
  <c r="AG1627" i="1"/>
  <c r="AE1627" i="1"/>
  <c r="AD1627" i="1"/>
  <c r="AC1627" i="1"/>
  <c r="AA1627" i="1"/>
  <c r="Z1627" i="1"/>
  <c r="Y1627" i="1"/>
  <c r="AI1626" i="1"/>
  <c r="AH1626" i="1"/>
  <c r="AG1626" i="1"/>
  <c r="AE1626" i="1"/>
  <c r="AD1626" i="1"/>
  <c r="AC1626" i="1"/>
  <c r="AA1626" i="1"/>
  <c r="Z1626" i="1"/>
  <c r="Y1626" i="1"/>
  <c r="AI1625" i="1"/>
  <c r="AH1625" i="1"/>
  <c r="AG1625" i="1"/>
  <c r="AE1625" i="1"/>
  <c r="AD1625" i="1"/>
  <c r="AC1625" i="1"/>
  <c r="AA1625" i="1"/>
  <c r="Z1625" i="1"/>
  <c r="Y1625" i="1"/>
  <c r="AI1624" i="1"/>
  <c r="AH1624" i="1"/>
  <c r="AG1624" i="1"/>
  <c r="AE1624" i="1"/>
  <c r="AD1624" i="1"/>
  <c r="AC1624" i="1"/>
  <c r="AA1624" i="1"/>
  <c r="Z1624" i="1"/>
  <c r="Y1624" i="1"/>
  <c r="AI1623" i="1"/>
  <c r="AH1623" i="1"/>
  <c r="AG1623" i="1"/>
  <c r="AE1623" i="1"/>
  <c r="AD1623" i="1"/>
  <c r="AC1623" i="1"/>
  <c r="AA1623" i="1"/>
  <c r="Z1623" i="1"/>
  <c r="Y1623" i="1"/>
  <c r="AI1622" i="1"/>
  <c r="AH1622" i="1"/>
  <c r="AG1622" i="1"/>
  <c r="AE1622" i="1"/>
  <c r="AD1622" i="1"/>
  <c r="AC1622" i="1"/>
  <c r="AA1622" i="1"/>
  <c r="Z1622" i="1"/>
  <c r="Y1622" i="1"/>
  <c r="AI1621" i="1"/>
  <c r="AH1621" i="1"/>
  <c r="AG1621" i="1"/>
  <c r="AE1621" i="1"/>
  <c r="AD1621" i="1"/>
  <c r="AC1621" i="1"/>
  <c r="AA1621" i="1"/>
  <c r="Z1621" i="1"/>
  <c r="Y1621" i="1"/>
  <c r="AI1620" i="1"/>
  <c r="AH1620" i="1"/>
  <c r="AG1620" i="1"/>
  <c r="AE1620" i="1"/>
  <c r="AD1620" i="1"/>
  <c r="AC1620" i="1"/>
  <c r="AA1620" i="1"/>
  <c r="Z1620" i="1"/>
  <c r="Y1620" i="1"/>
  <c r="AI1619" i="1"/>
  <c r="AH1619" i="1"/>
  <c r="AG1619" i="1"/>
  <c r="AE1619" i="1"/>
  <c r="AD1619" i="1"/>
  <c r="AC1619" i="1"/>
  <c r="AA1619" i="1"/>
  <c r="Z1619" i="1"/>
  <c r="Y1619" i="1"/>
  <c r="AI1618" i="1"/>
  <c r="AH1618" i="1"/>
  <c r="AG1618" i="1"/>
  <c r="AE1618" i="1"/>
  <c r="AD1618" i="1"/>
  <c r="AC1618" i="1"/>
  <c r="AA1618" i="1"/>
  <c r="Z1618" i="1"/>
  <c r="Y1618" i="1"/>
  <c r="AI1617" i="1"/>
  <c r="AH1617" i="1"/>
  <c r="AG1617" i="1"/>
  <c r="AE1617" i="1"/>
  <c r="AD1617" i="1"/>
  <c r="AC1617" i="1"/>
  <c r="AA1617" i="1"/>
  <c r="Z1617" i="1"/>
  <c r="Y1617" i="1"/>
  <c r="AI1616" i="1"/>
  <c r="AH1616" i="1"/>
  <c r="AG1616" i="1"/>
  <c r="AE1616" i="1"/>
  <c r="AD1616" i="1"/>
  <c r="AC1616" i="1"/>
  <c r="AA1616" i="1"/>
  <c r="Z1616" i="1"/>
  <c r="Y1616" i="1"/>
  <c r="AI1615" i="1"/>
  <c r="AH1615" i="1"/>
  <c r="AG1615" i="1"/>
  <c r="AE1615" i="1"/>
  <c r="AD1615" i="1"/>
  <c r="AC1615" i="1"/>
  <c r="AA1615" i="1"/>
  <c r="Z1615" i="1"/>
  <c r="Y1615" i="1"/>
  <c r="AI1614" i="1"/>
  <c r="AH1614" i="1"/>
  <c r="AG1614" i="1"/>
  <c r="AE1614" i="1"/>
  <c r="AD1614" i="1"/>
  <c r="AC1614" i="1"/>
  <c r="AA1614" i="1"/>
  <c r="Z1614" i="1"/>
  <c r="Y1614" i="1"/>
  <c r="AI1613" i="1"/>
  <c r="AH1613" i="1"/>
  <c r="AG1613" i="1"/>
  <c r="AE1613" i="1"/>
  <c r="AD1613" i="1"/>
  <c r="AC1613" i="1"/>
  <c r="AA1613" i="1"/>
  <c r="Z1613" i="1"/>
  <c r="Y1613" i="1"/>
  <c r="AI1612" i="1"/>
  <c r="AH1612" i="1"/>
  <c r="AG1612" i="1"/>
  <c r="AE1612" i="1"/>
  <c r="AD1612" i="1"/>
  <c r="AC1612" i="1"/>
  <c r="AA1612" i="1"/>
  <c r="Z1612" i="1"/>
  <c r="Y1612" i="1"/>
  <c r="AI1611" i="1"/>
  <c r="AH1611" i="1"/>
  <c r="AG1611" i="1"/>
  <c r="AE1611" i="1"/>
  <c r="AD1611" i="1"/>
  <c r="AC1611" i="1"/>
  <c r="AA1611" i="1"/>
  <c r="Z1611" i="1"/>
  <c r="Y1611" i="1"/>
  <c r="AI1610" i="1"/>
  <c r="AH1610" i="1"/>
  <c r="AG1610" i="1"/>
  <c r="AE1610" i="1"/>
  <c r="AD1610" i="1"/>
  <c r="AC1610" i="1"/>
  <c r="AA1610" i="1"/>
  <c r="Z1610" i="1"/>
  <c r="Y1610" i="1"/>
  <c r="AI1609" i="1"/>
  <c r="AH1609" i="1"/>
  <c r="AG1609" i="1"/>
  <c r="AE1609" i="1"/>
  <c r="AD1609" i="1"/>
  <c r="AC1609" i="1"/>
  <c r="AA1609" i="1"/>
  <c r="Z1609" i="1"/>
  <c r="Y1609" i="1"/>
  <c r="AI1608" i="1"/>
  <c r="AH1608" i="1"/>
  <c r="AG1608" i="1"/>
  <c r="AE1608" i="1"/>
  <c r="AD1608" i="1"/>
  <c r="AC1608" i="1"/>
  <c r="AA1608" i="1"/>
  <c r="Z1608" i="1"/>
  <c r="Y1608" i="1"/>
  <c r="AI1607" i="1"/>
  <c r="AH1607" i="1"/>
  <c r="AG1607" i="1"/>
  <c r="AE1607" i="1"/>
  <c r="AD1607" i="1"/>
  <c r="AC1607" i="1"/>
  <c r="AA1607" i="1"/>
  <c r="Z1607" i="1"/>
  <c r="Y1607" i="1"/>
  <c r="AI1606" i="1"/>
  <c r="AH1606" i="1"/>
  <c r="AG1606" i="1"/>
  <c r="AE1606" i="1"/>
  <c r="AD1606" i="1"/>
  <c r="AC1606" i="1"/>
  <c r="AA1606" i="1"/>
  <c r="Z1606" i="1"/>
  <c r="Y1606" i="1"/>
  <c r="AI1605" i="1"/>
  <c r="AH1605" i="1"/>
  <c r="AG1605" i="1"/>
  <c r="AE1605" i="1"/>
  <c r="AD1605" i="1"/>
  <c r="AC1605" i="1"/>
  <c r="AA1605" i="1"/>
  <c r="Z1605" i="1"/>
  <c r="Y1605" i="1"/>
  <c r="AI1604" i="1"/>
  <c r="AH1604" i="1"/>
  <c r="AG1604" i="1"/>
  <c r="AE1604" i="1"/>
  <c r="AD1604" i="1"/>
  <c r="AC1604" i="1"/>
  <c r="AA1604" i="1"/>
  <c r="Z1604" i="1"/>
  <c r="Y1604" i="1"/>
  <c r="AI1603" i="1"/>
  <c r="AH1603" i="1"/>
  <c r="AG1603" i="1"/>
  <c r="AE1603" i="1"/>
  <c r="AD1603" i="1"/>
  <c r="AC1603" i="1"/>
  <c r="AA1603" i="1"/>
  <c r="Z1603" i="1"/>
  <c r="Y1603" i="1"/>
  <c r="AI1602" i="1"/>
  <c r="AH1602" i="1"/>
  <c r="AG1602" i="1"/>
  <c r="AE1602" i="1"/>
  <c r="AD1602" i="1"/>
  <c r="AC1602" i="1"/>
  <c r="AA1602" i="1"/>
  <c r="Z1602" i="1"/>
  <c r="Y1602" i="1"/>
  <c r="AI1601" i="1"/>
  <c r="AH1601" i="1"/>
  <c r="AG1601" i="1"/>
  <c r="AE1601" i="1"/>
  <c r="AD1601" i="1"/>
  <c r="AC1601" i="1"/>
  <c r="AA1601" i="1"/>
  <c r="Z1601" i="1"/>
  <c r="Y1601" i="1"/>
  <c r="AI1600" i="1"/>
  <c r="AH1600" i="1"/>
  <c r="AG1600" i="1"/>
  <c r="AE1600" i="1"/>
  <c r="AD1600" i="1"/>
  <c r="AC1600" i="1"/>
  <c r="AA1600" i="1"/>
  <c r="Z1600" i="1"/>
  <c r="Y1600" i="1"/>
  <c r="AI1599" i="1"/>
  <c r="AH1599" i="1"/>
  <c r="AG1599" i="1"/>
  <c r="AE1599" i="1"/>
  <c r="AD1599" i="1"/>
  <c r="AC1599" i="1"/>
  <c r="AA1599" i="1"/>
  <c r="Z1599" i="1"/>
  <c r="Y1599" i="1"/>
  <c r="AI1598" i="1"/>
  <c r="AH1598" i="1"/>
  <c r="AG1598" i="1"/>
  <c r="AE1598" i="1"/>
  <c r="AD1598" i="1"/>
  <c r="AC1598" i="1"/>
  <c r="AA1598" i="1"/>
  <c r="Z1598" i="1"/>
  <c r="Y1598" i="1"/>
  <c r="AI1597" i="1"/>
  <c r="AH1597" i="1"/>
  <c r="AG1597" i="1"/>
  <c r="AE1597" i="1"/>
  <c r="AD1597" i="1"/>
  <c r="AC1597" i="1"/>
  <c r="AA1597" i="1"/>
  <c r="Z1597" i="1"/>
  <c r="Y1597" i="1"/>
  <c r="AI1596" i="1"/>
  <c r="AH1596" i="1"/>
  <c r="AG1596" i="1"/>
  <c r="AE1596" i="1"/>
  <c r="AD1596" i="1"/>
  <c r="AC1596" i="1"/>
  <c r="AA1596" i="1"/>
  <c r="Z1596" i="1"/>
  <c r="Y1596" i="1"/>
  <c r="AI1595" i="1"/>
  <c r="AH1595" i="1"/>
  <c r="AG1595" i="1"/>
  <c r="AE1595" i="1"/>
  <c r="AD1595" i="1"/>
  <c r="AC1595" i="1"/>
  <c r="AA1595" i="1"/>
  <c r="Z1595" i="1"/>
  <c r="Y1595" i="1"/>
  <c r="AI1594" i="1"/>
  <c r="AH1594" i="1"/>
  <c r="AG1594" i="1"/>
  <c r="AE1594" i="1"/>
  <c r="AD1594" i="1"/>
  <c r="AC1594" i="1"/>
  <c r="AA1594" i="1"/>
  <c r="Z1594" i="1"/>
  <c r="Y1594" i="1"/>
  <c r="AI1593" i="1"/>
  <c r="AH1593" i="1"/>
  <c r="AG1593" i="1"/>
  <c r="AE1593" i="1"/>
  <c r="AD1593" i="1"/>
  <c r="AC1593" i="1"/>
  <c r="AA1593" i="1"/>
  <c r="Z1593" i="1"/>
  <c r="Y1593" i="1"/>
  <c r="AI1592" i="1"/>
  <c r="AH1592" i="1"/>
  <c r="AG1592" i="1"/>
  <c r="AE1592" i="1"/>
  <c r="AD1592" i="1"/>
  <c r="AC1592" i="1"/>
  <c r="AA1592" i="1"/>
  <c r="Z1592" i="1"/>
  <c r="Y1592" i="1"/>
  <c r="AI1591" i="1"/>
  <c r="AH1591" i="1"/>
  <c r="AG1591" i="1"/>
  <c r="AE1591" i="1"/>
  <c r="AD1591" i="1"/>
  <c r="AC1591" i="1"/>
  <c r="AA1591" i="1"/>
  <c r="Z1591" i="1"/>
  <c r="Y1591" i="1"/>
  <c r="AI1590" i="1"/>
  <c r="AH1590" i="1"/>
  <c r="AG1590" i="1"/>
  <c r="AE1590" i="1"/>
  <c r="AD1590" i="1"/>
  <c r="AC1590" i="1"/>
  <c r="AA1590" i="1"/>
  <c r="Z1590" i="1"/>
  <c r="Y1590" i="1"/>
  <c r="AI1589" i="1"/>
  <c r="AH1589" i="1"/>
  <c r="AG1589" i="1"/>
  <c r="AE1589" i="1"/>
  <c r="AD1589" i="1"/>
  <c r="AC1589" i="1"/>
  <c r="AA1589" i="1"/>
  <c r="Z1589" i="1"/>
  <c r="Y1589" i="1"/>
  <c r="AI1588" i="1"/>
  <c r="AH1588" i="1"/>
  <c r="AG1588" i="1"/>
  <c r="AE1588" i="1"/>
  <c r="AD1588" i="1"/>
  <c r="AC1588" i="1"/>
  <c r="AA1588" i="1"/>
  <c r="Z1588" i="1"/>
  <c r="Y1588" i="1"/>
  <c r="AI1587" i="1"/>
  <c r="AH1587" i="1"/>
  <c r="AG1587" i="1"/>
  <c r="AE1587" i="1"/>
  <c r="AD1587" i="1"/>
  <c r="AC1587" i="1"/>
  <c r="AA1587" i="1"/>
  <c r="Z1587" i="1"/>
  <c r="Y1587" i="1"/>
  <c r="AI1586" i="1"/>
  <c r="AH1586" i="1"/>
  <c r="AG1586" i="1"/>
  <c r="AE1586" i="1"/>
  <c r="AD1586" i="1"/>
  <c r="AC1586" i="1"/>
  <c r="AA1586" i="1"/>
  <c r="Z1586" i="1"/>
  <c r="Y1586" i="1"/>
  <c r="AI1585" i="1"/>
  <c r="AH1585" i="1"/>
  <c r="AG1585" i="1"/>
  <c r="AE1585" i="1"/>
  <c r="AD1585" i="1"/>
  <c r="AC1585" i="1"/>
  <c r="AA1585" i="1"/>
  <c r="Z1585" i="1"/>
  <c r="Y1585" i="1"/>
  <c r="AI1584" i="1"/>
  <c r="AH1584" i="1"/>
  <c r="AG1584" i="1"/>
  <c r="AE1584" i="1"/>
  <c r="AD1584" i="1"/>
  <c r="AC1584" i="1"/>
  <c r="AA1584" i="1"/>
  <c r="Z1584" i="1"/>
  <c r="Y1584" i="1"/>
  <c r="AI1583" i="1"/>
  <c r="AH1583" i="1"/>
  <c r="AG1583" i="1"/>
  <c r="AE1583" i="1"/>
  <c r="AD1583" i="1"/>
  <c r="AC1583" i="1"/>
  <c r="AA1583" i="1"/>
  <c r="Z1583" i="1"/>
  <c r="Y1583" i="1"/>
  <c r="AI1582" i="1"/>
  <c r="AH1582" i="1"/>
  <c r="AG1582" i="1"/>
  <c r="AE1582" i="1"/>
  <c r="AD1582" i="1"/>
  <c r="AC1582" i="1"/>
  <c r="AA1582" i="1"/>
  <c r="Z1582" i="1"/>
  <c r="Y1582" i="1"/>
  <c r="AI1581" i="1"/>
  <c r="AH1581" i="1"/>
  <c r="AG1581" i="1"/>
  <c r="AE1581" i="1"/>
  <c r="AD1581" i="1"/>
  <c r="AC1581" i="1"/>
  <c r="AA1581" i="1"/>
  <c r="Z1581" i="1"/>
  <c r="Y1581" i="1"/>
  <c r="AI1580" i="1"/>
  <c r="AH1580" i="1"/>
  <c r="AG1580" i="1"/>
  <c r="AE1580" i="1"/>
  <c r="AD1580" i="1"/>
  <c r="AC1580" i="1"/>
  <c r="AA1580" i="1"/>
  <c r="Z1580" i="1"/>
  <c r="Y1580" i="1"/>
  <c r="AI1579" i="1"/>
  <c r="AH1579" i="1"/>
  <c r="AG1579" i="1"/>
  <c r="AE1579" i="1"/>
  <c r="AD1579" i="1"/>
  <c r="AC1579" i="1"/>
  <c r="AA1579" i="1"/>
  <c r="Z1579" i="1"/>
  <c r="Y1579" i="1"/>
  <c r="AI1578" i="1"/>
  <c r="AH1578" i="1"/>
  <c r="AG1578" i="1"/>
  <c r="AE1578" i="1"/>
  <c r="AD1578" i="1"/>
  <c r="AC1578" i="1"/>
  <c r="AA1578" i="1"/>
  <c r="Z1578" i="1"/>
  <c r="Y1578" i="1"/>
  <c r="AI1577" i="1"/>
  <c r="AH1577" i="1"/>
  <c r="AG1577" i="1"/>
  <c r="AE1577" i="1"/>
  <c r="AD1577" i="1"/>
  <c r="AC1577" i="1"/>
  <c r="AA1577" i="1"/>
  <c r="Z1577" i="1"/>
  <c r="Y1577" i="1"/>
  <c r="AI1576" i="1"/>
  <c r="AH1576" i="1"/>
  <c r="AG1576" i="1"/>
  <c r="AE1576" i="1"/>
  <c r="AD1576" i="1"/>
  <c r="AC1576" i="1"/>
  <c r="AA1576" i="1"/>
  <c r="Z1576" i="1"/>
  <c r="Y1576" i="1"/>
  <c r="AI1575" i="1"/>
  <c r="AH1575" i="1"/>
  <c r="AG1575" i="1"/>
  <c r="AE1575" i="1"/>
  <c r="AD1575" i="1"/>
  <c r="AC1575" i="1"/>
  <c r="AA1575" i="1"/>
  <c r="Z1575" i="1"/>
  <c r="Y1575" i="1"/>
  <c r="AI1574" i="1"/>
  <c r="AH1574" i="1"/>
  <c r="AG1574" i="1"/>
  <c r="AE1574" i="1"/>
  <c r="AD1574" i="1"/>
  <c r="AC1574" i="1"/>
  <c r="AA1574" i="1"/>
  <c r="Z1574" i="1"/>
  <c r="Y1574" i="1"/>
  <c r="AI1573" i="1"/>
  <c r="AH1573" i="1"/>
  <c r="AG1573" i="1"/>
  <c r="AE1573" i="1"/>
  <c r="AD1573" i="1"/>
  <c r="AC1573" i="1"/>
  <c r="AA1573" i="1"/>
  <c r="Z1573" i="1"/>
  <c r="Y1573" i="1"/>
  <c r="AI1572" i="1"/>
  <c r="AH1572" i="1"/>
  <c r="AG1572" i="1"/>
  <c r="AE1572" i="1"/>
  <c r="AD1572" i="1"/>
  <c r="AC1572" i="1"/>
  <c r="AA1572" i="1"/>
  <c r="Z1572" i="1"/>
  <c r="Y1572" i="1"/>
  <c r="AI1571" i="1"/>
  <c r="AH1571" i="1"/>
  <c r="AG1571" i="1"/>
  <c r="AE1571" i="1"/>
  <c r="AD1571" i="1"/>
  <c r="AC1571" i="1"/>
  <c r="AA1571" i="1"/>
  <c r="Z1571" i="1"/>
  <c r="Y1571" i="1"/>
  <c r="AI1570" i="1"/>
  <c r="AH1570" i="1"/>
  <c r="AG1570" i="1"/>
  <c r="AE1570" i="1"/>
  <c r="AD1570" i="1"/>
  <c r="AC1570" i="1"/>
  <c r="AA1570" i="1"/>
  <c r="Z1570" i="1"/>
  <c r="Y1570" i="1"/>
  <c r="AI1569" i="1"/>
  <c r="AH1569" i="1"/>
  <c r="AG1569" i="1"/>
  <c r="AE1569" i="1"/>
  <c r="AD1569" i="1"/>
  <c r="AC1569" i="1"/>
  <c r="AA1569" i="1"/>
  <c r="Z1569" i="1"/>
  <c r="Y1569" i="1"/>
  <c r="AI1568" i="1"/>
  <c r="AH1568" i="1"/>
  <c r="AG1568" i="1"/>
  <c r="AE1568" i="1"/>
  <c r="AD1568" i="1"/>
  <c r="AC1568" i="1"/>
  <c r="AA1568" i="1"/>
  <c r="Z1568" i="1"/>
  <c r="Y1568" i="1"/>
  <c r="AI1567" i="1"/>
  <c r="AH1567" i="1"/>
  <c r="AG1567" i="1"/>
  <c r="AE1567" i="1"/>
  <c r="AD1567" i="1"/>
  <c r="AC1567" i="1"/>
  <c r="AA1567" i="1"/>
  <c r="Z1567" i="1"/>
  <c r="Y1567" i="1"/>
  <c r="AI1566" i="1"/>
  <c r="AH1566" i="1"/>
  <c r="AG1566" i="1"/>
  <c r="AE1566" i="1"/>
  <c r="AD1566" i="1"/>
  <c r="AC1566" i="1"/>
  <c r="AA1566" i="1"/>
  <c r="Z1566" i="1"/>
  <c r="Y1566" i="1"/>
  <c r="AI1565" i="1"/>
  <c r="AH1565" i="1"/>
  <c r="AG1565" i="1"/>
  <c r="AE1565" i="1"/>
  <c r="AD1565" i="1"/>
  <c r="AC1565" i="1"/>
  <c r="AA1565" i="1"/>
  <c r="Z1565" i="1"/>
  <c r="Y1565" i="1"/>
  <c r="AI1564" i="1"/>
  <c r="AH1564" i="1"/>
  <c r="AG1564" i="1"/>
  <c r="AE1564" i="1"/>
  <c r="AD1564" i="1"/>
  <c r="AC1564" i="1"/>
  <c r="AA1564" i="1"/>
  <c r="Z1564" i="1"/>
  <c r="Y1564" i="1"/>
  <c r="AI1563" i="1"/>
  <c r="AH1563" i="1"/>
  <c r="AG1563" i="1"/>
  <c r="AE1563" i="1"/>
  <c r="AD1563" i="1"/>
  <c r="AC1563" i="1"/>
  <c r="AA1563" i="1"/>
  <c r="Z1563" i="1"/>
  <c r="Y1563" i="1"/>
  <c r="AI1562" i="1"/>
  <c r="AH1562" i="1"/>
  <c r="AG1562" i="1"/>
  <c r="AE1562" i="1"/>
  <c r="AD1562" i="1"/>
  <c r="AC1562" i="1"/>
  <c r="AA1562" i="1"/>
  <c r="Z1562" i="1"/>
  <c r="Y1562" i="1"/>
  <c r="AI1561" i="1"/>
  <c r="AH1561" i="1"/>
  <c r="AG1561" i="1"/>
  <c r="AE1561" i="1"/>
  <c r="AD1561" i="1"/>
  <c r="AC1561" i="1"/>
  <c r="AA1561" i="1"/>
  <c r="Z1561" i="1"/>
  <c r="Y1561" i="1"/>
  <c r="AI1560" i="1"/>
  <c r="AH1560" i="1"/>
  <c r="AG1560" i="1"/>
  <c r="AE1560" i="1"/>
  <c r="AD1560" i="1"/>
  <c r="AC1560" i="1"/>
  <c r="AA1560" i="1"/>
  <c r="Z1560" i="1"/>
  <c r="Y1560" i="1"/>
  <c r="AI1559" i="1"/>
  <c r="AH1559" i="1"/>
  <c r="AG1559" i="1"/>
  <c r="AE1559" i="1"/>
  <c r="AD1559" i="1"/>
  <c r="AC1559" i="1"/>
  <c r="AA1559" i="1"/>
  <c r="Z1559" i="1"/>
  <c r="Y1559" i="1"/>
  <c r="AI1558" i="1"/>
  <c r="AH1558" i="1"/>
  <c r="AG1558" i="1"/>
  <c r="AE1558" i="1"/>
  <c r="AD1558" i="1"/>
  <c r="AC1558" i="1"/>
  <c r="AA1558" i="1"/>
  <c r="Z1558" i="1"/>
  <c r="Y1558" i="1"/>
  <c r="AI1557" i="1"/>
  <c r="AH1557" i="1"/>
  <c r="AG1557" i="1"/>
  <c r="AE1557" i="1"/>
  <c r="AD1557" i="1"/>
  <c r="AC1557" i="1"/>
  <c r="AA1557" i="1"/>
  <c r="Z1557" i="1"/>
  <c r="Y1557" i="1"/>
  <c r="AI1556" i="1"/>
  <c r="AH1556" i="1"/>
  <c r="AG1556" i="1"/>
  <c r="AE1556" i="1"/>
  <c r="AD1556" i="1"/>
  <c r="AC1556" i="1"/>
  <c r="AA1556" i="1"/>
  <c r="Z1556" i="1"/>
  <c r="Y1556" i="1"/>
  <c r="AI1555" i="1"/>
  <c r="AH1555" i="1"/>
  <c r="AG1555" i="1"/>
  <c r="AE1555" i="1"/>
  <c r="AD1555" i="1"/>
  <c r="AC1555" i="1"/>
  <c r="AA1555" i="1"/>
  <c r="Z1555" i="1"/>
  <c r="Y1555" i="1"/>
  <c r="AI1554" i="1"/>
  <c r="AH1554" i="1"/>
  <c r="AG1554" i="1"/>
  <c r="AE1554" i="1"/>
  <c r="AD1554" i="1"/>
  <c r="AC1554" i="1"/>
  <c r="AA1554" i="1"/>
  <c r="Z1554" i="1"/>
  <c r="Y1554" i="1"/>
  <c r="AI1553" i="1"/>
  <c r="AH1553" i="1"/>
  <c r="AG1553" i="1"/>
  <c r="AE1553" i="1"/>
  <c r="AD1553" i="1"/>
  <c r="AC1553" i="1"/>
  <c r="AA1553" i="1"/>
  <c r="Z1553" i="1"/>
  <c r="Y1553" i="1"/>
  <c r="AI1552" i="1"/>
  <c r="AH1552" i="1"/>
  <c r="AG1552" i="1"/>
  <c r="AE1552" i="1"/>
  <c r="AD1552" i="1"/>
  <c r="AC1552" i="1"/>
  <c r="AA1552" i="1"/>
  <c r="Z1552" i="1"/>
  <c r="Y1552" i="1"/>
  <c r="AI1551" i="1"/>
  <c r="AH1551" i="1"/>
  <c r="AG1551" i="1"/>
  <c r="AE1551" i="1"/>
  <c r="AD1551" i="1"/>
  <c r="AC1551" i="1"/>
  <c r="AA1551" i="1"/>
  <c r="Z1551" i="1"/>
  <c r="Y1551" i="1"/>
  <c r="AI1550" i="1"/>
  <c r="AH1550" i="1"/>
  <c r="AG1550" i="1"/>
  <c r="AE1550" i="1"/>
  <c r="AD1550" i="1"/>
  <c r="AC1550" i="1"/>
  <c r="AA1550" i="1"/>
  <c r="Z1550" i="1"/>
  <c r="Y1550" i="1"/>
  <c r="AI1549" i="1"/>
  <c r="AH1549" i="1"/>
  <c r="AG1549" i="1"/>
  <c r="AE1549" i="1"/>
  <c r="AD1549" i="1"/>
  <c r="AC1549" i="1"/>
  <c r="AA1549" i="1"/>
  <c r="Z1549" i="1"/>
  <c r="Y1549" i="1"/>
  <c r="AI1548" i="1"/>
  <c r="AH1548" i="1"/>
  <c r="AG1548" i="1"/>
  <c r="AE1548" i="1"/>
  <c r="AD1548" i="1"/>
  <c r="AC1548" i="1"/>
  <c r="AA1548" i="1"/>
  <c r="Z1548" i="1"/>
  <c r="Y1548" i="1"/>
  <c r="AI1547" i="1"/>
  <c r="AH1547" i="1"/>
  <c r="AG1547" i="1"/>
  <c r="AE1547" i="1"/>
  <c r="AD1547" i="1"/>
  <c r="AC1547" i="1"/>
  <c r="AA1547" i="1"/>
  <c r="Z1547" i="1"/>
  <c r="Y1547" i="1"/>
  <c r="AI1546" i="1"/>
  <c r="AH1546" i="1"/>
  <c r="AG1546" i="1"/>
  <c r="AE1546" i="1"/>
  <c r="AD1546" i="1"/>
  <c r="AC1546" i="1"/>
  <c r="AA1546" i="1"/>
  <c r="Z1546" i="1"/>
  <c r="Y1546" i="1"/>
  <c r="AI1545" i="1"/>
  <c r="AH1545" i="1"/>
  <c r="AG1545" i="1"/>
  <c r="AE1545" i="1"/>
  <c r="AD1545" i="1"/>
  <c r="AC1545" i="1"/>
  <c r="AA1545" i="1"/>
  <c r="Z1545" i="1"/>
  <c r="Y1545" i="1"/>
  <c r="AI1544" i="1"/>
  <c r="AH1544" i="1"/>
  <c r="AG1544" i="1"/>
  <c r="AE1544" i="1"/>
  <c r="AD1544" i="1"/>
  <c r="AC1544" i="1"/>
  <c r="AA1544" i="1"/>
  <c r="Z1544" i="1"/>
  <c r="Y1544" i="1"/>
  <c r="AI1543" i="1"/>
  <c r="AH1543" i="1"/>
  <c r="AG1543" i="1"/>
  <c r="AE1543" i="1"/>
  <c r="AD1543" i="1"/>
  <c r="AC1543" i="1"/>
  <c r="AA1543" i="1"/>
  <c r="Z1543" i="1"/>
  <c r="Y1543" i="1"/>
  <c r="AI1542" i="1"/>
  <c r="AH1542" i="1"/>
  <c r="AG1542" i="1"/>
  <c r="AE1542" i="1"/>
  <c r="AD1542" i="1"/>
  <c r="AC1542" i="1"/>
  <c r="AA1542" i="1"/>
  <c r="Z1542" i="1"/>
  <c r="Y1542" i="1"/>
  <c r="AI1541" i="1"/>
  <c r="AH1541" i="1"/>
  <c r="AG1541" i="1"/>
  <c r="AE1541" i="1"/>
  <c r="AD1541" i="1"/>
  <c r="AC1541" i="1"/>
  <c r="AA1541" i="1"/>
  <c r="Z1541" i="1"/>
  <c r="Y1541" i="1"/>
  <c r="AI1540" i="1"/>
  <c r="AH1540" i="1"/>
  <c r="AG1540" i="1"/>
  <c r="AE1540" i="1"/>
  <c r="AD1540" i="1"/>
  <c r="AC1540" i="1"/>
  <c r="AA1540" i="1"/>
  <c r="Z1540" i="1"/>
  <c r="Y1540" i="1"/>
  <c r="AI1539" i="1"/>
  <c r="AH1539" i="1"/>
  <c r="AG1539" i="1"/>
  <c r="AE1539" i="1"/>
  <c r="AD1539" i="1"/>
  <c r="AC1539" i="1"/>
  <c r="AA1539" i="1"/>
  <c r="Z1539" i="1"/>
  <c r="Y1539" i="1"/>
  <c r="AI1538" i="1"/>
  <c r="AH1538" i="1"/>
  <c r="AG1538" i="1"/>
  <c r="AE1538" i="1"/>
  <c r="AD1538" i="1"/>
  <c r="AC1538" i="1"/>
  <c r="AA1538" i="1"/>
  <c r="Z1538" i="1"/>
  <c r="Y1538" i="1"/>
  <c r="AI1537" i="1"/>
  <c r="AH1537" i="1"/>
  <c r="AG1537" i="1"/>
  <c r="AE1537" i="1"/>
  <c r="AD1537" i="1"/>
  <c r="AC1537" i="1"/>
  <c r="AA1537" i="1"/>
  <c r="Z1537" i="1"/>
  <c r="Y1537" i="1"/>
  <c r="AI1536" i="1"/>
  <c r="AH1536" i="1"/>
  <c r="AG1536" i="1"/>
  <c r="AE1536" i="1"/>
  <c r="AD1536" i="1"/>
  <c r="AC1536" i="1"/>
  <c r="AA1536" i="1"/>
  <c r="Z1536" i="1"/>
  <c r="Y1536" i="1"/>
  <c r="AI1535" i="1"/>
  <c r="AH1535" i="1"/>
  <c r="AG1535" i="1"/>
  <c r="AE1535" i="1"/>
  <c r="AD1535" i="1"/>
  <c r="AC1535" i="1"/>
  <c r="AA1535" i="1"/>
  <c r="Z1535" i="1"/>
  <c r="Y1535" i="1"/>
  <c r="AI1534" i="1"/>
  <c r="AH1534" i="1"/>
  <c r="AG1534" i="1"/>
  <c r="AE1534" i="1"/>
  <c r="AD1534" i="1"/>
  <c r="AC1534" i="1"/>
  <c r="AA1534" i="1"/>
  <c r="Z1534" i="1"/>
  <c r="Y1534" i="1"/>
  <c r="AI1533" i="1"/>
  <c r="AH1533" i="1"/>
  <c r="AG1533" i="1"/>
  <c r="AE1533" i="1"/>
  <c r="AD1533" i="1"/>
  <c r="AC1533" i="1"/>
  <c r="AA1533" i="1"/>
  <c r="Z1533" i="1"/>
  <c r="Y1533" i="1"/>
  <c r="AI1532" i="1"/>
  <c r="AH1532" i="1"/>
  <c r="AG1532" i="1"/>
  <c r="AE1532" i="1"/>
  <c r="AD1532" i="1"/>
  <c r="AC1532" i="1"/>
  <c r="AA1532" i="1"/>
  <c r="Z1532" i="1"/>
  <c r="Y1532" i="1"/>
  <c r="AI1531" i="1"/>
  <c r="AH1531" i="1"/>
  <c r="AG1531" i="1"/>
  <c r="AE1531" i="1"/>
  <c r="AD1531" i="1"/>
  <c r="AC1531" i="1"/>
  <c r="AA1531" i="1"/>
  <c r="Z1531" i="1"/>
  <c r="Y1531" i="1"/>
  <c r="AI1530" i="1"/>
  <c r="AH1530" i="1"/>
  <c r="AG1530" i="1"/>
  <c r="AE1530" i="1"/>
  <c r="AD1530" i="1"/>
  <c r="AC1530" i="1"/>
  <c r="AA1530" i="1"/>
  <c r="Z1530" i="1"/>
  <c r="Y1530" i="1"/>
  <c r="AI1529" i="1"/>
  <c r="AH1529" i="1"/>
  <c r="AG1529" i="1"/>
  <c r="AE1529" i="1"/>
  <c r="AD1529" i="1"/>
  <c r="AC1529" i="1"/>
  <c r="AA1529" i="1"/>
  <c r="Z1529" i="1"/>
  <c r="Y1529" i="1"/>
  <c r="AI1528" i="1"/>
  <c r="AH1528" i="1"/>
  <c r="AG1528" i="1"/>
  <c r="AE1528" i="1"/>
  <c r="AD1528" i="1"/>
  <c r="AC1528" i="1"/>
  <c r="AA1528" i="1"/>
  <c r="Z1528" i="1"/>
  <c r="Y1528" i="1"/>
  <c r="AI1527" i="1"/>
  <c r="AH1527" i="1"/>
  <c r="AG1527" i="1"/>
  <c r="AE1527" i="1"/>
  <c r="AD1527" i="1"/>
  <c r="AC1527" i="1"/>
  <c r="AA1527" i="1"/>
  <c r="Z1527" i="1"/>
  <c r="Y1527" i="1"/>
  <c r="AI1526" i="1"/>
  <c r="AH1526" i="1"/>
  <c r="AG1526" i="1"/>
  <c r="AE1526" i="1"/>
  <c r="AD1526" i="1"/>
  <c r="AC1526" i="1"/>
  <c r="AA1526" i="1"/>
  <c r="Z1526" i="1"/>
  <c r="Y1526" i="1"/>
  <c r="AI1525" i="1"/>
  <c r="AH1525" i="1"/>
  <c r="AG1525" i="1"/>
  <c r="AE1525" i="1"/>
  <c r="AD1525" i="1"/>
  <c r="AC1525" i="1"/>
  <c r="AA1525" i="1"/>
  <c r="Z1525" i="1"/>
  <c r="Y1525" i="1"/>
  <c r="AI1524" i="1"/>
  <c r="AH1524" i="1"/>
  <c r="AG1524" i="1"/>
  <c r="AE1524" i="1"/>
  <c r="AD1524" i="1"/>
  <c r="AC1524" i="1"/>
  <c r="AA1524" i="1"/>
  <c r="Z1524" i="1"/>
  <c r="Y1524" i="1"/>
  <c r="AI1523" i="1"/>
  <c r="AH1523" i="1"/>
  <c r="AG1523" i="1"/>
  <c r="AE1523" i="1"/>
  <c r="AD1523" i="1"/>
  <c r="AC1523" i="1"/>
  <c r="AA1523" i="1"/>
  <c r="Z1523" i="1"/>
  <c r="Y1523" i="1"/>
  <c r="AI1522" i="1"/>
  <c r="AH1522" i="1"/>
  <c r="AG1522" i="1"/>
  <c r="AE1522" i="1"/>
  <c r="AD1522" i="1"/>
  <c r="AC1522" i="1"/>
  <c r="AA1522" i="1"/>
  <c r="Z1522" i="1"/>
  <c r="Y1522" i="1"/>
  <c r="AI1521" i="1"/>
  <c r="AH1521" i="1"/>
  <c r="AG1521" i="1"/>
  <c r="AE1521" i="1"/>
  <c r="AD1521" i="1"/>
  <c r="AC1521" i="1"/>
  <c r="AA1521" i="1"/>
  <c r="Z1521" i="1"/>
  <c r="Y1521" i="1"/>
  <c r="AI1520" i="1"/>
  <c r="AH1520" i="1"/>
  <c r="AG1520" i="1"/>
  <c r="AE1520" i="1"/>
  <c r="AD1520" i="1"/>
  <c r="AC1520" i="1"/>
  <c r="AA1520" i="1"/>
  <c r="Z1520" i="1"/>
  <c r="Y1520" i="1"/>
  <c r="AI1519" i="1"/>
  <c r="AH1519" i="1"/>
  <c r="AG1519" i="1"/>
  <c r="AE1519" i="1"/>
  <c r="AD1519" i="1"/>
  <c r="AC1519" i="1"/>
  <c r="AA1519" i="1"/>
  <c r="Z1519" i="1"/>
  <c r="Y1519" i="1"/>
  <c r="AI1518" i="1"/>
  <c r="AH1518" i="1"/>
  <c r="AG1518" i="1"/>
  <c r="AE1518" i="1"/>
  <c r="AD1518" i="1"/>
  <c r="AC1518" i="1"/>
  <c r="AA1518" i="1"/>
  <c r="Z1518" i="1"/>
  <c r="Y1518" i="1"/>
  <c r="AI1517" i="1"/>
  <c r="AH1517" i="1"/>
  <c r="AG1517" i="1"/>
  <c r="AE1517" i="1"/>
  <c r="AD1517" i="1"/>
  <c r="AC1517" i="1"/>
  <c r="AA1517" i="1"/>
  <c r="Z1517" i="1"/>
  <c r="Y1517" i="1"/>
  <c r="AI1516" i="1"/>
  <c r="AH1516" i="1"/>
  <c r="AG1516" i="1"/>
  <c r="AE1516" i="1"/>
  <c r="AD1516" i="1"/>
  <c r="AC1516" i="1"/>
  <c r="AA1516" i="1"/>
  <c r="Z1516" i="1"/>
  <c r="Y1516" i="1"/>
  <c r="AI1515" i="1"/>
  <c r="AH1515" i="1"/>
  <c r="AG1515" i="1"/>
  <c r="AE1515" i="1"/>
  <c r="AD1515" i="1"/>
  <c r="AC1515" i="1"/>
  <c r="AA1515" i="1"/>
  <c r="Z1515" i="1"/>
  <c r="Y1515" i="1"/>
  <c r="AI1514" i="1"/>
  <c r="AH1514" i="1"/>
  <c r="AG1514" i="1"/>
  <c r="AE1514" i="1"/>
  <c r="AD1514" i="1"/>
  <c r="AC1514" i="1"/>
  <c r="AA1514" i="1"/>
  <c r="Z1514" i="1"/>
  <c r="Y1514" i="1"/>
  <c r="AI1513" i="1"/>
  <c r="AH1513" i="1"/>
  <c r="AG1513" i="1"/>
  <c r="AE1513" i="1"/>
  <c r="AD1513" i="1"/>
  <c r="AC1513" i="1"/>
  <c r="AA1513" i="1"/>
  <c r="Z1513" i="1"/>
  <c r="Y1513" i="1"/>
  <c r="AI1512" i="1"/>
  <c r="AH1512" i="1"/>
  <c r="AG1512" i="1"/>
  <c r="AE1512" i="1"/>
  <c r="AD1512" i="1"/>
  <c r="AC1512" i="1"/>
  <c r="AA1512" i="1"/>
  <c r="Z1512" i="1"/>
  <c r="Y1512" i="1"/>
  <c r="AI1511" i="1"/>
  <c r="AH1511" i="1"/>
  <c r="AG1511" i="1"/>
  <c r="AE1511" i="1"/>
  <c r="AD1511" i="1"/>
  <c r="AC1511" i="1"/>
  <c r="AA1511" i="1"/>
  <c r="Z1511" i="1"/>
  <c r="Y1511" i="1"/>
  <c r="AI1510" i="1"/>
  <c r="AH1510" i="1"/>
  <c r="AG1510" i="1"/>
  <c r="AE1510" i="1"/>
  <c r="AD1510" i="1"/>
  <c r="AC1510" i="1"/>
  <c r="AA1510" i="1"/>
  <c r="Z1510" i="1"/>
  <c r="Y1510" i="1"/>
  <c r="AI1509" i="1"/>
  <c r="AH1509" i="1"/>
  <c r="AG1509" i="1"/>
  <c r="AE1509" i="1"/>
  <c r="AD1509" i="1"/>
  <c r="AC1509" i="1"/>
  <c r="AA1509" i="1"/>
  <c r="Z1509" i="1"/>
  <c r="Y1509" i="1"/>
  <c r="AI1508" i="1"/>
  <c r="AH1508" i="1"/>
  <c r="AG1508" i="1"/>
  <c r="AE1508" i="1"/>
  <c r="AD1508" i="1"/>
  <c r="AC1508" i="1"/>
  <c r="AA1508" i="1"/>
  <c r="Z1508" i="1"/>
  <c r="Y1508" i="1"/>
  <c r="AI1507" i="1"/>
  <c r="AH1507" i="1"/>
  <c r="AG1507" i="1"/>
  <c r="AE1507" i="1"/>
  <c r="AD1507" i="1"/>
  <c r="AC1507" i="1"/>
  <c r="AA1507" i="1"/>
  <c r="Z1507" i="1"/>
  <c r="Y1507" i="1"/>
  <c r="AI1506" i="1"/>
  <c r="AH1506" i="1"/>
  <c r="AG1506" i="1"/>
  <c r="AE1506" i="1"/>
  <c r="AD1506" i="1"/>
  <c r="AC1506" i="1"/>
  <c r="AA1506" i="1"/>
  <c r="Z1506" i="1"/>
  <c r="Y1506" i="1"/>
  <c r="AI1505" i="1"/>
  <c r="AH1505" i="1"/>
  <c r="AG1505" i="1"/>
  <c r="AE1505" i="1"/>
  <c r="AD1505" i="1"/>
  <c r="AC1505" i="1"/>
  <c r="AA1505" i="1"/>
  <c r="Z1505" i="1"/>
  <c r="Y1505" i="1"/>
  <c r="AI1504" i="1"/>
  <c r="AH1504" i="1"/>
  <c r="AG1504" i="1"/>
  <c r="AE1504" i="1"/>
  <c r="AD1504" i="1"/>
  <c r="AC1504" i="1"/>
  <c r="AA1504" i="1"/>
  <c r="Z1504" i="1"/>
  <c r="Y1504" i="1"/>
  <c r="AI1503" i="1"/>
  <c r="AH1503" i="1"/>
  <c r="AG1503" i="1"/>
  <c r="AE1503" i="1"/>
  <c r="AD1503" i="1"/>
  <c r="AC1503" i="1"/>
  <c r="AA1503" i="1"/>
  <c r="Z1503" i="1"/>
  <c r="Y1503" i="1"/>
  <c r="AI1502" i="1"/>
  <c r="AH1502" i="1"/>
  <c r="AG1502" i="1"/>
  <c r="AE1502" i="1"/>
  <c r="AD1502" i="1"/>
  <c r="AC1502" i="1"/>
  <c r="AA1502" i="1"/>
  <c r="Z1502" i="1"/>
  <c r="Y1502" i="1"/>
  <c r="AI1501" i="1"/>
  <c r="AH1501" i="1"/>
  <c r="AG1501" i="1"/>
  <c r="AE1501" i="1"/>
  <c r="AD1501" i="1"/>
  <c r="AC1501" i="1"/>
  <c r="AA1501" i="1"/>
  <c r="Z1501" i="1"/>
  <c r="Y1501" i="1"/>
  <c r="AI1500" i="1"/>
  <c r="AH1500" i="1"/>
  <c r="AG1500" i="1"/>
  <c r="AE1500" i="1"/>
  <c r="AD1500" i="1"/>
  <c r="AC1500" i="1"/>
  <c r="AA1500" i="1"/>
  <c r="Z1500" i="1"/>
  <c r="Y1500" i="1"/>
  <c r="AI1499" i="1"/>
  <c r="AH1499" i="1"/>
  <c r="AG1499" i="1"/>
  <c r="AE1499" i="1"/>
  <c r="AD1499" i="1"/>
  <c r="AC1499" i="1"/>
  <c r="AA1499" i="1"/>
  <c r="Z1499" i="1"/>
  <c r="Y1499" i="1"/>
  <c r="AI1498" i="1"/>
  <c r="AH1498" i="1"/>
  <c r="AG1498" i="1"/>
  <c r="AE1498" i="1"/>
  <c r="AD1498" i="1"/>
  <c r="AC1498" i="1"/>
  <c r="AA1498" i="1"/>
  <c r="Z1498" i="1"/>
  <c r="Y1498" i="1"/>
  <c r="AI1497" i="1"/>
  <c r="AH1497" i="1"/>
  <c r="AG1497" i="1"/>
  <c r="AE1497" i="1"/>
  <c r="AD1497" i="1"/>
  <c r="AC1497" i="1"/>
  <c r="AA1497" i="1"/>
  <c r="Z1497" i="1"/>
  <c r="Y1497" i="1"/>
  <c r="AI1496" i="1"/>
  <c r="AH1496" i="1"/>
  <c r="AG1496" i="1"/>
  <c r="AE1496" i="1"/>
  <c r="AD1496" i="1"/>
  <c r="AC1496" i="1"/>
  <c r="AA1496" i="1"/>
  <c r="Z1496" i="1"/>
  <c r="Y1496" i="1"/>
  <c r="AI1495" i="1"/>
  <c r="AH1495" i="1"/>
  <c r="AG1495" i="1"/>
  <c r="AE1495" i="1"/>
  <c r="AD1495" i="1"/>
  <c r="AC1495" i="1"/>
  <c r="AA1495" i="1"/>
  <c r="Z1495" i="1"/>
  <c r="Y1495" i="1"/>
  <c r="AI1494" i="1"/>
  <c r="AH1494" i="1"/>
  <c r="AG1494" i="1"/>
  <c r="AE1494" i="1"/>
  <c r="AD1494" i="1"/>
  <c r="AC1494" i="1"/>
  <c r="AA1494" i="1"/>
  <c r="Z1494" i="1"/>
  <c r="Y1494" i="1"/>
  <c r="AI1493" i="1"/>
  <c r="AH1493" i="1"/>
  <c r="AG1493" i="1"/>
  <c r="AE1493" i="1"/>
  <c r="AD1493" i="1"/>
  <c r="AC1493" i="1"/>
  <c r="AA1493" i="1"/>
  <c r="Z1493" i="1"/>
  <c r="Y1493" i="1"/>
  <c r="AI1492" i="1"/>
  <c r="AH1492" i="1"/>
  <c r="AG1492" i="1"/>
  <c r="AE1492" i="1"/>
  <c r="AD1492" i="1"/>
  <c r="AC1492" i="1"/>
  <c r="AA1492" i="1"/>
  <c r="Z1492" i="1"/>
  <c r="Y1492" i="1"/>
  <c r="AI1491" i="1"/>
  <c r="AH1491" i="1"/>
  <c r="AG1491" i="1"/>
  <c r="AE1491" i="1"/>
  <c r="AD1491" i="1"/>
  <c r="AC1491" i="1"/>
  <c r="AA1491" i="1"/>
  <c r="Z1491" i="1"/>
  <c r="Y1491" i="1"/>
  <c r="AI1490" i="1"/>
  <c r="AH1490" i="1"/>
  <c r="AG1490" i="1"/>
  <c r="AE1490" i="1"/>
  <c r="AD1490" i="1"/>
  <c r="AC1490" i="1"/>
  <c r="AA1490" i="1"/>
  <c r="Z1490" i="1"/>
  <c r="Y1490" i="1"/>
  <c r="AI1489" i="1"/>
  <c r="AH1489" i="1"/>
  <c r="AG1489" i="1"/>
  <c r="AE1489" i="1"/>
  <c r="AD1489" i="1"/>
  <c r="AC1489" i="1"/>
  <c r="AA1489" i="1"/>
  <c r="Z1489" i="1"/>
  <c r="Y1489" i="1"/>
  <c r="AI1488" i="1"/>
  <c r="AH1488" i="1"/>
  <c r="AG1488" i="1"/>
  <c r="AE1488" i="1"/>
  <c r="AD1488" i="1"/>
  <c r="AC1488" i="1"/>
  <c r="AA1488" i="1"/>
  <c r="Z1488" i="1"/>
  <c r="Y1488" i="1"/>
  <c r="AI1487" i="1"/>
  <c r="AH1487" i="1"/>
  <c r="AG1487" i="1"/>
  <c r="AE1487" i="1"/>
  <c r="AD1487" i="1"/>
  <c r="AC1487" i="1"/>
  <c r="AA1487" i="1"/>
  <c r="Z1487" i="1"/>
  <c r="Y1487" i="1"/>
  <c r="AI1486" i="1"/>
  <c r="AH1486" i="1"/>
  <c r="AG1486" i="1"/>
  <c r="AE1486" i="1"/>
  <c r="AD1486" i="1"/>
  <c r="AC1486" i="1"/>
  <c r="AA1486" i="1"/>
  <c r="Z1486" i="1"/>
  <c r="Y1486" i="1"/>
  <c r="AI1485" i="1"/>
  <c r="AH1485" i="1"/>
  <c r="AG1485" i="1"/>
  <c r="AE1485" i="1"/>
  <c r="AD1485" i="1"/>
  <c r="AC1485" i="1"/>
  <c r="AA1485" i="1"/>
  <c r="Z1485" i="1"/>
  <c r="Y1485" i="1"/>
  <c r="AI1484" i="1"/>
  <c r="AH1484" i="1"/>
  <c r="AG1484" i="1"/>
  <c r="AE1484" i="1"/>
  <c r="AD1484" i="1"/>
  <c r="AC1484" i="1"/>
  <c r="AA1484" i="1"/>
  <c r="Z1484" i="1"/>
  <c r="Y1484" i="1"/>
  <c r="AI1483" i="1"/>
  <c r="AH1483" i="1"/>
  <c r="AG1483" i="1"/>
  <c r="AE1483" i="1"/>
  <c r="AD1483" i="1"/>
  <c r="AC1483" i="1"/>
  <c r="AA1483" i="1"/>
  <c r="Z1483" i="1"/>
  <c r="Y1483" i="1"/>
  <c r="AI1482" i="1"/>
  <c r="AH1482" i="1"/>
  <c r="AG1482" i="1"/>
  <c r="AE1482" i="1"/>
  <c r="AD1482" i="1"/>
  <c r="AC1482" i="1"/>
  <c r="AA1482" i="1"/>
  <c r="Z1482" i="1"/>
  <c r="Y1482" i="1"/>
  <c r="AI1481" i="1"/>
  <c r="AH1481" i="1"/>
  <c r="AG1481" i="1"/>
  <c r="AE1481" i="1"/>
  <c r="AD1481" i="1"/>
  <c r="AC1481" i="1"/>
  <c r="AA1481" i="1"/>
  <c r="Z1481" i="1"/>
  <c r="Y1481" i="1"/>
  <c r="AI1480" i="1"/>
  <c r="AH1480" i="1"/>
  <c r="AG1480" i="1"/>
  <c r="AE1480" i="1"/>
  <c r="AD1480" i="1"/>
  <c r="AC1480" i="1"/>
  <c r="AA1480" i="1"/>
  <c r="Z1480" i="1"/>
  <c r="Y1480" i="1"/>
  <c r="AI1479" i="1"/>
  <c r="AH1479" i="1"/>
  <c r="AG1479" i="1"/>
  <c r="AE1479" i="1"/>
  <c r="AD1479" i="1"/>
  <c r="AC1479" i="1"/>
  <c r="AA1479" i="1"/>
  <c r="Z1479" i="1"/>
  <c r="Y1479" i="1"/>
  <c r="AI1478" i="1"/>
  <c r="AH1478" i="1"/>
  <c r="AG1478" i="1"/>
  <c r="AE1478" i="1"/>
  <c r="AD1478" i="1"/>
  <c r="AC1478" i="1"/>
  <c r="AA1478" i="1"/>
  <c r="Z1478" i="1"/>
  <c r="Y1478" i="1"/>
  <c r="AI1477" i="1"/>
  <c r="AH1477" i="1"/>
  <c r="AG1477" i="1"/>
  <c r="AE1477" i="1"/>
  <c r="AD1477" i="1"/>
  <c r="AC1477" i="1"/>
  <c r="AA1477" i="1"/>
  <c r="Z1477" i="1"/>
  <c r="Y1477" i="1"/>
  <c r="AI1476" i="1"/>
  <c r="AH1476" i="1"/>
  <c r="AG1476" i="1"/>
  <c r="AE1476" i="1"/>
  <c r="AD1476" i="1"/>
  <c r="AC1476" i="1"/>
  <c r="AA1476" i="1"/>
  <c r="Z1476" i="1"/>
  <c r="Y1476" i="1"/>
  <c r="AI1475" i="1"/>
  <c r="AH1475" i="1"/>
  <c r="AG1475" i="1"/>
  <c r="AE1475" i="1"/>
  <c r="AD1475" i="1"/>
  <c r="AC1475" i="1"/>
  <c r="AA1475" i="1"/>
  <c r="Z1475" i="1"/>
  <c r="Y1475" i="1"/>
  <c r="AI1474" i="1"/>
  <c r="AH1474" i="1"/>
  <c r="AG1474" i="1"/>
  <c r="AE1474" i="1"/>
  <c r="AD1474" i="1"/>
  <c r="AC1474" i="1"/>
  <c r="AA1474" i="1"/>
  <c r="Z1474" i="1"/>
  <c r="Y1474" i="1"/>
  <c r="AI1473" i="1"/>
  <c r="AH1473" i="1"/>
  <c r="AG1473" i="1"/>
  <c r="AE1473" i="1"/>
  <c r="AD1473" i="1"/>
  <c r="AC1473" i="1"/>
  <c r="AA1473" i="1"/>
  <c r="Z1473" i="1"/>
  <c r="Y1473" i="1"/>
  <c r="AI1472" i="1"/>
  <c r="AH1472" i="1"/>
  <c r="AG1472" i="1"/>
  <c r="AE1472" i="1"/>
  <c r="AD1472" i="1"/>
  <c r="AC1472" i="1"/>
  <c r="AA1472" i="1"/>
  <c r="Z1472" i="1"/>
  <c r="Y1472" i="1"/>
  <c r="AI1471" i="1"/>
  <c r="AH1471" i="1"/>
  <c r="AG1471" i="1"/>
  <c r="AE1471" i="1"/>
  <c r="AD1471" i="1"/>
  <c r="AC1471" i="1"/>
  <c r="AA1471" i="1"/>
  <c r="Z1471" i="1"/>
  <c r="Y1471" i="1"/>
  <c r="AI1470" i="1"/>
  <c r="AH1470" i="1"/>
  <c r="AG1470" i="1"/>
  <c r="AE1470" i="1"/>
  <c r="AD1470" i="1"/>
  <c r="AC1470" i="1"/>
  <c r="AA1470" i="1"/>
  <c r="Z1470" i="1"/>
  <c r="Y1470" i="1"/>
  <c r="AI1469" i="1"/>
  <c r="AH1469" i="1"/>
  <c r="AG1469" i="1"/>
  <c r="AE1469" i="1"/>
  <c r="AD1469" i="1"/>
  <c r="AC1469" i="1"/>
  <c r="AA1469" i="1"/>
  <c r="Z1469" i="1"/>
  <c r="Y1469" i="1"/>
  <c r="AI1468" i="1"/>
  <c r="AH1468" i="1"/>
  <c r="AG1468" i="1"/>
  <c r="AE1468" i="1"/>
  <c r="AD1468" i="1"/>
  <c r="AC1468" i="1"/>
  <c r="AA1468" i="1"/>
  <c r="Z1468" i="1"/>
  <c r="Y1468" i="1"/>
  <c r="AI1467" i="1"/>
  <c r="AH1467" i="1"/>
  <c r="AG1467" i="1"/>
  <c r="AE1467" i="1"/>
  <c r="AD1467" i="1"/>
  <c r="AC1467" i="1"/>
  <c r="AA1467" i="1"/>
  <c r="Z1467" i="1"/>
  <c r="Y1467" i="1"/>
  <c r="AI1466" i="1"/>
  <c r="AH1466" i="1"/>
  <c r="AG1466" i="1"/>
  <c r="AE1466" i="1"/>
  <c r="AD1466" i="1"/>
  <c r="AC1466" i="1"/>
  <c r="AA1466" i="1"/>
  <c r="Z1466" i="1"/>
  <c r="Y1466" i="1"/>
  <c r="AI1465" i="1"/>
  <c r="AH1465" i="1"/>
  <c r="AG1465" i="1"/>
  <c r="AE1465" i="1"/>
  <c r="AD1465" i="1"/>
  <c r="AC1465" i="1"/>
  <c r="AA1465" i="1"/>
  <c r="Z1465" i="1"/>
  <c r="Y1465" i="1"/>
  <c r="AI1464" i="1"/>
  <c r="AH1464" i="1"/>
  <c r="AG1464" i="1"/>
  <c r="AE1464" i="1"/>
  <c r="AD1464" i="1"/>
  <c r="AC1464" i="1"/>
  <c r="AA1464" i="1"/>
  <c r="Z1464" i="1"/>
  <c r="Y1464" i="1"/>
  <c r="AI1463" i="1"/>
  <c r="AH1463" i="1"/>
  <c r="AG1463" i="1"/>
  <c r="AE1463" i="1"/>
  <c r="AD1463" i="1"/>
  <c r="AC1463" i="1"/>
  <c r="AA1463" i="1"/>
  <c r="Z1463" i="1"/>
  <c r="Y1463" i="1"/>
  <c r="AI1462" i="1"/>
  <c r="AH1462" i="1"/>
  <c r="AG1462" i="1"/>
  <c r="AE1462" i="1"/>
  <c r="AD1462" i="1"/>
  <c r="AC1462" i="1"/>
  <c r="AA1462" i="1"/>
  <c r="Z1462" i="1"/>
  <c r="Y1462" i="1"/>
  <c r="AI1461" i="1"/>
  <c r="AH1461" i="1"/>
  <c r="AG1461" i="1"/>
  <c r="AE1461" i="1"/>
  <c r="AD1461" i="1"/>
  <c r="AC1461" i="1"/>
  <c r="AA1461" i="1"/>
  <c r="Z1461" i="1"/>
  <c r="Y1461" i="1"/>
  <c r="AI1460" i="1"/>
  <c r="AH1460" i="1"/>
  <c r="AG1460" i="1"/>
  <c r="AE1460" i="1"/>
  <c r="AD1460" i="1"/>
  <c r="AC1460" i="1"/>
  <c r="AA1460" i="1"/>
  <c r="Z1460" i="1"/>
  <c r="Y1460" i="1"/>
  <c r="AI1459" i="1"/>
  <c r="AH1459" i="1"/>
  <c r="AG1459" i="1"/>
  <c r="AE1459" i="1"/>
  <c r="AD1459" i="1"/>
  <c r="AC1459" i="1"/>
  <c r="AA1459" i="1"/>
  <c r="Z1459" i="1"/>
  <c r="Y1459" i="1"/>
  <c r="AI1458" i="1"/>
  <c r="AH1458" i="1"/>
  <c r="AG1458" i="1"/>
  <c r="AE1458" i="1"/>
  <c r="AD1458" i="1"/>
  <c r="AC1458" i="1"/>
  <c r="AA1458" i="1"/>
  <c r="Z1458" i="1"/>
  <c r="Y1458" i="1"/>
  <c r="AI1457" i="1"/>
  <c r="AH1457" i="1"/>
  <c r="AG1457" i="1"/>
  <c r="AE1457" i="1"/>
  <c r="AD1457" i="1"/>
  <c r="AC1457" i="1"/>
  <c r="AA1457" i="1"/>
  <c r="Z1457" i="1"/>
  <c r="Y1457" i="1"/>
  <c r="AI1456" i="1"/>
  <c r="AH1456" i="1"/>
  <c r="AG1456" i="1"/>
  <c r="AE1456" i="1"/>
  <c r="AD1456" i="1"/>
  <c r="AC1456" i="1"/>
  <c r="AA1456" i="1"/>
  <c r="Z1456" i="1"/>
  <c r="Y1456" i="1"/>
  <c r="AI1455" i="1"/>
  <c r="AH1455" i="1"/>
  <c r="AG1455" i="1"/>
  <c r="AE1455" i="1"/>
  <c r="AD1455" i="1"/>
  <c r="AC1455" i="1"/>
  <c r="AA1455" i="1"/>
  <c r="Z1455" i="1"/>
  <c r="Y1455" i="1"/>
  <c r="AI1454" i="1"/>
  <c r="AH1454" i="1"/>
  <c r="AG1454" i="1"/>
  <c r="AE1454" i="1"/>
  <c r="AD1454" i="1"/>
  <c r="AC1454" i="1"/>
  <c r="AA1454" i="1"/>
  <c r="Z1454" i="1"/>
  <c r="Y1454" i="1"/>
  <c r="AI1453" i="1"/>
  <c r="AH1453" i="1"/>
  <c r="AG1453" i="1"/>
  <c r="AE1453" i="1"/>
  <c r="AD1453" i="1"/>
  <c r="AC1453" i="1"/>
  <c r="AA1453" i="1"/>
  <c r="Z1453" i="1"/>
  <c r="Y1453" i="1"/>
  <c r="AI1452" i="1"/>
  <c r="AH1452" i="1"/>
  <c r="AG1452" i="1"/>
  <c r="AE1452" i="1"/>
  <c r="AD1452" i="1"/>
  <c r="AC1452" i="1"/>
  <c r="AA1452" i="1"/>
  <c r="Z1452" i="1"/>
  <c r="Y1452" i="1"/>
  <c r="AI1451" i="1"/>
  <c r="AH1451" i="1"/>
  <c r="AG1451" i="1"/>
  <c r="AE1451" i="1"/>
  <c r="AD1451" i="1"/>
  <c r="AC1451" i="1"/>
  <c r="AA1451" i="1"/>
  <c r="Z1451" i="1"/>
  <c r="Y1451" i="1"/>
  <c r="AI1450" i="1"/>
  <c r="AH1450" i="1"/>
  <c r="AG1450" i="1"/>
  <c r="AE1450" i="1"/>
  <c r="AD1450" i="1"/>
  <c r="AC1450" i="1"/>
  <c r="AA1450" i="1"/>
  <c r="Z1450" i="1"/>
  <c r="Y1450" i="1"/>
  <c r="AI1449" i="1"/>
  <c r="AH1449" i="1"/>
  <c r="AG1449" i="1"/>
  <c r="AE1449" i="1"/>
  <c r="AD1449" i="1"/>
  <c r="AC1449" i="1"/>
  <c r="AA1449" i="1"/>
  <c r="Z1449" i="1"/>
  <c r="Y1449" i="1"/>
  <c r="AI1448" i="1"/>
  <c r="AH1448" i="1"/>
  <c r="AG1448" i="1"/>
  <c r="AE1448" i="1"/>
  <c r="AD1448" i="1"/>
  <c r="AC1448" i="1"/>
  <c r="AA1448" i="1"/>
  <c r="Z1448" i="1"/>
  <c r="Y1448" i="1"/>
  <c r="AI1447" i="1"/>
  <c r="AH1447" i="1"/>
  <c r="AG1447" i="1"/>
  <c r="AE1447" i="1"/>
  <c r="AD1447" i="1"/>
  <c r="AC1447" i="1"/>
  <c r="AA1447" i="1"/>
  <c r="Z1447" i="1"/>
  <c r="Y1447" i="1"/>
  <c r="AI1446" i="1"/>
  <c r="AH1446" i="1"/>
  <c r="AG1446" i="1"/>
  <c r="AE1446" i="1"/>
  <c r="AD1446" i="1"/>
  <c r="AC1446" i="1"/>
  <c r="AA1446" i="1"/>
  <c r="Z1446" i="1"/>
  <c r="Y1446" i="1"/>
  <c r="AI1445" i="1"/>
  <c r="AH1445" i="1"/>
  <c r="AG1445" i="1"/>
  <c r="AE1445" i="1"/>
  <c r="AD1445" i="1"/>
  <c r="AC1445" i="1"/>
  <c r="AA1445" i="1"/>
  <c r="Z1445" i="1"/>
  <c r="Y1445" i="1"/>
  <c r="AI1444" i="1"/>
  <c r="AH1444" i="1"/>
  <c r="AG1444" i="1"/>
  <c r="AE1444" i="1"/>
  <c r="AD1444" i="1"/>
  <c r="AC1444" i="1"/>
  <c r="AA1444" i="1"/>
  <c r="Z1444" i="1"/>
  <c r="Y1444" i="1"/>
  <c r="AI1443" i="1"/>
  <c r="AH1443" i="1"/>
  <c r="AG1443" i="1"/>
  <c r="AE1443" i="1"/>
  <c r="AD1443" i="1"/>
  <c r="AC1443" i="1"/>
  <c r="AA1443" i="1"/>
  <c r="Z1443" i="1"/>
  <c r="Y1443" i="1"/>
  <c r="AI1442" i="1"/>
  <c r="AH1442" i="1"/>
  <c r="AG1442" i="1"/>
  <c r="AE1442" i="1"/>
  <c r="AD1442" i="1"/>
  <c r="AC1442" i="1"/>
  <c r="AA1442" i="1"/>
  <c r="Z1442" i="1"/>
  <c r="Y1442" i="1"/>
  <c r="AI1441" i="1"/>
  <c r="AH1441" i="1"/>
  <c r="AG1441" i="1"/>
  <c r="AE1441" i="1"/>
  <c r="AD1441" i="1"/>
  <c r="AC1441" i="1"/>
  <c r="AA1441" i="1"/>
  <c r="Z1441" i="1"/>
  <c r="Y1441" i="1"/>
  <c r="AI1440" i="1"/>
  <c r="AH1440" i="1"/>
  <c r="AG1440" i="1"/>
  <c r="AE1440" i="1"/>
  <c r="AD1440" i="1"/>
  <c r="AC1440" i="1"/>
  <c r="AA1440" i="1"/>
  <c r="Z1440" i="1"/>
  <c r="Y1440" i="1"/>
  <c r="AI1439" i="1"/>
  <c r="AH1439" i="1"/>
  <c r="AG1439" i="1"/>
  <c r="AE1439" i="1"/>
  <c r="AD1439" i="1"/>
  <c r="AC1439" i="1"/>
  <c r="AA1439" i="1"/>
  <c r="Z1439" i="1"/>
  <c r="Y1439" i="1"/>
  <c r="AI1438" i="1"/>
  <c r="AH1438" i="1"/>
  <c r="AG1438" i="1"/>
  <c r="AE1438" i="1"/>
  <c r="AD1438" i="1"/>
  <c r="AC1438" i="1"/>
  <c r="AA1438" i="1"/>
  <c r="Z1438" i="1"/>
  <c r="Y1438" i="1"/>
  <c r="AI1437" i="1"/>
  <c r="AH1437" i="1"/>
  <c r="AG1437" i="1"/>
  <c r="AE1437" i="1"/>
  <c r="AD1437" i="1"/>
  <c r="AC1437" i="1"/>
  <c r="AA1437" i="1"/>
  <c r="Z1437" i="1"/>
  <c r="Y1437" i="1"/>
  <c r="AI1436" i="1"/>
  <c r="AH1436" i="1"/>
  <c r="AG1436" i="1"/>
  <c r="AE1436" i="1"/>
  <c r="AD1436" i="1"/>
  <c r="AC1436" i="1"/>
  <c r="AA1436" i="1"/>
  <c r="Z1436" i="1"/>
  <c r="Y1436" i="1"/>
  <c r="AI1435" i="1"/>
  <c r="AH1435" i="1"/>
  <c r="AG1435" i="1"/>
  <c r="AE1435" i="1"/>
  <c r="AD1435" i="1"/>
  <c r="AC1435" i="1"/>
  <c r="AA1435" i="1"/>
  <c r="Z1435" i="1"/>
  <c r="Y1435" i="1"/>
  <c r="AI1434" i="1"/>
  <c r="AH1434" i="1"/>
  <c r="AG1434" i="1"/>
  <c r="AE1434" i="1"/>
  <c r="AD1434" i="1"/>
  <c r="AC1434" i="1"/>
  <c r="AA1434" i="1"/>
  <c r="Z1434" i="1"/>
  <c r="Y1434" i="1"/>
  <c r="AI1433" i="1"/>
  <c r="AH1433" i="1"/>
  <c r="AG1433" i="1"/>
  <c r="AE1433" i="1"/>
  <c r="AD1433" i="1"/>
  <c r="AC1433" i="1"/>
  <c r="AA1433" i="1"/>
  <c r="Z1433" i="1"/>
  <c r="Y1433" i="1"/>
  <c r="AI1432" i="1"/>
  <c r="AH1432" i="1"/>
  <c r="AG1432" i="1"/>
  <c r="AE1432" i="1"/>
  <c r="AD1432" i="1"/>
  <c r="AC1432" i="1"/>
  <c r="AA1432" i="1"/>
  <c r="Z1432" i="1"/>
  <c r="Y1432" i="1"/>
  <c r="AI1431" i="1"/>
  <c r="AH1431" i="1"/>
  <c r="AG1431" i="1"/>
  <c r="AE1431" i="1"/>
  <c r="AD1431" i="1"/>
  <c r="AC1431" i="1"/>
  <c r="AA1431" i="1"/>
  <c r="Z1431" i="1"/>
  <c r="Y1431" i="1"/>
  <c r="AI1430" i="1"/>
  <c r="AH1430" i="1"/>
  <c r="AG1430" i="1"/>
  <c r="AE1430" i="1"/>
  <c r="AD1430" i="1"/>
  <c r="AC1430" i="1"/>
  <c r="AA1430" i="1"/>
  <c r="Z1430" i="1"/>
  <c r="Y1430" i="1"/>
  <c r="AI1429" i="1"/>
  <c r="AH1429" i="1"/>
  <c r="AG1429" i="1"/>
  <c r="AE1429" i="1"/>
  <c r="AD1429" i="1"/>
  <c r="AC1429" i="1"/>
  <c r="AA1429" i="1"/>
  <c r="Z1429" i="1"/>
  <c r="Y1429" i="1"/>
  <c r="AI1428" i="1"/>
  <c r="AH1428" i="1"/>
  <c r="AG1428" i="1"/>
  <c r="AE1428" i="1"/>
  <c r="AD1428" i="1"/>
  <c r="AC1428" i="1"/>
  <c r="AA1428" i="1"/>
  <c r="Z1428" i="1"/>
  <c r="Y1428" i="1"/>
  <c r="AI1427" i="1"/>
  <c r="AH1427" i="1"/>
  <c r="AG1427" i="1"/>
  <c r="AE1427" i="1"/>
  <c r="AD1427" i="1"/>
  <c r="AC1427" i="1"/>
  <c r="AA1427" i="1"/>
  <c r="Z1427" i="1"/>
  <c r="Y1427" i="1"/>
  <c r="AI1426" i="1"/>
  <c r="AH1426" i="1"/>
  <c r="AG1426" i="1"/>
  <c r="AE1426" i="1"/>
  <c r="AD1426" i="1"/>
  <c r="AC1426" i="1"/>
  <c r="AA1426" i="1"/>
  <c r="Z1426" i="1"/>
  <c r="Y1426" i="1"/>
  <c r="AI1425" i="1"/>
  <c r="AH1425" i="1"/>
  <c r="AG1425" i="1"/>
  <c r="AE1425" i="1"/>
  <c r="AD1425" i="1"/>
  <c r="AC1425" i="1"/>
  <c r="AA1425" i="1"/>
  <c r="Z1425" i="1"/>
  <c r="Y1425" i="1"/>
  <c r="AI1424" i="1"/>
  <c r="AH1424" i="1"/>
  <c r="AG1424" i="1"/>
  <c r="AE1424" i="1"/>
  <c r="AD1424" i="1"/>
  <c r="AC1424" i="1"/>
  <c r="AA1424" i="1"/>
  <c r="Z1424" i="1"/>
  <c r="Y1424" i="1"/>
  <c r="AI1423" i="1"/>
  <c r="AH1423" i="1"/>
  <c r="AG1423" i="1"/>
  <c r="AE1423" i="1"/>
  <c r="AD1423" i="1"/>
  <c r="AC1423" i="1"/>
  <c r="AA1423" i="1"/>
  <c r="Z1423" i="1"/>
  <c r="Y1423" i="1"/>
  <c r="AI1422" i="1"/>
  <c r="AH1422" i="1"/>
  <c r="AG1422" i="1"/>
  <c r="AE1422" i="1"/>
  <c r="AD1422" i="1"/>
  <c r="AC1422" i="1"/>
  <c r="AA1422" i="1"/>
  <c r="Z1422" i="1"/>
  <c r="Y1422" i="1"/>
  <c r="AI1421" i="1"/>
  <c r="AH1421" i="1"/>
  <c r="AG1421" i="1"/>
  <c r="AE1421" i="1"/>
  <c r="AD1421" i="1"/>
  <c r="AC1421" i="1"/>
  <c r="AA1421" i="1"/>
  <c r="Z1421" i="1"/>
  <c r="Y1421" i="1"/>
  <c r="AI1420" i="1"/>
  <c r="AH1420" i="1"/>
  <c r="AG1420" i="1"/>
  <c r="AE1420" i="1"/>
  <c r="AD1420" i="1"/>
  <c r="AC1420" i="1"/>
  <c r="AA1420" i="1"/>
  <c r="Z1420" i="1"/>
  <c r="Y1420" i="1"/>
  <c r="AI1419" i="1"/>
  <c r="AH1419" i="1"/>
  <c r="AG1419" i="1"/>
  <c r="AE1419" i="1"/>
  <c r="AD1419" i="1"/>
  <c r="AC1419" i="1"/>
  <c r="AA1419" i="1"/>
  <c r="Z1419" i="1"/>
  <c r="Y1419" i="1"/>
  <c r="AI1418" i="1"/>
  <c r="AH1418" i="1"/>
  <c r="AG1418" i="1"/>
  <c r="AE1418" i="1"/>
  <c r="AD1418" i="1"/>
  <c r="AC1418" i="1"/>
  <c r="AA1418" i="1"/>
  <c r="Z1418" i="1"/>
  <c r="Y1418" i="1"/>
  <c r="AI1417" i="1"/>
  <c r="AH1417" i="1"/>
  <c r="AG1417" i="1"/>
  <c r="AE1417" i="1"/>
  <c r="AD1417" i="1"/>
  <c r="AC1417" i="1"/>
  <c r="AA1417" i="1"/>
  <c r="Z1417" i="1"/>
  <c r="Y1417" i="1"/>
  <c r="AI1416" i="1"/>
  <c r="AH1416" i="1"/>
  <c r="AG1416" i="1"/>
  <c r="AE1416" i="1"/>
  <c r="AD1416" i="1"/>
  <c r="AC1416" i="1"/>
  <c r="AA1416" i="1"/>
  <c r="Z1416" i="1"/>
  <c r="Y1416" i="1"/>
  <c r="AI1415" i="1"/>
  <c r="AH1415" i="1"/>
  <c r="AG1415" i="1"/>
  <c r="AE1415" i="1"/>
  <c r="AD1415" i="1"/>
  <c r="AC1415" i="1"/>
  <c r="AA1415" i="1"/>
  <c r="Z1415" i="1"/>
  <c r="Y1415" i="1"/>
  <c r="AI1414" i="1"/>
  <c r="AH1414" i="1"/>
  <c r="AG1414" i="1"/>
  <c r="AE1414" i="1"/>
  <c r="AD1414" i="1"/>
  <c r="AC1414" i="1"/>
  <c r="AA1414" i="1"/>
  <c r="Z1414" i="1"/>
  <c r="Y1414" i="1"/>
  <c r="AI1413" i="1"/>
  <c r="AH1413" i="1"/>
  <c r="AG1413" i="1"/>
  <c r="AE1413" i="1"/>
  <c r="AD1413" i="1"/>
  <c r="AC1413" i="1"/>
  <c r="AA1413" i="1"/>
  <c r="Z1413" i="1"/>
  <c r="Y1413" i="1"/>
  <c r="AI1412" i="1"/>
  <c r="AH1412" i="1"/>
  <c r="AG1412" i="1"/>
  <c r="AE1412" i="1"/>
  <c r="AD1412" i="1"/>
  <c r="AC1412" i="1"/>
  <c r="AA1412" i="1"/>
  <c r="Z1412" i="1"/>
  <c r="Y1412" i="1"/>
  <c r="AI1411" i="1"/>
  <c r="AH1411" i="1"/>
  <c r="AG1411" i="1"/>
  <c r="AE1411" i="1"/>
  <c r="AD1411" i="1"/>
  <c r="AC1411" i="1"/>
  <c r="AA1411" i="1"/>
  <c r="Z1411" i="1"/>
  <c r="Y1411" i="1"/>
  <c r="AI1410" i="1"/>
  <c r="AH1410" i="1"/>
  <c r="AG1410" i="1"/>
  <c r="AE1410" i="1"/>
  <c r="AD1410" i="1"/>
  <c r="AC1410" i="1"/>
  <c r="AA1410" i="1"/>
  <c r="Z1410" i="1"/>
  <c r="Y1410" i="1"/>
  <c r="AI1409" i="1"/>
  <c r="AH1409" i="1"/>
  <c r="AG1409" i="1"/>
  <c r="AE1409" i="1"/>
  <c r="AD1409" i="1"/>
  <c r="AC1409" i="1"/>
  <c r="AA1409" i="1"/>
  <c r="Z1409" i="1"/>
  <c r="Y1409" i="1"/>
  <c r="AI1408" i="1"/>
  <c r="AH1408" i="1"/>
  <c r="AG1408" i="1"/>
  <c r="AE1408" i="1"/>
  <c r="AD1408" i="1"/>
  <c r="AC1408" i="1"/>
  <c r="AA1408" i="1"/>
  <c r="Z1408" i="1"/>
  <c r="Y1408" i="1"/>
  <c r="AI1407" i="1"/>
  <c r="AH1407" i="1"/>
  <c r="AG1407" i="1"/>
  <c r="AE1407" i="1"/>
  <c r="AD1407" i="1"/>
  <c r="AC1407" i="1"/>
  <c r="AA1407" i="1"/>
  <c r="Z1407" i="1"/>
  <c r="Y1407" i="1"/>
  <c r="AI1406" i="1"/>
  <c r="AH1406" i="1"/>
  <c r="AG1406" i="1"/>
  <c r="AE1406" i="1"/>
  <c r="AD1406" i="1"/>
  <c r="AC1406" i="1"/>
  <c r="AA1406" i="1"/>
  <c r="Z1406" i="1"/>
  <c r="Y1406" i="1"/>
  <c r="AI1405" i="1"/>
  <c r="AH1405" i="1"/>
  <c r="AG1405" i="1"/>
  <c r="AE1405" i="1"/>
  <c r="AD1405" i="1"/>
  <c r="AC1405" i="1"/>
  <c r="AA1405" i="1"/>
  <c r="Z1405" i="1"/>
  <c r="Y1405" i="1"/>
  <c r="AI1404" i="1"/>
  <c r="AH1404" i="1"/>
  <c r="AG1404" i="1"/>
  <c r="AE1404" i="1"/>
  <c r="AD1404" i="1"/>
  <c r="AC1404" i="1"/>
  <c r="AA1404" i="1"/>
  <c r="Z1404" i="1"/>
  <c r="Y1404" i="1"/>
  <c r="AI1403" i="1"/>
  <c r="AH1403" i="1"/>
  <c r="AG1403" i="1"/>
  <c r="AE1403" i="1"/>
  <c r="AD1403" i="1"/>
  <c r="AC1403" i="1"/>
  <c r="AA1403" i="1"/>
  <c r="Z1403" i="1"/>
  <c r="Y1403" i="1"/>
  <c r="AI1402" i="1"/>
  <c r="AH1402" i="1"/>
  <c r="AG1402" i="1"/>
  <c r="AE1402" i="1"/>
  <c r="AD1402" i="1"/>
  <c r="AC1402" i="1"/>
  <c r="AA1402" i="1"/>
  <c r="Z1402" i="1"/>
  <c r="Y1402" i="1"/>
  <c r="AI1401" i="1"/>
  <c r="AH1401" i="1"/>
  <c r="AG1401" i="1"/>
  <c r="AE1401" i="1"/>
  <c r="AD1401" i="1"/>
  <c r="AC1401" i="1"/>
  <c r="AA1401" i="1"/>
  <c r="Z1401" i="1"/>
  <c r="Y1401" i="1"/>
  <c r="AI1400" i="1"/>
  <c r="AH1400" i="1"/>
  <c r="AG1400" i="1"/>
  <c r="AE1400" i="1"/>
  <c r="AD1400" i="1"/>
  <c r="AC1400" i="1"/>
  <c r="AA1400" i="1"/>
  <c r="Z1400" i="1"/>
  <c r="Y1400" i="1"/>
  <c r="AI1399" i="1"/>
  <c r="AH1399" i="1"/>
  <c r="AG1399" i="1"/>
  <c r="AE1399" i="1"/>
  <c r="AD1399" i="1"/>
  <c r="AC1399" i="1"/>
  <c r="AA1399" i="1"/>
  <c r="Z1399" i="1"/>
  <c r="Y1399" i="1"/>
  <c r="AI1398" i="1"/>
  <c r="AH1398" i="1"/>
  <c r="AG1398" i="1"/>
  <c r="AE1398" i="1"/>
  <c r="AD1398" i="1"/>
  <c r="AC1398" i="1"/>
  <c r="AA1398" i="1"/>
  <c r="Z1398" i="1"/>
  <c r="Y1398" i="1"/>
  <c r="AI1397" i="1"/>
  <c r="AH1397" i="1"/>
  <c r="AG1397" i="1"/>
  <c r="AE1397" i="1"/>
  <c r="AD1397" i="1"/>
  <c r="AC1397" i="1"/>
  <c r="AA1397" i="1"/>
  <c r="Z1397" i="1"/>
  <c r="Y1397" i="1"/>
  <c r="AI1396" i="1"/>
  <c r="AH1396" i="1"/>
  <c r="AG1396" i="1"/>
  <c r="AE1396" i="1"/>
  <c r="AD1396" i="1"/>
  <c r="AC1396" i="1"/>
  <c r="AA1396" i="1"/>
  <c r="Z1396" i="1"/>
  <c r="Y1396" i="1"/>
  <c r="AI1395" i="1"/>
  <c r="AH1395" i="1"/>
  <c r="AG1395" i="1"/>
  <c r="AE1395" i="1"/>
  <c r="AD1395" i="1"/>
  <c r="AC1395" i="1"/>
  <c r="AA1395" i="1"/>
  <c r="Z1395" i="1"/>
  <c r="Y1395" i="1"/>
  <c r="AI1394" i="1"/>
  <c r="AH1394" i="1"/>
  <c r="AG1394" i="1"/>
  <c r="AE1394" i="1"/>
  <c r="AD1394" i="1"/>
  <c r="AC1394" i="1"/>
  <c r="AA1394" i="1"/>
  <c r="Z1394" i="1"/>
  <c r="Y1394" i="1"/>
  <c r="AI1393" i="1"/>
  <c r="AH1393" i="1"/>
  <c r="AG1393" i="1"/>
  <c r="AE1393" i="1"/>
  <c r="AD1393" i="1"/>
  <c r="AC1393" i="1"/>
  <c r="AA1393" i="1"/>
  <c r="Z1393" i="1"/>
  <c r="Y1393" i="1"/>
  <c r="AI1392" i="1"/>
  <c r="AH1392" i="1"/>
  <c r="AG1392" i="1"/>
  <c r="AE1392" i="1"/>
  <c r="AD1392" i="1"/>
  <c r="AC1392" i="1"/>
  <c r="AA1392" i="1"/>
  <c r="Z1392" i="1"/>
  <c r="Y1392" i="1"/>
  <c r="AI1391" i="1"/>
  <c r="AH1391" i="1"/>
  <c r="AG1391" i="1"/>
  <c r="AE1391" i="1"/>
  <c r="AD1391" i="1"/>
  <c r="AC1391" i="1"/>
  <c r="AA1391" i="1"/>
  <c r="Z1391" i="1"/>
  <c r="Y1391" i="1"/>
  <c r="AI1390" i="1"/>
  <c r="AH1390" i="1"/>
  <c r="AG1390" i="1"/>
  <c r="AE1390" i="1"/>
  <c r="AD1390" i="1"/>
  <c r="AC1390" i="1"/>
  <c r="AA1390" i="1"/>
  <c r="Z1390" i="1"/>
  <c r="Y1390" i="1"/>
  <c r="AI1389" i="1"/>
  <c r="AH1389" i="1"/>
  <c r="AG1389" i="1"/>
  <c r="AE1389" i="1"/>
  <c r="AD1389" i="1"/>
  <c r="AC1389" i="1"/>
  <c r="AA1389" i="1"/>
  <c r="Z1389" i="1"/>
  <c r="Y1389" i="1"/>
  <c r="AI1388" i="1"/>
  <c r="AH1388" i="1"/>
  <c r="AG1388" i="1"/>
  <c r="AE1388" i="1"/>
  <c r="AD1388" i="1"/>
  <c r="AC1388" i="1"/>
  <c r="AA1388" i="1"/>
  <c r="Z1388" i="1"/>
  <c r="Y1388" i="1"/>
  <c r="AI1387" i="1"/>
  <c r="AH1387" i="1"/>
  <c r="AG1387" i="1"/>
  <c r="AE1387" i="1"/>
  <c r="AD1387" i="1"/>
  <c r="AC1387" i="1"/>
  <c r="AA1387" i="1"/>
  <c r="Z1387" i="1"/>
  <c r="Y1387" i="1"/>
  <c r="AI1386" i="1"/>
  <c r="AH1386" i="1"/>
  <c r="AG1386" i="1"/>
  <c r="AE1386" i="1"/>
  <c r="AD1386" i="1"/>
  <c r="AC1386" i="1"/>
  <c r="AA1386" i="1"/>
  <c r="Z1386" i="1"/>
  <c r="Y1386" i="1"/>
  <c r="AI1385" i="1"/>
  <c r="AH1385" i="1"/>
  <c r="AG1385" i="1"/>
  <c r="AE1385" i="1"/>
  <c r="AD1385" i="1"/>
  <c r="AC1385" i="1"/>
  <c r="AA1385" i="1"/>
  <c r="Z1385" i="1"/>
  <c r="Y1385" i="1"/>
  <c r="AI1384" i="1"/>
  <c r="AH1384" i="1"/>
  <c r="AG1384" i="1"/>
  <c r="AE1384" i="1"/>
  <c r="AD1384" i="1"/>
  <c r="AC1384" i="1"/>
  <c r="AA1384" i="1"/>
  <c r="Z1384" i="1"/>
  <c r="Y1384" i="1"/>
  <c r="AI1383" i="1"/>
  <c r="AH1383" i="1"/>
  <c r="AG1383" i="1"/>
  <c r="AE1383" i="1"/>
  <c r="AD1383" i="1"/>
  <c r="AC1383" i="1"/>
  <c r="AA1383" i="1"/>
  <c r="Z1383" i="1"/>
  <c r="Y1383" i="1"/>
  <c r="AI1382" i="1"/>
  <c r="AH1382" i="1"/>
  <c r="AG1382" i="1"/>
  <c r="AE1382" i="1"/>
  <c r="AD1382" i="1"/>
  <c r="AC1382" i="1"/>
  <c r="AA1382" i="1"/>
  <c r="Z1382" i="1"/>
  <c r="Y1382" i="1"/>
  <c r="AI1381" i="1"/>
  <c r="AH1381" i="1"/>
  <c r="AG1381" i="1"/>
  <c r="AE1381" i="1"/>
  <c r="AD1381" i="1"/>
  <c r="AC1381" i="1"/>
  <c r="AA1381" i="1"/>
  <c r="Z1381" i="1"/>
  <c r="Y1381" i="1"/>
  <c r="AI1380" i="1"/>
  <c r="AH1380" i="1"/>
  <c r="AG1380" i="1"/>
  <c r="AE1380" i="1"/>
  <c r="AD1380" i="1"/>
  <c r="AC1380" i="1"/>
  <c r="AA1380" i="1"/>
  <c r="Z1380" i="1"/>
  <c r="Y1380" i="1"/>
  <c r="AI1379" i="1"/>
  <c r="AH1379" i="1"/>
  <c r="AG1379" i="1"/>
  <c r="AE1379" i="1"/>
  <c r="AD1379" i="1"/>
  <c r="AC1379" i="1"/>
  <c r="AA1379" i="1"/>
  <c r="Z1379" i="1"/>
  <c r="Y1379" i="1"/>
  <c r="AI1378" i="1"/>
  <c r="AH1378" i="1"/>
  <c r="AG1378" i="1"/>
  <c r="AE1378" i="1"/>
  <c r="AD1378" i="1"/>
  <c r="AC1378" i="1"/>
  <c r="AA1378" i="1"/>
  <c r="Z1378" i="1"/>
  <c r="Y1378" i="1"/>
  <c r="AI1377" i="1"/>
  <c r="AH1377" i="1"/>
  <c r="AG1377" i="1"/>
  <c r="AE1377" i="1"/>
  <c r="AD1377" i="1"/>
  <c r="AC1377" i="1"/>
  <c r="AA1377" i="1"/>
  <c r="Z1377" i="1"/>
  <c r="Y1377" i="1"/>
  <c r="AI1376" i="1"/>
  <c r="AH1376" i="1"/>
  <c r="AG1376" i="1"/>
  <c r="AE1376" i="1"/>
  <c r="AD1376" i="1"/>
  <c r="AC1376" i="1"/>
  <c r="AA1376" i="1"/>
  <c r="Z1376" i="1"/>
  <c r="Y1376" i="1"/>
  <c r="AI1375" i="1"/>
  <c r="AH1375" i="1"/>
  <c r="AG1375" i="1"/>
  <c r="AE1375" i="1"/>
  <c r="AD1375" i="1"/>
  <c r="AC1375" i="1"/>
  <c r="AA1375" i="1"/>
  <c r="Z1375" i="1"/>
  <c r="Y1375" i="1"/>
  <c r="AI1374" i="1"/>
  <c r="AH1374" i="1"/>
  <c r="AG1374" i="1"/>
  <c r="AE1374" i="1"/>
  <c r="AD1374" i="1"/>
  <c r="AC1374" i="1"/>
  <c r="AA1374" i="1"/>
  <c r="Z1374" i="1"/>
  <c r="Y1374" i="1"/>
  <c r="AI1373" i="1"/>
  <c r="AH1373" i="1"/>
  <c r="AG1373" i="1"/>
  <c r="AE1373" i="1"/>
  <c r="AD1373" i="1"/>
  <c r="AC1373" i="1"/>
  <c r="AA1373" i="1"/>
  <c r="Z1373" i="1"/>
  <c r="Y1373" i="1"/>
  <c r="AI1372" i="1"/>
  <c r="AH1372" i="1"/>
  <c r="AG1372" i="1"/>
  <c r="AE1372" i="1"/>
  <c r="AD1372" i="1"/>
  <c r="AC1372" i="1"/>
  <c r="AA1372" i="1"/>
  <c r="Z1372" i="1"/>
  <c r="Y1372" i="1"/>
  <c r="AI1371" i="1"/>
  <c r="AH1371" i="1"/>
  <c r="AG1371" i="1"/>
  <c r="AE1371" i="1"/>
  <c r="AD1371" i="1"/>
  <c r="AC1371" i="1"/>
  <c r="AA1371" i="1"/>
  <c r="Z1371" i="1"/>
  <c r="Y1371" i="1"/>
  <c r="AI1370" i="1"/>
  <c r="AH1370" i="1"/>
  <c r="AG1370" i="1"/>
  <c r="AE1370" i="1"/>
  <c r="AD1370" i="1"/>
  <c r="AC1370" i="1"/>
  <c r="AA1370" i="1"/>
  <c r="Z1370" i="1"/>
  <c r="Y1370" i="1"/>
  <c r="AI1369" i="1"/>
  <c r="AH1369" i="1"/>
  <c r="AG1369" i="1"/>
  <c r="AE1369" i="1"/>
  <c r="AD1369" i="1"/>
  <c r="AC1369" i="1"/>
  <c r="AA1369" i="1"/>
  <c r="Z1369" i="1"/>
  <c r="Y1369" i="1"/>
  <c r="AI1368" i="1"/>
  <c r="AH1368" i="1"/>
  <c r="AG1368" i="1"/>
  <c r="AE1368" i="1"/>
  <c r="AD1368" i="1"/>
  <c r="AC1368" i="1"/>
  <c r="AA1368" i="1"/>
  <c r="Z1368" i="1"/>
  <c r="Y1368" i="1"/>
  <c r="AI1367" i="1"/>
  <c r="AH1367" i="1"/>
  <c r="AG1367" i="1"/>
  <c r="AE1367" i="1"/>
  <c r="AD1367" i="1"/>
  <c r="AC1367" i="1"/>
  <c r="AA1367" i="1"/>
  <c r="Z1367" i="1"/>
  <c r="Y1367" i="1"/>
  <c r="AI1366" i="1"/>
  <c r="AH1366" i="1"/>
  <c r="AG1366" i="1"/>
  <c r="AE1366" i="1"/>
  <c r="AD1366" i="1"/>
  <c r="AC1366" i="1"/>
  <c r="AA1366" i="1"/>
  <c r="Z1366" i="1"/>
  <c r="Y1366" i="1"/>
  <c r="AI1365" i="1"/>
  <c r="AH1365" i="1"/>
  <c r="AG1365" i="1"/>
  <c r="AE1365" i="1"/>
  <c r="AD1365" i="1"/>
  <c r="AC1365" i="1"/>
  <c r="AA1365" i="1"/>
  <c r="Z1365" i="1"/>
  <c r="Y1365" i="1"/>
  <c r="AI1364" i="1"/>
  <c r="AH1364" i="1"/>
  <c r="AG1364" i="1"/>
  <c r="AE1364" i="1"/>
  <c r="AD1364" i="1"/>
  <c r="AC1364" i="1"/>
  <c r="AA1364" i="1"/>
  <c r="Z1364" i="1"/>
  <c r="Y1364" i="1"/>
  <c r="AI1363" i="1"/>
  <c r="AH1363" i="1"/>
  <c r="AG1363" i="1"/>
  <c r="AE1363" i="1"/>
  <c r="AD1363" i="1"/>
  <c r="AC1363" i="1"/>
  <c r="AA1363" i="1"/>
  <c r="Z1363" i="1"/>
  <c r="Y1363" i="1"/>
  <c r="AI1362" i="1"/>
  <c r="AH1362" i="1"/>
  <c r="AG1362" i="1"/>
  <c r="AE1362" i="1"/>
  <c r="AD1362" i="1"/>
  <c r="AC1362" i="1"/>
  <c r="AA1362" i="1"/>
  <c r="Z1362" i="1"/>
  <c r="Y1362" i="1"/>
  <c r="AI1361" i="1"/>
  <c r="AH1361" i="1"/>
  <c r="AG1361" i="1"/>
  <c r="AE1361" i="1"/>
  <c r="AD1361" i="1"/>
  <c r="AC1361" i="1"/>
  <c r="AA1361" i="1"/>
  <c r="Z1361" i="1"/>
  <c r="Y1361" i="1"/>
  <c r="AI1360" i="1"/>
  <c r="AH1360" i="1"/>
  <c r="AG1360" i="1"/>
  <c r="AE1360" i="1"/>
  <c r="AD1360" i="1"/>
  <c r="AC1360" i="1"/>
  <c r="AA1360" i="1"/>
  <c r="Z1360" i="1"/>
  <c r="Y1360" i="1"/>
  <c r="AI1359" i="1"/>
  <c r="AH1359" i="1"/>
  <c r="AG1359" i="1"/>
  <c r="AE1359" i="1"/>
  <c r="AD1359" i="1"/>
  <c r="AC1359" i="1"/>
  <c r="AA1359" i="1"/>
  <c r="Z1359" i="1"/>
  <c r="Y1359" i="1"/>
  <c r="AI1358" i="1"/>
  <c r="AH1358" i="1"/>
  <c r="AG1358" i="1"/>
  <c r="AE1358" i="1"/>
  <c r="AD1358" i="1"/>
  <c r="AC1358" i="1"/>
  <c r="AA1358" i="1"/>
  <c r="Z1358" i="1"/>
  <c r="Y1358" i="1"/>
  <c r="AI1357" i="1"/>
  <c r="AH1357" i="1"/>
  <c r="AG1357" i="1"/>
  <c r="AE1357" i="1"/>
  <c r="AD1357" i="1"/>
  <c r="AC1357" i="1"/>
  <c r="AA1357" i="1"/>
  <c r="Z1357" i="1"/>
  <c r="Y1357" i="1"/>
  <c r="AI1356" i="1"/>
  <c r="AH1356" i="1"/>
  <c r="AG1356" i="1"/>
  <c r="AE1356" i="1"/>
  <c r="AD1356" i="1"/>
  <c r="AC1356" i="1"/>
  <c r="AA1356" i="1"/>
  <c r="Z1356" i="1"/>
  <c r="Y1356" i="1"/>
  <c r="AI1355" i="1"/>
  <c r="AH1355" i="1"/>
  <c r="AG1355" i="1"/>
  <c r="AE1355" i="1"/>
  <c r="AD1355" i="1"/>
  <c r="AC1355" i="1"/>
  <c r="AA1355" i="1"/>
  <c r="Z1355" i="1"/>
  <c r="Y1355" i="1"/>
  <c r="AI1354" i="1"/>
  <c r="AH1354" i="1"/>
  <c r="AG1354" i="1"/>
  <c r="AE1354" i="1"/>
  <c r="AD1354" i="1"/>
  <c r="AC1354" i="1"/>
  <c r="AA1354" i="1"/>
  <c r="Z1354" i="1"/>
  <c r="Y1354" i="1"/>
  <c r="AI1353" i="1"/>
  <c r="AH1353" i="1"/>
  <c r="AG1353" i="1"/>
  <c r="AE1353" i="1"/>
  <c r="AD1353" i="1"/>
  <c r="AC1353" i="1"/>
  <c r="AA1353" i="1"/>
  <c r="Z1353" i="1"/>
  <c r="Y1353" i="1"/>
  <c r="AI1352" i="1"/>
  <c r="AH1352" i="1"/>
  <c r="AG1352" i="1"/>
  <c r="AE1352" i="1"/>
  <c r="AD1352" i="1"/>
  <c r="AC1352" i="1"/>
  <c r="AA1352" i="1"/>
  <c r="Z1352" i="1"/>
  <c r="Y1352" i="1"/>
  <c r="AI1351" i="1"/>
  <c r="AH1351" i="1"/>
  <c r="AG1351" i="1"/>
  <c r="AE1351" i="1"/>
  <c r="AD1351" i="1"/>
  <c r="AC1351" i="1"/>
  <c r="AA1351" i="1"/>
  <c r="Z1351" i="1"/>
  <c r="Y1351" i="1"/>
  <c r="AI1350" i="1"/>
  <c r="AH1350" i="1"/>
  <c r="AG1350" i="1"/>
  <c r="AE1350" i="1"/>
  <c r="AD1350" i="1"/>
  <c r="AC1350" i="1"/>
  <c r="AA1350" i="1"/>
  <c r="Z1350" i="1"/>
  <c r="Y1350" i="1"/>
  <c r="AI1349" i="1"/>
  <c r="AH1349" i="1"/>
  <c r="AG1349" i="1"/>
  <c r="AE1349" i="1"/>
  <c r="AD1349" i="1"/>
  <c r="AC1349" i="1"/>
  <c r="AA1349" i="1"/>
  <c r="Z1349" i="1"/>
  <c r="Y1349" i="1"/>
  <c r="AI1348" i="1"/>
  <c r="AH1348" i="1"/>
  <c r="AG1348" i="1"/>
  <c r="AE1348" i="1"/>
  <c r="AD1348" i="1"/>
  <c r="AC1348" i="1"/>
  <c r="AA1348" i="1"/>
  <c r="Z1348" i="1"/>
  <c r="Y1348" i="1"/>
  <c r="AI1347" i="1"/>
  <c r="AH1347" i="1"/>
  <c r="AG1347" i="1"/>
  <c r="AE1347" i="1"/>
  <c r="AD1347" i="1"/>
  <c r="AC1347" i="1"/>
  <c r="AA1347" i="1"/>
  <c r="Z1347" i="1"/>
  <c r="Y1347" i="1"/>
  <c r="AI1346" i="1"/>
  <c r="AH1346" i="1"/>
  <c r="AG1346" i="1"/>
  <c r="AE1346" i="1"/>
  <c r="AD1346" i="1"/>
  <c r="AC1346" i="1"/>
  <c r="AA1346" i="1"/>
  <c r="Z1346" i="1"/>
  <c r="Y1346" i="1"/>
  <c r="AI1345" i="1"/>
  <c r="AH1345" i="1"/>
  <c r="AG1345" i="1"/>
  <c r="AE1345" i="1"/>
  <c r="AD1345" i="1"/>
  <c r="AC1345" i="1"/>
  <c r="AA1345" i="1"/>
  <c r="Z1345" i="1"/>
  <c r="Y1345" i="1"/>
  <c r="AI1344" i="1"/>
  <c r="AH1344" i="1"/>
  <c r="AG1344" i="1"/>
  <c r="AE1344" i="1"/>
  <c r="AD1344" i="1"/>
  <c r="AC1344" i="1"/>
  <c r="AA1344" i="1"/>
  <c r="Z1344" i="1"/>
  <c r="Y1344" i="1"/>
  <c r="AI1343" i="1"/>
  <c r="AH1343" i="1"/>
  <c r="AG1343" i="1"/>
  <c r="AE1343" i="1"/>
  <c r="AD1343" i="1"/>
  <c r="AC1343" i="1"/>
  <c r="AA1343" i="1"/>
  <c r="Z1343" i="1"/>
  <c r="Y1343" i="1"/>
  <c r="AI1342" i="1"/>
  <c r="AH1342" i="1"/>
  <c r="AG1342" i="1"/>
  <c r="AE1342" i="1"/>
  <c r="AD1342" i="1"/>
  <c r="AC1342" i="1"/>
  <c r="AA1342" i="1"/>
  <c r="Z1342" i="1"/>
  <c r="Y1342" i="1"/>
  <c r="AI1341" i="1"/>
  <c r="AH1341" i="1"/>
  <c r="AG1341" i="1"/>
  <c r="AE1341" i="1"/>
  <c r="AD1341" i="1"/>
  <c r="AC1341" i="1"/>
  <c r="AA1341" i="1"/>
  <c r="Z1341" i="1"/>
  <c r="Y1341" i="1"/>
  <c r="AI1340" i="1"/>
  <c r="AH1340" i="1"/>
  <c r="AG1340" i="1"/>
  <c r="AE1340" i="1"/>
  <c r="AD1340" i="1"/>
  <c r="AC1340" i="1"/>
  <c r="AA1340" i="1"/>
  <c r="Z1340" i="1"/>
  <c r="Y1340" i="1"/>
  <c r="AI1339" i="1"/>
  <c r="AH1339" i="1"/>
  <c r="AG1339" i="1"/>
  <c r="AE1339" i="1"/>
  <c r="AD1339" i="1"/>
  <c r="AC1339" i="1"/>
  <c r="AA1339" i="1"/>
  <c r="Z1339" i="1"/>
  <c r="Y1339" i="1"/>
  <c r="AI1338" i="1"/>
  <c r="AH1338" i="1"/>
  <c r="AG1338" i="1"/>
  <c r="AE1338" i="1"/>
  <c r="AD1338" i="1"/>
  <c r="AC1338" i="1"/>
  <c r="AA1338" i="1"/>
  <c r="Z1338" i="1"/>
  <c r="Y1338" i="1"/>
  <c r="AI1337" i="1"/>
  <c r="AH1337" i="1"/>
  <c r="AG1337" i="1"/>
  <c r="AE1337" i="1"/>
  <c r="AD1337" i="1"/>
  <c r="AC1337" i="1"/>
  <c r="AA1337" i="1"/>
  <c r="Z1337" i="1"/>
  <c r="Y1337" i="1"/>
  <c r="AI1336" i="1"/>
  <c r="AH1336" i="1"/>
  <c r="AG1336" i="1"/>
  <c r="AE1336" i="1"/>
  <c r="AD1336" i="1"/>
  <c r="AC1336" i="1"/>
  <c r="AA1336" i="1"/>
  <c r="Z1336" i="1"/>
  <c r="Y1336" i="1"/>
  <c r="AI1335" i="1"/>
  <c r="AH1335" i="1"/>
  <c r="AG1335" i="1"/>
  <c r="AE1335" i="1"/>
  <c r="AD1335" i="1"/>
  <c r="AC1335" i="1"/>
  <c r="AA1335" i="1"/>
  <c r="Z1335" i="1"/>
  <c r="Y1335" i="1"/>
  <c r="AI1334" i="1"/>
  <c r="AH1334" i="1"/>
  <c r="AG1334" i="1"/>
  <c r="AE1334" i="1"/>
  <c r="AD1334" i="1"/>
  <c r="AC1334" i="1"/>
  <c r="AA1334" i="1"/>
  <c r="Z1334" i="1"/>
  <c r="Y1334" i="1"/>
  <c r="AI1333" i="1"/>
  <c r="AH1333" i="1"/>
  <c r="AG1333" i="1"/>
  <c r="AE1333" i="1"/>
  <c r="AD1333" i="1"/>
  <c r="AC1333" i="1"/>
  <c r="AA1333" i="1"/>
  <c r="Z1333" i="1"/>
  <c r="Y1333" i="1"/>
  <c r="AI1332" i="1"/>
  <c r="AH1332" i="1"/>
  <c r="AG1332" i="1"/>
  <c r="AE1332" i="1"/>
  <c r="AD1332" i="1"/>
  <c r="AC1332" i="1"/>
  <c r="AA1332" i="1"/>
  <c r="Z1332" i="1"/>
  <c r="Y1332" i="1"/>
  <c r="AI1331" i="1"/>
  <c r="AH1331" i="1"/>
  <c r="AG1331" i="1"/>
  <c r="AE1331" i="1"/>
  <c r="AD1331" i="1"/>
  <c r="AC1331" i="1"/>
  <c r="AA1331" i="1"/>
  <c r="Z1331" i="1"/>
  <c r="Y1331" i="1"/>
  <c r="AI1330" i="1"/>
  <c r="AH1330" i="1"/>
  <c r="AG1330" i="1"/>
  <c r="AE1330" i="1"/>
  <c r="AD1330" i="1"/>
  <c r="AC1330" i="1"/>
  <c r="AA1330" i="1"/>
  <c r="Z1330" i="1"/>
  <c r="Y1330" i="1"/>
  <c r="AI1329" i="1"/>
  <c r="AH1329" i="1"/>
  <c r="AG1329" i="1"/>
  <c r="AE1329" i="1"/>
  <c r="AD1329" i="1"/>
  <c r="AC1329" i="1"/>
  <c r="AA1329" i="1"/>
  <c r="Z1329" i="1"/>
  <c r="Y1329" i="1"/>
  <c r="AI1328" i="1"/>
  <c r="AH1328" i="1"/>
  <c r="AG1328" i="1"/>
  <c r="AE1328" i="1"/>
  <c r="AD1328" i="1"/>
  <c r="AC1328" i="1"/>
  <c r="AA1328" i="1"/>
  <c r="Z1328" i="1"/>
  <c r="Y1328" i="1"/>
  <c r="AI1327" i="1"/>
  <c r="AH1327" i="1"/>
  <c r="AG1327" i="1"/>
  <c r="AE1327" i="1"/>
  <c r="AD1327" i="1"/>
  <c r="AC1327" i="1"/>
  <c r="AA1327" i="1"/>
  <c r="Z1327" i="1"/>
  <c r="Y1327" i="1"/>
  <c r="AI1326" i="1"/>
  <c r="AH1326" i="1"/>
  <c r="AG1326" i="1"/>
  <c r="AE1326" i="1"/>
  <c r="AD1326" i="1"/>
  <c r="AC1326" i="1"/>
  <c r="AA1326" i="1"/>
  <c r="Z1326" i="1"/>
  <c r="Y1326" i="1"/>
  <c r="AI1325" i="1"/>
  <c r="AH1325" i="1"/>
  <c r="AG1325" i="1"/>
  <c r="AE1325" i="1"/>
  <c r="AD1325" i="1"/>
  <c r="AC1325" i="1"/>
  <c r="AA1325" i="1"/>
  <c r="Z1325" i="1"/>
  <c r="Y1325" i="1"/>
  <c r="AI1324" i="1"/>
  <c r="AH1324" i="1"/>
  <c r="AG1324" i="1"/>
  <c r="AE1324" i="1"/>
  <c r="AD1324" i="1"/>
  <c r="AC1324" i="1"/>
  <c r="AA1324" i="1"/>
  <c r="Z1324" i="1"/>
  <c r="Y1324" i="1"/>
  <c r="AI1323" i="1"/>
  <c r="AH1323" i="1"/>
  <c r="AG1323" i="1"/>
  <c r="AE1323" i="1"/>
  <c r="AD1323" i="1"/>
  <c r="AC1323" i="1"/>
  <c r="AA1323" i="1"/>
  <c r="Z1323" i="1"/>
  <c r="Y1323" i="1"/>
  <c r="AI1322" i="1"/>
  <c r="AH1322" i="1"/>
  <c r="AG1322" i="1"/>
  <c r="AE1322" i="1"/>
  <c r="AD1322" i="1"/>
  <c r="AC1322" i="1"/>
  <c r="AA1322" i="1"/>
  <c r="Z1322" i="1"/>
  <c r="Y1322" i="1"/>
  <c r="AI1321" i="1"/>
  <c r="AH1321" i="1"/>
  <c r="AG1321" i="1"/>
  <c r="AE1321" i="1"/>
  <c r="AD1321" i="1"/>
  <c r="AC1321" i="1"/>
  <c r="AA1321" i="1"/>
  <c r="Z1321" i="1"/>
  <c r="Y1321" i="1"/>
  <c r="AI1320" i="1"/>
  <c r="AH1320" i="1"/>
  <c r="AG1320" i="1"/>
  <c r="AE1320" i="1"/>
  <c r="AD1320" i="1"/>
  <c r="AC1320" i="1"/>
  <c r="AA1320" i="1"/>
  <c r="Z1320" i="1"/>
  <c r="Y1320" i="1"/>
  <c r="AI1319" i="1"/>
  <c r="AH1319" i="1"/>
  <c r="AG1319" i="1"/>
  <c r="AE1319" i="1"/>
  <c r="AD1319" i="1"/>
  <c r="AC1319" i="1"/>
  <c r="AA1319" i="1"/>
  <c r="Z1319" i="1"/>
  <c r="Y1319" i="1"/>
  <c r="AI1318" i="1"/>
  <c r="AH1318" i="1"/>
  <c r="AG1318" i="1"/>
  <c r="AE1318" i="1"/>
  <c r="AD1318" i="1"/>
  <c r="AC1318" i="1"/>
  <c r="AA1318" i="1"/>
  <c r="Z1318" i="1"/>
  <c r="Y1318" i="1"/>
  <c r="AI1317" i="1"/>
  <c r="AH1317" i="1"/>
  <c r="AG1317" i="1"/>
  <c r="AE1317" i="1"/>
  <c r="AD1317" i="1"/>
  <c r="AC1317" i="1"/>
  <c r="AA1317" i="1"/>
  <c r="Z1317" i="1"/>
  <c r="Y1317" i="1"/>
  <c r="AI1316" i="1"/>
  <c r="AH1316" i="1"/>
  <c r="AG1316" i="1"/>
  <c r="AE1316" i="1"/>
  <c r="AD1316" i="1"/>
  <c r="AC1316" i="1"/>
  <c r="AA1316" i="1"/>
  <c r="Z1316" i="1"/>
  <c r="Y1316" i="1"/>
  <c r="AI1315" i="1"/>
  <c r="AH1315" i="1"/>
  <c r="AG1315" i="1"/>
  <c r="AE1315" i="1"/>
  <c r="AD1315" i="1"/>
  <c r="AC1315" i="1"/>
  <c r="AA1315" i="1"/>
  <c r="Z1315" i="1"/>
  <c r="Y1315" i="1"/>
  <c r="AI1314" i="1"/>
  <c r="AH1314" i="1"/>
  <c r="AG1314" i="1"/>
  <c r="AE1314" i="1"/>
  <c r="AD1314" i="1"/>
  <c r="AC1314" i="1"/>
  <c r="AA1314" i="1"/>
  <c r="Z1314" i="1"/>
  <c r="Y1314" i="1"/>
  <c r="AI1313" i="1"/>
  <c r="AH1313" i="1"/>
  <c r="AG1313" i="1"/>
  <c r="AE1313" i="1"/>
  <c r="AD1313" i="1"/>
  <c r="AC1313" i="1"/>
  <c r="AA1313" i="1"/>
  <c r="Z1313" i="1"/>
  <c r="Y1313" i="1"/>
  <c r="AI1312" i="1"/>
  <c r="AH1312" i="1"/>
  <c r="AG1312" i="1"/>
  <c r="AE1312" i="1"/>
  <c r="AD1312" i="1"/>
  <c r="AC1312" i="1"/>
  <c r="AA1312" i="1"/>
  <c r="Z1312" i="1"/>
  <c r="Y1312" i="1"/>
  <c r="AI1311" i="1"/>
  <c r="AH1311" i="1"/>
  <c r="AG1311" i="1"/>
  <c r="AE1311" i="1"/>
  <c r="AD1311" i="1"/>
  <c r="AC1311" i="1"/>
  <c r="AA1311" i="1"/>
  <c r="Z1311" i="1"/>
  <c r="Y1311" i="1"/>
  <c r="AI1310" i="1"/>
  <c r="AH1310" i="1"/>
  <c r="AG1310" i="1"/>
  <c r="AE1310" i="1"/>
  <c r="AD1310" i="1"/>
  <c r="AC1310" i="1"/>
  <c r="AA1310" i="1"/>
  <c r="Z1310" i="1"/>
  <c r="Y1310" i="1"/>
  <c r="AI1309" i="1"/>
  <c r="AH1309" i="1"/>
  <c r="AG1309" i="1"/>
  <c r="AE1309" i="1"/>
  <c r="AD1309" i="1"/>
  <c r="AC1309" i="1"/>
  <c r="AA1309" i="1"/>
  <c r="Z1309" i="1"/>
  <c r="Y1309" i="1"/>
  <c r="AI1308" i="1"/>
  <c r="AH1308" i="1"/>
  <c r="AG1308" i="1"/>
  <c r="AE1308" i="1"/>
  <c r="AD1308" i="1"/>
  <c r="AC1308" i="1"/>
  <c r="AA1308" i="1"/>
  <c r="Z1308" i="1"/>
  <c r="Y1308" i="1"/>
  <c r="AI1307" i="1"/>
  <c r="AH1307" i="1"/>
  <c r="AG1307" i="1"/>
  <c r="AE1307" i="1"/>
  <c r="AD1307" i="1"/>
  <c r="AC1307" i="1"/>
  <c r="AA1307" i="1"/>
  <c r="Z1307" i="1"/>
  <c r="Y1307" i="1"/>
  <c r="AI1306" i="1"/>
  <c r="AH1306" i="1"/>
  <c r="AG1306" i="1"/>
  <c r="AE1306" i="1"/>
  <c r="AD1306" i="1"/>
  <c r="AC1306" i="1"/>
  <c r="AA1306" i="1"/>
  <c r="Z1306" i="1"/>
  <c r="Y1306" i="1"/>
  <c r="AI1305" i="1"/>
  <c r="AH1305" i="1"/>
  <c r="AG1305" i="1"/>
  <c r="AE1305" i="1"/>
  <c r="AD1305" i="1"/>
  <c r="AC1305" i="1"/>
  <c r="AA1305" i="1"/>
  <c r="Z1305" i="1"/>
  <c r="Y1305" i="1"/>
  <c r="AI1304" i="1"/>
  <c r="AH1304" i="1"/>
  <c r="AG1304" i="1"/>
  <c r="AE1304" i="1"/>
  <c r="AD1304" i="1"/>
  <c r="AC1304" i="1"/>
  <c r="AA1304" i="1"/>
  <c r="Z1304" i="1"/>
  <c r="Y1304" i="1"/>
  <c r="AI1303" i="1"/>
  <c r="AH1303" i="1"/>
  <c r="AG1303" i="1"/>
  <c r="AE1303" i="1"/>
  <c r="AD1303" i="1"/>
  <c r="AC1303" i="1"/>
  <c r="AA1303" i="1"/>
  <c r="Z1303" i="1"/>
  <c r="Y1303" i="1"/>
  <c r="AI1302" i="1"/>
  <c r="AH1302" i="1"/>
  <c r="AG1302" i="1"/>
  <c r="AE1302" i="1"/>
  <c r="AD1302" i="1"/>
  <c r="AC1302" i="1"/>
  <c r="AA1302" i="1"/>
  <c r="Z1302" i="1"/>
  <c r="Y1302" i="1"/>
  <c r="AI1301" i="1"/>
  <c r="AH1301" i="1"/>
  <c r="AG1301" i="1"/>
  <c r="AE1301" i="1"/>
  <c r="AD1301" i="1"/>
  <c r="AC1301" i="1"/>
  <c r="AA1301" i="1"/>
  <c r="Z1301" i="1"/>
  <c r="Y1301" i="1"/>
  <c r="AI1300" i="1"/>
  <c r="AH1300" i="1"/>
  <c r="AG1300" i="1"/>
  <c r="AE1300" i="1"/>
  <c r="AD1300" i="1"/>
  <c r="AC1300" i="1"/>
  <c r="AA1300" i="1"/>
  <c r="Z1300" i="1"/>
  <c r="Y1300" i="1"/>
  <c r="AI1299" i="1"/>
  <c r="AH1299" i="1"/>
  <c r="AG1299" i="1"/>
  <c r="AE1299" i="1"/>
  <c r="AD1299" i="1"/>
  <c r="AC1299" i="1"/>
  <c r="AA1299" i="1"/>
  <c r="Z1299" i="1"/>
  <c r="Y1299" i="1"/>
  <c r="AI1298" i="1"/>
  <c r="AH1298" i="1"/>
  <c r="AG1298" i="1"/>
  <c r="AE1298" i="1"/>
  <c r="AD1298" i="1"/>
  <c r="AC1298" i="1"/>
  <c r="AA1298" i="1"/>
  <c r="Z1298" i="1"/>
  <c r="Y1298" i="1"/>
  <c r="AI1297" i="1"/>
  <c r="AH1297" i="1"/>
  <c r="AG1297" i="1"/>
  <c r="AE1297" i="1"/>
  <c r="AD1297" i="1"/>
  <c r="AC1297" i="1"/>
  <c r="AA1297" i="1"/>
  <c r="Z1297" i="1"/>
  <c r="Y1297" i="1"/>
  <c r="AI1296" i="1"/>
  <c r="AH1296" i="1"/>
  <c r="AG1296" i="1"/>
  <c r="AE1296" i="1"/>
  <c r="AD1296" i="1"/>
  <c r="AC1296" i="1"/>
  <c r="AA1296" i="1"/>
  <c r="Z1296" i="1"/>
  <c r="Y1296" i="1"/>
  <c r="AI1295" i="1"/>
  <c r="AH1295" i="1"/>
  <c r="AG1295" i="1"/>
  <c r="AE1295" i="1"/>
  <c r="AD1295" i="1"/>
  <c r="AC1295" i="1"/>
  <c r="AA1295" i="1"/>
  <c r="Z1295" i="1"/>
  <c r="Y1295" i="1"/>
  <c r="AI1294" i="1"/>
  <c r="AH1294" i="1"/>
  <c r="AG1294" i="1"/>
  <c r="AE1294" i="1"/>
  <c r="AD1294" i="1"/>
  <c r="AC1294" i="1"/>
  <c r="AA1294" i="1"/>
  <c r="Z1294" i="1"/>
  <c r="Y1294" i="1"/>
  <c r="AI1293" i="1"/>
  <c r="AH1293" i="1"/>
  <c r="AG1293" i="1"/>
  <c r="AE1293" i="1"/>
  <c r="AD1293" i="1"/>
  <c r="AC1293" i="1"/>
  <c r="AA1293" i="1"/>
  <c r="Z1293" i="1"/>
  <c r="Y1293" i="1"/>
  <c r="AI1292" i="1"/>
  <c r="AH1292" i="1"/>
  <c r="AG1292" i="1"/>
  <c r="AE1292" i="1"/>
  <c r="AD1292" i="1"/>
  <c r="AC1292" i="1"/>
  <c r="AA1292" i="1"/>
  <c r="Z1292" i="1"/>
  <c r="Y1292" i="1"/>
  <c r="AI1291" i="1"/>
  <c r="AH1291" i="1"/>
  <c r="AG1291" i="1"/>
  <c r="AE1291" i="1"/>
  <c r="AD1291" i="1"/>
  <c r="AC1291" i="1"/>
  <c r="AA1291" i="1"/>
  <c r="Z1291" i="1"/>
  <c r="Y1291" i="1"/>
  <c r="AI1290" i="1"/>
  <c r="AH1290" i="1"/>
  <c r="AG1290" i="1"/>
  <c r="AE1290" i="1"/>
  <c r="AD1290" i="1"/>
  <c r="AC1290" i="1"/>
  <c r="AA1290" i="1"/>
  <c r="Z1290" i="1"/>
  <c r="Y1290" i="1"/>
  <c r="AI1289" i="1"/>
  <c r="AH1289" i="1"/>
  <c r="AG1289" i="1"/>
  <c r="AE1289" i="1"/>
  <c r="AD1289" i="1"/>
  <c r="AC1289" i="1"/>
  <c r="AA1289" i="1"/>
  <c r="Z1289" i="1"/>
  <c r="Y1289" i="1"/>
  <c r="AI1288" i="1"/>
  <c r="AH1288" i="1"/>
  <c r="AG1288" i="1"/>
  <c r="AE1288" i="1"/>
  <c r="AD1288" i="1"/>
  <c r="AC1288" i="1"/>
  <c r="AA1288" i="1"/>
  <c r="Z1288" i="1"/>
  <c r="Y1288" i="1"/>
  <c r="AI1287" i="1"/>
  <c r="AH1287" i="1"/>
  <c r="AG1287" i="1"/>
  <c r="AE1287" i="1"/>
  <c r="AD1287" i="1"/>
  <c r="AC1287" i="1"/>
  <c r="AA1287" i="1"/>
  <c r="Z1287" i="1"/>
  <c r="Y1287" i="1"/>
  <c r="AI1286" i="1"/>
  <c r="AH1286" i="1"/>
  <c r="AG1286" i="1"/>
  <c r="AE1286" i="1"/>
  <c r="AD1286" i="1"/>
  <c r="AC1286" i="1"/>
  <c r="AA1286" i="1"/>
  <c r="Z1286" i="1"/>
  <c r="Y1286" i="1"/>
  <c r="AI1285" i="1"/>
  <c r="AH1285" i="1"/>
  <c r="AG1285" i="1"/>
  <c r="AE1285" i="1"/>
  <c r="AD1285" i="1"/>
  <c r="AC1285" i="1"/>
  <c r="AA1285" i="1"/>
  <c r="Z1285" i="1"/>
  <c r="Y1285" i="1"/>
  <c r="AI1284" i="1"/>
  <c r="AH1284" i="1"/>
  <c r="AG1284" i="1"/>
  <c r="AE1284" i="1"/>
  <c r="AD1284" i="1"/>
  <c r="AC1284" i="1"/>
  <c r="AA1284" i="1"/>
  <c r="Z1284" i="1"/>
  <c r="Y1284" i="1"/>
  <c r="AI1283" i="1"/>
  <c r="AH1283" i="1"/>
  <c r="AG1283" i="1"/>
  <c r="AE1283" i="1"/>
  <c r="AD1283" i="1"/>
  <c r="AC1283" i="1"/>
  <c r="AA1283" i="1"/>
  <c r="Z1283" i="1"/>
  <c r="Y1283" i="1"/>
  <c r="AI1282" i="1"/>
  <c r="AH1282" i="1"/>
  <c r="AG1282" i="1"/>
  <c r="AE1282" i="1"/>
  <c r="AD1282" i="1"/>
  <c r="AC1282" i="1"/>
  <c r="AA1282" i="1"/>
  <c r="Z1282" i="1"/>
  <c r="Y1282" i="1"/>
  <c r="AI1281" i="1"/>
  <c r="AH1281" i="1"/>
  <c r="AG1281" i="1"/>
  <c r="AE1281" i="1"/>
  <c r="AD1281" i="1"/>
  <c r="AC1281" i="1"/>
  <c r="AA1281" i="1"/>
  <c r="Z1281" i="1"/>
  <c r="Y1281" i="1"/>
  <c r="AI1280" i="1"/>
  <c r="AH1280" i="1"/>
  <c r="AG1280" i="1"/>
  <c r="AE1280" i="1"/>
  <c r="AD1280" i="1"/>
  <c r="AC1280" i="1"/>
  <c r="AA1280" i="1"/>
  <c r="Z1280" i="1"/>
  <c r="Y1280" i="1"/>
  <c r="AI1279" i="1"/>
  <c r="AH1279" i="1"/>
  <c r="AG1279" i="1"/>
  <c r="AE1279" i="1"/>
  <c r="AD1279" i="1"/>
  <c r="AC1279" i="1"/>
  <c r="AA1279" i="1"/>
  <c r="Z1279" i="1"/>
  <c r="Y1279" i="1"/>
  <c r="AI1278" i="1"/>
  <c r="AH1278" i="1"/>
  <c r="AG1278" i="1"/>
  <c r="AE1278" i="1"/>
  <c r="AD1278" i="1"/>
  <c r="AC1278" i="1"/>
  <c r="AA1278" i="1"/>
  <c r="Z1278" i="1"/>
  <c r="Y1278" i="1"/>
  <c r="AI1277" i="1"/>
  <c r="AH1277" i="1"/>
  <c r="AG1277" i="1"/>
  <c r="AE1277" i="1"/>
  <c r="AD1277" i="1"/>
  <c r="AC1277" i="1"/>
  <c r="AA1277" i="1"/>
  <c r="Z1277" i="1"/>
  <c r="Y1277" i="1"/>
  <c r="AI1276" i="1"/>
  <c r="AH1276" i="1"/>
  <c r="AG1276" i="1"/>
  <c r="AE1276" i="1"/>
  <c r="AD1276" i="1"/>
  <c r="AC1276" i="1"/>
  <c r="AA1276" i="1"/>
  <c r="Z1276" i="1"/>
  <c r="Y1276" i="1"/>
  <c r="AI1275" i="1"/>
  <c r="AH1275" i="1"/>
  <c r="AG1275" i="1"/>
  <c r="AE1275" i="1"/>
  <c r="AD1275" i="1"/>
  <c r="AC1275" i="1"/>
  <c r="AA1275" i="1"/>
  <c r="Z1275" i="1"/>
  <c r="Y1275" i="1"/>
  <c r="AI1274" i="1"/>
  <c r="AH1274" i="1"/>
  <c r="AG1274" i="1"/>
  <c r="AE1274" i="1"/>
  <c r="AD1274" i="1"/>
  <c r="AC1274" i="1"/>
  <c r="AA1274" i="1"/>
  <c r="Z1274" i="1"/>
  <c r="Y1274" i="1"/>
  <c r="AI1273" i="1"/>
  <c r="AH1273" i="1"/>
  <c r="AG1273" i="1"/>
  <c r="AE1273" i="1"/>
  <c r="AD1273" i="1"/>
  <c r="AC1273" i="1"/>
  <c r="AA1273" i="1"/>
  <c r="Z1273" i="1"/>
  <c r="Y1273" i="1"/>
  <c r="AI1272" i="1"/>
  <c r="AH1272" i="1"/>
  <c r="AG1272" i="1"/>
  <c r="AE1272" i="1"/>
  <c r="AD1272" i="1"/>
  <c r="AC1272" i="1"/>
  <c r="AA1272" i="1"/>
  <c r="Z1272" i="1"/>
  <c r="Y1272" i="1"/>
  <c r="AI1271" i="1"/>
  <c r="AH1271" i="1"/>
  <c r="AG1271" i="1"/>
  <c r="AE1271" i="1"/>
  <c r="AD1271" i="1"/>
  <c r="AC1271" i="1"/>
  <c r="AA1271" i="1"/>
  <c r="Z1271" i="1"/>
  <c r="Y1271" i="1"/>
  <c r="AI1270" i="1"/>
  <c r="AH1270" i="1"/>
  <c r="AG1270" i="1"/>
  <c r="AE1270" i="1"/>
  <c r="AD1270" i="1"/>
  <c r="AC1270" i="1"/>
  <c r="AA1270" i="1"/>
  <c r="Z1270" i="1"/>
  <c r="Y1270" i="1"/>
  <c r="AI1269" i="1"/>
  <c r="AH1269" i="1"/>
  <c r="AG1269" i="1"/>
  <c r="AE1269" i="1"/>
  <c r="AD1269" i="1"/>
  <c r="AC1269" i="1"/>
  <c r="AA1269" i="1"/>
  <c r="Z1269" i="1"/>
  <c r="Y1269" i="1"/>
  <c r="AI1268" i="1"/>
  <c r="AH1268" i="1"/>
  <c r="AG1268" i="1"/>
  <c r="AE1268" i="1"/>
  <c r="AD1268" i="1"/>
  <c r="AC1268" i="1"/>
  <c r="AA1268" i="1"/>
  <c r="Z1268" i="1"/>
  <c r="Y1268" i="1"/>
  <c r="AI1267" i="1"/>
  <c r="AH1267" i="1"/>
  <c r="AG1267" i="1"/>
  <c r="AE1267" i="1"/>
  <c r="AD1267" i="1"/>
  <c r="AC1267" i="1"/>
  <c r="AA1267" i="1"/>
  <c r="Z1267" i="1"/>
  <c r="Y1267" i="1"/>
  <c r="AI1266" i="1"/>
  <c r="AH1266" i="1"/>
  <c r="AG1266" i="1"/>
  <c r="AE1266" i="1"/>
  <c r="AD1266" i="1"/>
  <c r="AC1266" i="1"/>
  <c r="AA1266" i="1"/>
  <c r="Z1266" i="1"/>
  <c r="Y1266" i="1"/>
  <c r="AI1265" i="1"/>
  <c r="AH1265" i="1"/>
  <c r="AG1265" i="1"/>
  <c r="AE1265" i="1"/>
  <c r="AD1265" i="1"/>
  <c r="AC1265" i="1"/>
  <c r="AA1265" i="1"/>
  <c r="Z1265" i="1"/>
  <c r="Y1265" i="1"/>
  <c r="AI1264" i="1"/>
  <c r="AH1264" i="1"/>
  <c r="AG1264" i="1"/>
  <c r="AE1264" i="1"/>
  <c r="AD1264" i="1"/>
  <c r="AC1264" i="1"/>
  <c r="AA1264" i="1"/>
  <c r="Z1264" i="1"/>
  <c r="Y1264" i="1"/>
  <c r="AI1263" i="1"/>
  <c r="AH1263" i="1"/>
  <c r="AG1263" i="1"/>
  <c r="AE1263" i="1"/>
  <c r="AD1263" i="1"/>
  <c r="AC1263" i="1"/>
  <c r="AA1263" i="1"/>
  <c r="Z1263" i="1"/>
  <c r="Y1263" i="1"/>
  <c r="AI1262" i="1"/>
  <c r="AH1262" i="1"/>
  <c r="AG1262" i="1"/>
  <c r="AE1262" i="1"/>
  <c r="AD1262" i="1"/>
  <c r="AC1262" i="1"/>
  <c r="AA1262" i="1"/>
  <c r="Z1262" i="1"/>
  <c r="Y1262" i="1"/>
  <c r="AI1261" i="1"/>
  <c r="AH1261" i="1"/>
  <c r="AG1261" i="1"/>
  <c r="AE1261" i="1"/>
  <c r="AD1261" i="1"/>
  <c r="AC1261" i="1"/>
  <c r="AA1261" i="1"/>
  <c r="Z1261" i="1"/>
  <c r="Y1261" i="1"/>
  <c r="AI1260" i="1"/>
  <c r="AH1260" i="1"/>
  <c r="AG1260" i="1"/>
  <c r="AE1260" i="1"/>
  <c r="AD1260" i="1"/>
  <c r="AC1260" i="1"/>
  <c r="AA1260" i="1"/>
  <c r="Z1260" i="1"/>
  <c r="Y1260" i="1"/>
  <c r="AI1259" i="1"/>
  <c r="AH1259" i="1"/>
  <c r="AG1259" i="1"/>
  <c r="AE1259" i="1"/>
  <c r="AD1259" i="1"/>
  <c r="AC1259" i="1"/>
  <c r="AA1259" i="1"/>
  <c r="Z1259" i="1"/>
  <c r="Y1259" i="1"/>
  <c r="AI1258" i="1"/>
  <c r="AH1258" i="1"/>
  <c r="AG1258" i="1"/>
  <c r="AE1258" i="1"/>
  <c r="AD1258" i="1"/>
  <c r="AC1258" i="1"/>
  <c r="AA1258" i="1"/>
  <c r="Z1258" i="1"/>
  <c r="Y1258" i="1"/>
  <c r="AI1257" i="1"/>
  <c r="AH1257" i="1"/>
  <c r="AG1257" i="1"/>
  <c r="AE1257" i="1"/>
  <c r="AD1257" i="1"/>
  <c r="AC1257" i="1"/>
  <c r="AA1257" i="1"/>
  <c r="Z1257" i="1"/>
  <c r="Y1257" i="1"/>
  <c r="AI1256" i="1"/>
  <c r="AH1256" i="1"/>
  <c r="AG1256" i="1"/>
  <c r="AE1256" i="1"/>
  <c r="AD1256" i="1"/>
  <c r="AC1256" i="1"/>
  <c r="AA1256" i="1"/>
  <c r="Z1256" i="1"/>
  <c r="Y1256" i="1"/>
  <c r="AI1255" i="1"/>
  <c r="AH1255" i="1"/>
  <c r="AG1255" i="1"/>
  <c r="AE1255" i="1"/>
  <c r="AD1255" i="1"/>
  <c r="AC1255" i="1"/>
  <c r="AA1255" i="1"/>
  <c r="Z1255" i="1"/>
  <c r="Y1255" i="1"/>
  <c r="AI1254" i="1"/>
  <c r="AH1254" i="1"/>
  <c r="AG1254" i="1"/>
  <c r="AE1254" i="1"/>
  <c r="AD1254" i="1"/>
  <c r="AC1254" i="1"/>
  <c r="AA1254" i="1"/>
  <c r="Z1254" i="1"/>
  <c r="Y1254" i="1"/>
  <c r="AI1253" i="1"/>
  <c r="AH1253" i="1"/>
  <c r="AG1253" i="1"/>
  <c r="AE1253" i="1"/>
  <c r="AD1253" i="1"/>
  <c r="AC1253" i="1"/>
  <c r="AA1253" i="1"/>
  <c r="Z1253" i="1"/>
  <c r="Y1253" i="1"/>
  <c r="AI1252" i="1"/>
  <c r="AH1252" i="1"/>
  <c r="AG1252" i="1"/>
  <c r="AE1252" i="1"/>
  <c r="AD1252" i="1"/>
  <c r="AC1252" i="1"/>
  <c r="AA1252" i="1"/>
  <c r="Z1252" i="1"/>
  <c r="Y1252" i="1"/>
  <c r="AI1251" i="1"/>
  <c r="AH1251" i="1"/>
  <c r="AG1251" i="1"/>
  <c r="AE1251" i="1"/>
  <c r="AD1251" i="1"/>
  <c r="AC1251" i="1"/>
  <c r="AA1251" i="1"/>
  <c r="Z1251" i="1"/>
  <c r="Y1251" i="1"/>
  <c r="AI1250" i="1"/>
  <c r="AH1250" i="1"/>
  <c r="AG1250" i="1"/>
  <c r="AE1250" i="1"/>
  <c r="AD1250" i="1"/>
  <c r="AC1250" i="1"/>
  <c r="AA1250" i="1"/>
  <c r="Z1250" i="1"/>
  <c r="Y1250" i="1"/>
  <c r="AI1249" i="1"/>
  <c r="AH1249" i="1"/>
  <c r="AG1249" i="1"/>
  <c r="AE1249" i="1"/>
  <c r="AD1249" i="1"/>
  <c r="AC1249" i="1"/>
  <c r="AA1249" i="1"/>
  <c r="Z1249" i="1"/>
  <c r="Y1249" i="1"/>
  <c r="AI1248" i="1"/>
  <c r="AH1248" i="1"/>
  <c r="AG1248" i="1"/>
  <c r="AE1248" i="1"/>
  <c r="AD1248" i="1"/>
  <c r="AC1248" i="1"/>
  <c r="AA1248" i="1"/>
  <c r="Z1248" i="1"/>
  <c r="Y1248" i="1"/>
  <c r="AI1247" i="1"/>
  <c r="AH1247" i="1"/>
  <c r="AG1247" i="1"/>
  <c r="AE1247" i="1"/>
  <c r="AD1247" i="1"/>
  <c r="AC1247" i="1"/>
  <c r="AA1247" i="1"/>
  <c r="Z1247" i="1"/>
  <c r="Y1247" i="1"/>
  <c r="AI1246" i="1"/>
  <c r="AH1246" i="1"/>
  <c r="AG1246" i="1"/>
  <c r="AE1246" i="1"/>
  <c r="AD1246" i="1"/>
  <c r="AC1246" i="1"/>
  <c r="AA1246" i="1"/>
  <c r="Z1246" i="1"/>
  <c r="Y1246" i="1"/>
  <c r="AI1245" i="1"/>
  <c r="AH1245" i="1"/>
  <c r="AG1245" i="1"/>
  <c r="AE1245" i="1"/>
  <c r="AD1245" i="1"/>
  <c r="AC1245" i="1"/>
  <c r="AA1245" i="1"/>
  <c r="Z1245" i="1"/>
  <c r="Y1245" i="1"/>
  <c r="AI1244" i="1"/>
  <c r="AH1244" i="1"/>
  <c r="AG1244" i="1"/>
  <c r="AE1244" i="1"/>
  <c r="AD1244" i="1"/>
  <c r="AC1244" i="1"/>
  <c r="AA1244" i="1"/>
  <c r="Z1244" i="1"/>
  <c r="Y1244" i="1"/>
  <c r="AI1243" i="1"/>
  <c r="AH1243" i="1"/>
  <c r="AG1243" i="1"/>
  <c r="AE1243" i="1"/>
  <c r="AD1243" i="1"/>
  <c r="AC1243" i="1"/>
  <c r="AA1243" i="1"/>
  <c r="Z1243" i="1"/>
  <c r="Y1243" i="1"/>
  <c r="AI1242" i="1"/>
  <c r="AH1242" i="1"/>
  <c r="AG1242" i="1"/>
  <c r="AE1242" i="1"/>
  <c r="AD1242" i="1"/>
  <c r="AC1242" i="1"/>
  <c r="AA1242" i="1"/>
  <c r="Z1242" i="1"/>
  <c r="Y1242" i="1"/>
  <c r="AI1241" i="1"/>
  <c r="AH1241" i="1"/>
  <c r="AG1241" i="1"/>
  <c r="AE1241" i="1"/>
  <c r="AD1241" i="1"/>
  <c r="AC1241" i="1"/>
  <c r="AA1241" i="1"/>
  <c r="Z1241" i="1"/>
  <c r="Y1241" i="1"/>
  <c r="AI1240" i="1"/>
  <c r="AH1240" i="1"/>
  <c r="AG1240" i="1"/>
  <c r="AE1240" i="1"/>
  <c r="AD1240" i="1"/>
  <c r="AC1240" i="1"/>
  <c r="AA1240" i="1"/>
  <c r="Z1240" i="1"/>
  <c r="Y1240" i="1"/>
  <c r="AI1239" i="1"/>
  <c r="AH1239" i="1"/>
  <c r="AG1239" i="1"/>
  <c r="AE1239" i="1"/>
  <c r="AD1239" i="1"/>
  <c r="AC1239" i="1"/>
  <c r="AA1239" i="1"/>
  <c r="Z1239" i="1"/>
  <c r="Y1239" i="1"/>
  <c r="AI1238" i="1"/>
  <c r="AH1238" i="1"/>
  <c r="AG1238" i="1"/>
  <c r="AE1238" i="1"/>
  <c r="AD1238" i="1"/>
  <c r="AC1238" i="1"/>
  <c r="AA1238" i="1"/>
  <c r="Z1238" i="1"/>
  <c r="Y1238" i="1"/>
  <c r="AI1237" i="1"/>
  <c r="AH1237" i="1"/>
  <c r="AG1237" i="1"/>
  <c r="AE1237" i="1"/>
  <c r="AD1237" i="1"/>
  <c r="AC1237" i="1"/>
  <c r="AA1237" i="1"/>
  <c r="Z1237" i="1"/>
  <c r="Y1237" i="1"/>
  <c r="AI1236" i="1"/>
  <c r="AH1236" i="1"/>
  <c r="AG1236" i="1"/>
  <c r="AE1236" i="1"/>
  <c r="AD1236" i="1"/>
  <c r="AC1236" i="1"/>
  <c r="AA1236" i="1"/>
  <c r="Z1236" i="1"/>
  <c r="Y1236" i="1"/>
  <c r="AI1235" i="1"/>
  <c r="AH1235" i="1"/>
  <c r="AG1235" i="1"/>
  <c r="AE1235" i="1"/>
  <c r="AD1235" i="1"/>
  <c r="AC1235" i="1"/>
  <c r="AA1235" i="1"/>
  <c r="Z1235" i="1"/>
  <c r="Y1235" i="1"/>
  <c r="AI1234" i="1"/>
  <c r="AH1234" i="1"/>
  <c r="AG1234" i="1"/>
  <c r="AE1234" i="1"/>
  <c r="AD1234" i="1"/>
  <c r="AC1234" i="1"/>
  <c r="AA1234" i="1"/>
  <c r="Z1234" i="1"/>
  <c r="Y1234" i="1"/>
  <c r="AI1233" i="1"/>
  <c r="AH1233" i="1"/>
  <c r="AG1233" i="1"/>
  <c r="AE1233" i="1"/>
  <c r="AD1233" i="1"/>
  <c r="AC1233" i="1"/>
  <c r="AA1233" i="1"/>
  <c r="Z1233" i="1"/>
  <c r="Y1233" i="1"/>
  <c r="AI1232" i="1"/>
  <c r="AH1232" i="1"/>
  <c r="AG1232" i="1"/>
  <c r="AE1232" i="1"/>
  <c r="AD1232" i="1"/>
  <c r="AC1232" i="1"/>
  <c r="AA1232" i="1"/>
  <c r="Z1232" i="1"/>
  <c r="Y1232" i="1"/>
  <c r="AI1231" i="1"/>
  <c r="AH1231" i="1"/>
  <c r="AG1231" i="1"/>
  <c r="AE1231" i="1"/>
  <c r="AD1231" i="1"/>
  <c r="AC1231" i="1"/>
  <c r="AA1231" i="1"/>
  <c r="Z1231" i="1"/>
  <c r="Y1231" i="1"/>
  <c r="AI1230" i="1"/>
  <c r="AH1230" i="1"/>
  <c r="AG1230" i="1"/>
  <c r="AE1230" i="1"/>
  <c r="AD1230" i="1"/>
  <c r="AC1230" i="1"/>
  <c r="AA1230" i="1"/>
  <c r="Z1230" i="1"/>
  <c r="Y1230" i="1"/>
  <c r="AI1229" i="1"/>
  <c r="AH1229" i="1"/>
  <c r="AG1229" i="1"/>
  <c r="AE1229" i="1"/>
  <c r="AD1229" i="1"/>
  <c r="AC1229" i="1"/>
  <c r="AA1229" i="1"/>
  <c r="Z1229" i="1"/>
  <c r="Y1229" i="1"/>
  <c r="AI1228" i="1"/>
  <c r="AH1228" i="1"/>
  <c r="AG1228" i="1"/>
  <c r="AE1228" i="1"/>
  <c r="AD1228" i="1"/>
  <c r="AC1228" i="1"/>
  <c r="AA1228" i="1"/>
  <c r="Z1228" i="1"/>
  <c r="Y1228" i="1"/>
  <c r="AI1227" i="1"/>
  <c r="AH1227" i="1"/>
  <c r="AG1227" i="1"/>
  <c r="AE1227" i="1"/>
  <c r="AD1227" i="1"/>
  <c r="AC1227" i="1"/>
  <c r="AA1227" i="1"/>
  <c r="Z1227" i="1"/>
  <c r="Y1227" i="1"/>
  <c r="AI1226" i="1"/>
  <c r="AH1226" i="1"/>
  <c r="AG1226" i="1"/>
  <c r="AE1226" i="1"/>
  <c r="AD1226" i="1"/>
  <c r="AC1226" i="1"/>
  <c r="AA1226" i="1"/>
  <c r="Z1226" i="1"/>
  <c r="Y1226" i="1"/>
  <c r="AI1225" i="1"/>
  <c r="AH1225" i="1"/>
  <c r="AG1225" i="1"/>
  <c r="AE1225" i="1"/>
  <c r="AD1225" i="1"/>
  <c r="AC1225" i="1"/>
  <c r="AA1225" i="1"/>
  <c r="Z1225" i="1"/>
  <c r="Y1225" i="1"/>
  <c r="AI1224" i="1"/>
  <c r="AH1224" i="1"/>
  <c r="AG1224" i="1"/>
  <c r="AE1224" i="1"/>
  <c r="AD1224" i="1"/>
  <c r="AC1224" i="1"/>
  <c r="AA1224" i="1"/>
  <c r="Z1224" i="1"/>
  <c r="Y1224" i="1"/>
  <c r="AI1223" i="1"/>
  <c r="AH1223" i="1"/>
  <c r="AG1223" i="1"/>
  <c r="AE1223" i="1"/>
  <c r="AD1223" i="1"/>
  <c r="AC1223" i="1"/>
  <c r="AA1223" i="1"/>
  <c r="Z1223" i="1"/>
  <c r="Y1223" i="1"/>
  <c r="AI1222" i="1"/>
  <c r="AH1222" i="1"/>
  <c r="AG1222" i="1"/>
  <c r="AE1222" i="1"/>
  <c r="AD1222" i="1"/>
  <c r="AC1222" i="1"/>
  <c r="AA1222" i="1"/>
  <c r="Z1222" i="1"/>
  <c r="Y1222" i="1"/>
  <c r="AI1221" i="1"/>
  <c r="AH1221" i="1"/>
  <c r="AG1221" i="1"/>
  <c r="AE1221" i="1"/>
  <c r="AD1221" i="1"/>
  <c r="AC1221" i="1"/>
  <c r="AA1221" i="1"/>
  <c r="Z1221" i="1"/>
  <c r="Y1221" i="1"/>
  <c r="AI1220" i="1"/>
  <c r="AH1220" i="1"/>
  <c r="AG1220" i="1"/>
  <c r="AE1220" i="1"/>
  <c r="AD1220" i="1"/>
  <c r="AC1220" i="1"/>
  <c r="AA1220" i="1"/>
  <c r="Z1220" i="1"/>
  <c r="Y1220" i="1"/>
  <c r="AI1219" i="1"/>
  <c r="AH1219" i="1"/>
  <c r="AG1219" i="1"/>
  <c r="AE1219" i="1"/>
  <c r="AD1219" i="1"/>
  <c r="AC1219" i="1"/>
  <c r="AA1219" i="1"/>
  <c r="Z1219" i="1"/>
  <c r="Y1219" i="1"/>
  <c r="AI1218" i="1"/>
  <c r="AH1218" i="1"/>
  <c r="AG1218" i="1"/>
  <c r="AE1218" i="1"/>
  <c r="AD1218" i="1"/>
  <c r="AC1218" i="1"/>
  <c r="AA1218" i="1"/>
  <c r="Z1218" i="1"/>
  <c r="Y1218" i="1"/>
  <c r="AI1217" i="1"/>
  <c r="AH1217" i="1"/>
  <c r="AG1217" i="1"/>
  <c r="AE1217" i="1"/>
  <c r="AD1217" i="1"/>
  <c r="AC1217" i="1"/>
  <c r="AA1217" i="1"/>
  <c r="Z1217" i="1"/>
  <c r="Y1217" i="1"/>
  <c r="AI1216" i="1"/>
  <c r="AH1216" i="1"/>
  <c r="AG1216" i="1"/>
  <c r="AE1216" i="1"/>
  <c r="AD1216" i="1"/>
  <c r="AC1216" i="1"/>
  <c r="AA1216" i="1"/>
  <c r="Z1216" i="1"/>
  <c r="Y1216" i="1"/>
  <c r="AI1215" i="1"/>
  <c r="AH1215" i="1"/>
  <c r="AG1215" i="1"/>
  <c r="AE1215" i="1"/>
  <c r="AD1215" i="1"/>
  <c r="AC1215" i="1"/>
  <c r="AA1215" i="1"/>
  <c r="Z1215" i="1"/>
  <c r="Y1215" i="1"/>
  <c r="AI1214" i="1"/>
  <c r="AH1214" i="1"/>
  <c r="AG1214" i="1"/>
  <c r="AE1214" i="1"/>
  <c r="AD1214" i="1"/>
  <c r="AC1214" i="1"/>
  <c r="AA1214" i="1"/>
  <c r="Z1214" i="1"/>
  <c r="Y1214" i="1"/>
  <c r="AI1213" i="1"/>
  <c r="AH1213" i="1"/>
  <c r="AG1213" i="1"/>
  <c r="AE1213" i="1"/>
  <c r="AD1213" i="1"/>
  <c r="AC1213" i="1"/>
  <c r="AA1213" i="1"/>
  <c r="Z1213" i="1"/>
  <c r="Y1213" i="1"/>
  <c r="AI1212" i="1"/>
  <c r="AH1212" i="1"/>
  <c r="AG1212" i="1"/>
  <c r="AE1212" i="1"/>
  <c r="AD1212" i="1"/>
  <c r="AC1212" i="1"/>
  <c r="AA1212" i="1"/>
  <c r="Z1212" i="1"/>
  <c r="Y1212" i="1"/>
  <c r="AI1211" i="1"/>
  <c r="AH1211" i="1"/>
  <c r="AG1211" i="1"/>
  <c r="AE1211" i="1"/>
  <c r="AD1211" i="1"/>
  <c r="AC1211" i="1"/>
  <c r="AA1211" i="1"/>
  <c r="Z1211" i="1"/>
  <c r="Y1211" i="1"/>
  <c r="AI1210" i="1"/>
  <c r="AH1210" i="1"/>
  <c r="AG1210" i="1"/>
  <c r="AE1210" i="1"/>
  <c r="AD1210" i="1"/>
  <c r="AC1210" i="1"/>
  <c r="AA1210" i="1"/>
  <c r="Z1210" i="1"/>
  <c r="Y1210" i="1"/>
  <c r="AI1209" i="1"/>
  <c r="AH1209" i="1"/>
  <c r="AG1209" i="1"/>
  <c r="AE1209" i="1"/>
  <c r="AD1209" i="1"/>
  <c r="AC1209" i="1"/>
  <c r="AA1209" i="1"/>
  <c r="Z1209" i="1"/>
  <c r="Y1209" i="1"/>
  <c r="AI1208" i="1"/>
  <c r="AH1208" i="1"/>
  <c r="AG1208" i="1"/>
  <c r="AE1208" i="1"/>
  <c r="AD1208" i="1"/>
  <c r="AC1208" i="1"/>
  <c r="AA1208" i="1"/>
  <c r="Z1208" i="1"/>
  <c r="Y1208" i="1"/>
  <c r="AI1207" i="1"/>
  <c r="AH1207" i="1"/>
  <c r="AG1207" i="1"/>
  <c r="AE1207" i="1"/>
  <c r="AD1207" i="1"/>
  <c r="AC1207" i="1"/>
  <c r="AA1207" i="1"/>
  <c r="Z1207" i="1"/>
  <c r="Y1207" i="1"/>
  <c r="AI1206" i="1"/>
  <c r="AH1206" i="1"/>
  <c r="AG1206" i="1"/>
  <c r="AE1206" i="1"/>
  <c r="AD1206" i="1"/>
  <c r="AC1206" i="1"/>
  <c r="AA1206" i="1"/>
  <c r="Z1206" i="1"/>
  <c r="Y1206" i="1"/>
  <c r="AI1205" i="1"/>
  <c r="AH1205" i="1"/>
  <c r="AG1205" i="1"/>
  <c r="AE1205" i="1"/>
  <c r="AD1205" i="1"/>
  <c r="AC1205" i="1"/>
  <c r="AA1205" i="1"/>
  <c r="Z1205" i="1"/>
  <c r="Y1205" i="1"/>
  <c r="AI1204" i="1"/>
  <c r="AH1204" i="1"/>
  <c r="AG1204" i="1"/>
  <c r="AE1204" i="1"/>
  <c r="AD1204" i="1"/>
  <c r="AC1204" i="1"/>
  <c r="AA1204" i="1"/>
  <c r="Z1204" i="1"/>
  <c r="Y1204" i="1"/>
  <c r="AI1203" i="1"/>
  <c r="AH1203" i="1"/>
  <c r="AG1203" i="1"/>
  <c r="AE1203" i="1"/>
  <c r="AD1203" i="1"/>
  <c r="AC1203" i="1"/>
  <c r="AA1203" i="1"/>
  <c r="Z1203" i="1"/>
  <c r="Y1203" i="1"/>
  <c r="AI1202" i="1"/>
  <c r="AH1202" i="1"/>
  <c r="AG1202" i="1"/>
  <c r="AE1202" i="1"/>
  <c r="AD1202" i="1"/>
  <c r="AC1202" i="1"/>
  <c r="AA1202" i="1"/>
  <c r="Z1202" i="1"/>
  <c r="Y1202" i="1"/>
  <c r="AI1201" i="1"/>
  <c r="AH1201" i="1"/>
  <c r="AG1201" i="1"/>
  <c r="AE1201" i="1"/>
  <c r="AD1201" i="1"/>
  <c r="AC1201" i="1"/>
  <c r="AA1201" i="1"/>
  <c r="Z1201" i="1"/>
  <c r="Y1201" i="1"/>
  <c r="AI1200" i="1"/>
  <c r="AH1200" i="1"/>
  <c r="AG1200" i="1"/>
  <c r="AE1200" i="1"/>
  <c r="AD1200" i="1"/>
  <c r="AC1200" i="1"/>
  <c r="AA1200" i="1"/>
  <c r="Z1200" i="1"/>
  <c r="Y1200" i="1"/>
  <c r="AI1199" i="1"/>
  <c r="AH1199" i="1"/>
  <c r="AG1199" i="1"/>
  <c r="AE1199" i="1"/>
  <c r="AD1199" i="1"/>
  <c r="AC1199" i="1"/>
  <c r="AA1199" i="1"/>
  <c r="Z1199" i="1"/>
  <c r="Y1199" i="1"/>
  <c r="AI1198" i="1"/>
  <c r="AH1198" i="1"/>
  <c r="AG1198" i="1"/>
  <c r="AE1198" i="1"/>
  <c r="AD1198" i="1"/>
  <c r="AC1198" i="1"/>
  <c r="AA1198" i="1"/>
  <c r="Z1198" i="1"/>
  <c r="Y1198" i="1"/>
  <c r="AI1197" i="1"/>
  <c r="AH1197" i="1"/>
  <c r="AG1197" i="1"/>
  <c r="AE1197" i="1"/>
  <c r="AD1197" i="1"/>
  <c r="AC1197" i="1"/>
  <c r="AA1197" i="1"/>
  <c r="Z1197" i="1"/>
  <c r="Y1197" i="1"/>
  <c r="AI1196" i="1"/>
  <c r="AH1196" i="1"/>
  <c r="AG1196" i="1"/>
  <c r="AE1196" i="1"/>
  <c r="AD1196" i="1"/>
  <c r="AC1196" i="1"/>
  <c r="AA1196" i="1"/>
  <c r="Z1196" i="1"/>
  <c r="Y1196" i="1"/>
  <c r="AI1195" i="1"/>
  <c r="AH1195" i="1"/>
  <c r="AG1195" i="1"/>
  <c r="AE1195" i="1"/>
  <c r="AD1195" i="1"/>
  <c r="AC1195" i="1"/>
  <c r="AA1195" i="1"/>
  <c r="Z1195" i="1"/>
  <c r="Y1195" i="1"/>
  <c r="AI1194" i="1"/>
  <c r="AH1194" i="1"/>
  <c r="AG1194" i="1"/>
  <c r="AE1194" i="1"/>
  <c r="AD1194" i="1"/>
  <c r="AC1194" i="1"/>
  <c r="AA1194" i="1"/>
  <c r="Z1194" i="1"/>
  <c r="Y1194" i="1"/>
  <c r="AI1193" i="1"/>
  <c r="AH1193" i="1"/>
  <c r="AG1193" i="1"/>
  <c r="AE1193" i="1"/>
  <c r="AD1193" i="1"/>
  <c r="AC1193" i="1"/>
  <c r="AA1193" i="1"/>
  <c r="Z1193" i="1"/>
  <c r="Y1193" i="1"/>
  <c r="AI1192" i="1"/>
  <c r="AH1192" i="1"/>
  <c r="AG1192" i="1"/>
  <c r="AE1192" i="1"/>
  <c r="AD1192" i="1"/>
  <c r="AC1192" i="1"/>
  <c r="AA1192" i="1"/>
  <c r="Z1192" i="1"/>
  <c r="Y1192" i="1"/>
  <c r="AI1191" i="1"/>
  <c r="AH1191" i="1"/>
  <c r="AG1191" i="1"/>
  <c r="AE1191" i="1"/>
  <c r="AD1191" i="1"/>
  <c r="AC1191" i="1"/>
  <c r="AA1191" i="1"/>
  <c r="Z1191" i="1"/>
  <c r="Y1191" i="1"/>
  <c r="AI1190" i="1"/>
  <c r="AH1190" i="1"/>
  <c r="AG1190" i="1"/>
  <c r="AE1190" i="1"/>
  <c r="AD1190" i="1"/>
  <c r="AC1190" i="1"/>
  <c r="AA1190" i="1"/>
  <c r="Z1190" i="1"/>
  <c r="Y1190" i="1"/>
  <c r="AI1189" i="1"/>
  <c r="AH1189" i="1"/>
  <c r="AG1189" i="1"/>
  <c r="AE1189" i="1"/>
  <c r="AD1189" i="1"/>
  <c r="AC1189" i="1"/>
  <c r="AA1189" i="1"/>
  <c r="Z1189" i="1"/>
  <c r="Y1189" i="1"/>
  <c r="AI1188" i="1"/>
  <c r="AH1188" i="1"/>
  <c r="AG1188" i="1"/>
  <c r="AE1188" i="1"/>
  <c r="AD1188" i="1"/>
  <c r="AC1188" i="1"/>
  <c r="AA1188" i="1"/>
  <c r="Z1188" i="1"/>
  <c r="Y1188" i="1"/>
  <c r="AI1187" i="1"/>
  <c r="AH1187" i="1"/>
  <c r="AG1187" i="1"/>
  <c r="AE1187" i="1"/>
  <c r="AD1187" i="1"/>
  <c r="AC1187" i="1"/>
  <c r="AA1187" i="1"/>
  <c r="Z1187" i="1"/>
  <c r="Y1187" i="1"/>
  <c r="AI1186" i="1"/>
  <c r="AH1186" i="1"/>
  <c r="AG1186" i="1"/>
  <c r="AE1186" i="1"/>
  <c r="AD1186" i="1"/>
  <c r="AC1186" i="1"/>
  <c r="AA1186" i="1"/>
  <c r="Z1186" i="1"/>
  <c r="Y1186" i="1"/>
  <c r="AI1185" i="1"/>
  <c r="AH1185" i="1"/>
  <c r="AG1185" i="1"/>
  <c r="AE1185" i="1"/>
  <c r="AD1185" i="1"/>
  <c r="AC1185" i="1"/>
  <c r="AA1185" i="1"/>
  <c r="Z1185" i="1"/>
  <c r="Y1185" i="1"/>
  <c r="AI1184" i="1"/>
  <c r="AH1184" i="1"/>
  <c r="AG1184" i="1"/>
  <c r="AE1184" i="1"/>
  <c r="AD1184" i="1"/>
  <c r="AC1184" i="1"/>
  <c r="AA1184" i="1"/>
  <c r="Z1184" i="1"/>
  <c r="Y1184" i="1"/>
  <c r="AI1183" i="1"/>
  <c r="AH1183" i="1"/>
  <c r="AG1183" i="1"/>
  <c r="AE1183" i="1"/>
  <c r="AD1183" i="1"/>
  <c r="AC1183" i="1"/>
  <c r="AA1183" i="1"/>
  <c r="Z1183" i="1"/>
  <c r="Y1183" i="1"/>
  <c r="AI1182" i="1"/>
  <c r="AH1182" i="1"/>
  <c r="AG1182" i="1"/>
  <c r="AE1182" i="1"/>
  <c r="AD1182" i="1"/>
  <c r="AC1182" i="1"/>
  <c r="AA1182" i="1"/>
  <c r="Z1182" i="1"/>
  <c r="Y1182" i="1"/>
  <c r="AI1181" i="1"/>
  <c r="AH1181" i="1"/>
  <c r="AG1181" i="1"/>
  <c r="AE1181" i="1"/>
  <c r="AD1181" i="1"/>
  <c r="AC1181" i="1"/>
  <c r="AA1181" i="1"/>
  <c r="Z1181" i="1"/>
  <c r="Y1181" i="1"/>
  <c r="AI1180" i="1"/>
  <c r="AH1180" i="1"/>
  <c r="AG1180" i="1"/>
  <c r="AE1180" i="1"/>
  <c r="AD1180" i="1"/>
  <c r="AC1180" i="1"/>
  <c r="AA1180" i="1"/>
  <c r="Z1180" i="1"/>
  <c r="Y1180" i="1"/>
  <c r="AI1179" i="1"/>
  <c r="AH1179" i="1"/>
  <c r="AG1179" i="1"/>
  <c r="AE1179" i="1"/>
  <c r="AD1179" i="1"/>
  <c r="AC1179" i="1"/>
  <c r="AA1179" i="1"/>
  <c r="Z1179" i="1"/>
  <c r="Y1179" i="1"/>
  <c r="AI1178" i="1"/>
  <c r="AH1178" i="1"/>
  <c r="AG1178" i="1"/>
  <c r="AE1178" i="1"/>
  <c r="AD1178" i="1"/>
  <c r="AC1178" i="1"/>
  <c r="AA1178" i="1"/>
  <c r="Z1178" i="1"/>
  <c r="Y1178" i="1"/>
  <c r="AI1177" i="1"/>
  <c r="AH1177" i="1"/>
  <c r="AG1177" i="1"/>
  <c r="AE1177" i="1"/>
  <c r="AD1177" i="1"/>
  <c r="AC1177" i="1"/>
  <c r="AA1177" i="1"/>
  <c r="Z1177" i="1"/>
  <c r="Y1177" i="1"/>
  <c r="AI1176" i="1"/>
  <c r="AH1176" i="1"/>
  <c r="AG1176" i="1"/>
  <c r="AE1176" i="1"/>
  <c r="AD1176" i="1"/>
  <c r="AC1176" i="1"/>
  <c r="AA1176" i="1"/>
  <c r="Z1176" i="1"/>
  <c r="Y1176" i="1"/>
  <c r="AI1175" i="1"/>
  <c r="AH1175" i="1"/>
  <c r="AG1175" i="1"/>
  <c r="AE1175" i="1"/>
  <c r="AD1175" i="1"/>
  <c r="AC1175" i="1"/>
  <c r="AA1175" i="1"/>
  <c r="Z1175" i="1"/>
  <c r="Y1175" i="1"/>
  <c r="AI1174" i="1"/>
  <c r="AH1174" i="1"/>
  <c r="AG1174" i="1"/>
  <c r="AE1174" i="1"/>
  <c r="AD1174" i="1"/>
  <c r="AC1174" i="1"/>
  <c r="AA1174" i="1"/>
  <c r="Z1174" i="1"/>
  <c r="Y1174" i="1"/>
  <c r="AI1173" i="1"/>
  <c r="AH1173" i="1"/>
  <c r="AG1173" i="1"/>
  <c r="AE1173" i="1"/>
  <c r="AD1173" i="1"/>
  <c r="AC1173" i="1"/>
  <c r="AA1173" i="1"/>
  <c r="Z1173" i="1"/>
  <c r="Y1173" i="1"/>
  <c r="AI1172" i="1"/>
  <c r="AH1172" i="1"/>
  <c r="AG1172" i="1"/>
  <c r="AE1172" i="1"/>
  <c r="AD1172" i="1"/>
  <c r="AC1172" i="1"/>
  <c r="AA1172" i="1"/>
  <c r="Z1172" i="1"/>
  <c r="Y1172" i="1"/>
  <c r="AI1171" i="1"/>
  <c r="AH1171" i="1"/>
  <c r="AG1171" i="1"/>
  <c r="AE1171" i="1"/>
  <c r="AD1171" i="1"/>
  <c r="AC1171" i="1"/>
  <c r="AA1171" i="1"/>
  <c r="Z1171" i="1"/>
  <c r="Y1171" i="1"/>
  <c r="AI1170" i="1"/>
  <c r="AH1170" i="1"/>
  <c r="AG1170" i="1"/>
  <c r="AE1170" i="1"/>
  <c r="AD1170" i="1"/>
  <c r="AC1170" i="1"/>
  <c r="AA1170" i="1"/>
  <c r="Z1170" i="1"/>
  <c r="Y1170" i="1"/>
  <c r="AI1169" i="1"/>
  <c r="AH1169" i="1"/>
  <c r="AG1169" i="1"/>
  <c r="AE1169" i="1"/>
  <c r="AD1169" i="1"/>
  <c r="AC1169" i="1"/>
  <c r="AA1169" i="1"/>
  <c r="Z1169" i="1"/>
  <c r="Y1169" i="1"/>
  <c r="AI1168" i="1"/>
  <c r="AH1168" i="1"/>
  <c r="AG1168" i="1"/>
  <c r="AE1168" i="1"/>
  <c r="AD1168" i="1"/>
  <c r="AC1168" i="1"/>
  <c r="AA1168" i="1"/>
  <c r="Z1168" i="1"/>
  <c r="Y1168" i="1"/>
  <c r="AI1167" i="1"/>
  <c r="AH1167" i="1"/>
  <c r="AG1167" i="1"/>
  <c r="AE1167" i="1"/>
  <c r="AD1167" i="1"/>
  <c r="AC1167" i="1"/>
  <c r="AA1167" i="1"/>
  <c r="Z1167" i="1"/>
  <c r="Y1167" i="1"/>
  <c r="AI1166" i="1"/>
  <c r="AH1166" i="1"/>
  <c r="AG1166" i="1"/>
  <c r="AE1166" i="1"/>
  <c r="AD1166" i="1"/>
  <c r="AC1166" i="1"/>
  <c r="AA1166" i="1"/>
  <c r="Z1166" i="1"/>
  <c r="Y1166" i="1"/>
  <c r="AI1165" i="1"/>
  <c r="AH1165" i="1"/>
  <c r="AG1165" i="1"/>
  <c r="AE1165" i="1"/>
  <c r="AD1165" i="1"/>
  <c r="AC1165" i="1"/>
  <c r="AA1165" i="1"/>
  <c r="Z1165" i="1"/>
  <c r="Y1165" i="1"/>
  <c r="AI1164" i="1"/>
  <c r="AH1164" i="1"/>
  <c r="AG1164" i="1"/>
  <c r="AE1164" i="1"/>
  <c r="AD1164" i="1"/>
  <c r="AC1164" i="1"/>
  <c r="AA1164" i="1"/>
  <c r="Z1164" i="1"/>
  <c r="Y1164" i="1"/>
  <c r="AI1163" i="1"/>
  <c r="AH1163" i="1"/>
  <c r="AG1163" i="1"/>
  <c r="AE1163" i="1"/>
  <c r="AD1163" i="1"/>
  <c r="AC1163" i="1"/>
  <c r="AA1163" i="1"/>
  <c r="Z1163" i="1"/>
  <c r="Y1163" i="1"/>
  <c r="AI1162" i="1"/>
  <c r="AH1162" i="1"/>
  <c r="AG1162" i="1"/>
  <c r="AE1162" i="1"/>
  <c r="AD1162" i="1"/>
  <c r="AC1162" i="1"/>
  <c r="AA1162" i="1"/>
  <c r="Z1162" i="1"/>
  <c r="Y1162" i="1"/>
  <c r="AI1161" i="1"/>
  <c r="AH1161" i="1"/>
  <c r="AG1161" i="1"/>
  <c r="AE1161" i="1"/>
  <c r="AD1161" i="1"/>
  <c r="AC1161" i="1"/>
  <c r="AA1161" i="1"/>
  <c r="Z1161" i="1"/>
  <c r="Y1161" i="1"/>
  <c r="AI1160" i="1"/>
  <c r="AH1160" i="1"/>
  <c r="AG1160" i="1"/>
  <c r="AE1160" i="1"/>
  <c r="AD1160" i="1"/>
  <c r="AC1160" i="1"/>
  <c r="AA1160" i="1"/>
  <c r="Z1160" i="1"/>
  <c r="Y1160" i="1"/>
  <c r="AI1159" i="1"/>
  <c r="AH1159" i="1"/>
  <c r="AG1159" i="1"/>
  <c r="AE1159" i="1"/>
  <c r="AD1159" i="1"/>
  <c r="AC1159" i="1"/>
  <c r="AA1159" i="1"/>
  <c r="Z1159" i="1"/>
  <c r="Y1159" i="1"/>
  <c r="AI1158" i="1"/>
  <c r="AH1158" i="1"/>
  <c r="AG1158" i="1"/>
  <c r="AE1158" i="1"/>
  <c r="AD1158" i="1"/>
  <c r="AC1158" i="1"/>
  <c r="AA1158" i="1"/>
  <c r="Z1158" i="1"/>
  <c r="Y1158" i="1"/>
  <c r="AI1157" i="1"/>
  <c r="AH1157" i="1"/>
  <c r="AG1157" i="1"/>
  <c r="AE1157" i="1"/>
  <c r="AD1157" i="1"/>
  <c r="AC1157" i="1"/>
  <c r="AA1157" i="1"/>
  <c r="Z1157" i="1"/>
  <c r="Y1157" i="1"/>
  <c r="AI1156" i="1"/>
  <c r="AH1156" i="1"/>
  <c r="AG1156" i="1"/>
  <c r="AE1156" i="1"/>
  <c r="AD1156" i="1"/>
  <c r="AC1156" i="1"/>
  <c r="AA1156" i="1"/>
  <c r="Z1156" i="1"/>
  <c r="Y1156" i="1"/>
  <c r="AI1155" i="1"/>
  <c r="AH1155" i="1"/>
  <c r="AG1155" i="1"/>
  <c r="AE1155" i="1"/>
  <c r="AD1155" i="1"/>
  <c r="AC1155" i="1"/>
  <c r="AA1155" i="1"/>
  <c r="Z1155" i="1"/>
  <c r="Y1155" i="1"/>
  <c r="AI1154" i="1"/>
  <c r="AH1154" i="1"/>
  <c r="AG1154" i="1"/>
  <c r="AE1154" i="1"/>
  <c r="AD1154" i="1"/>
  <c r="AC1154" i="1"/>
  <c r="AA1154" i="1"/>
  <c r="Z1154" i="1"/>
  <c r="Y1154" i="1"/>
  <c r="AI1153" i="1"/>
  <c r="AH1153" i="1"/>
  <c r="AG1153" i="1"/>
  <c r="AE1153" i="1"/>
  <c r="AD1153" i="1"/>
  <c r="AC1153" i="1"/>
  <c r="AA1153" i="1"/>
  <c r="Z1153" i="1"/>
  <c r="Y1153" i="1"/>
  <c r="AI1152" i="1"/>
  <c r="AH1152" i="1"/>
  <c r="AG1152" i="1"/>
  <c r="AE1152" i="1"/>
  <c r="AD1152" i="1"/>
  <c r="AC1152" i="1"/>
  <c r="AA1152" i="1"/>
  <c r="Z1152" i="1"/>
  <c r="Y1152" i="1"/>
  <c r="AI1151" i="1"/>
  <c r="AH1151" i="1"/>
  <c r="AG1151" i="1"/>
  <c r="AE1151" i="1"/>
  <c r="AD1151" i="1"/>
  <c r="AC1151" i="1"/>
  <c r="AA1151" i="1"/>
  <c r="Z1151" i="1"/>
  <c r="Y1151" i="1"/>
  <c r="AI1150" i="1"/>
  <c r="AH1150" i="1"/>
  <c r="AG1150" i="1"/>
  <c r="AE1150" i="1"/>
  <c r="AD1150" i="1"/>
  <c r="AC1150" i="1"/>
  <c r="AA1150" i="1"/>
  <c r="Z1150" i="1"/>
  <c r="Y1150" i="1"/>
  <c r="AI1149" i="1"/>
  <c r="AH1149" i="1"/>
  <c r="AG1149" i="1"/>
  <c r="AE1149" i="1"/>
  <c r="AD1149" i="1"/>
  <c r="AC1149" i="1"/>
  <c r="AA1149" i="1"/>
  <c r="Z1149" i="1"/>
  <c r="Y1149" i="1"/>
  <c r="AI1148" i="1"/>
  <c r="AH1148" i="1"/>
  <c r="AG1148" i="1"/>
  <c r="AE1148" i="1"/>
  <c r="AD1148" i="1"/>
  <c r="AC1148" i="1"/>
  <c r="AA1148" i="1"/>
  <c r="Z1148" i="1"/>
  <c r="Y1148" i="1"/>
  <c r="AI1147" i="1"/>
  <c r="AH1147" i="1"/>
  <c r="AG1147" i="1"/>
  <c r="AE1147" i="1"/>
  <c r="AD1147" i="1"/>
  <c r="AC1147" i="1"/>
  <c r="AA1147" i="1"/>
  <c r="Z1147" i="1"/>
  <c r="Y1147" i="1"/>
  <c r="AI1146" i="1"/>
  <c r="AH1146" i="1"/>
  <c r="AG1146" i="1"/>
  <c r="AE1146" i="1"/>
  <c r="AD1146" i="1"/>
  <c r="AC1146" i="1"/>
  <c r="AA1146" i="1"/>
  <c r="Z1146" i="1"/>
  <c r="Y1146" i="1"/>
  <c r="AI1145" i="1"/>
  <c r="AH1145" i="1"/>
  <c r="AG1145" i="1"/>
  <c r="AE1145" i="1"/>
  <c r="AD1145" i="1"/>
  <c r="AC1145" i="1"/>
  <c r="AA1145" i="1"/>
  <c r="Z1145" i="1"/>
  <c r="Y1145" i="1"/>
  <c r="AI1144" i="1"/>
  <c r="AH1144" i="1"/>
  <c r="AG1144" i="1"/>
  <c r="AE1144" i="1"/>
  <c r="AD1144" i="1"/>
  <c r="AC1144" i="1"/>
  <c r="AA1144" i="1"/>
  <c r="Z1144" i="1"/>
  <c r="Y1144" i="1"/>
  <c r="AI1143" i="1"/>
  <c r="AH1143" i="1"/>
  <c r="AG1143" i="1"/>
  <c r="AE1143" i="1"/>
  <c r="AD1143" i="1"/>
  <c r="AC1143" i="1"/>
  <c r="AA1143" i="1"/>
  <c r="Z1143" i="1"/>
  <c r="Y1143" i="1"/>
  <c r="AI1142" i="1"/>
  <c r="AH1142" i="1"/>
  <c r="AG1142" i="1"/>
  <c r="AE1142" i="1"/>
  <c r="AD1142" i="1"/>
  <c r="AC1142" i="1"/>
  <c r="AA1142" i="1"/>
  <c r="Z1142" i="1"/>
  <c r="Y1142" i="1"/>
  <c r="AI1141" i="1"/>
  <c r="AH1141" i="1"/>
  <c r="AG1141" i="1"/>
  <c r="AE1141" i="1"/>
  <c r="AD1141" i="1"/>
  <c r="AC1141" i="1"/>
  <c r="AA1141" i="1"/>
  <c r="Z1141" i="1"/>
  <c r="Y1141" i="1"/>
  <c r="AI1140" i="1"/>
  <c r="AH1140" i="1"/>
  <c r="AG1140" i="1"/>
  <c r="AE1140" i="1"/>
  <c r="AD1140" i="1"/>
  <c r="AC1140" i="1"/>
  <c r="AA1140" i="1"/>
  <c r="Z1140" i="1"/>
  <c r="Y1140" i="1"/>
  <c r="AI1139" i="1"/>
  <c r="AH1139" i="1"/>
  <c r="AG1139" i="1"/>
  <c r="AE1139" i="1"/>
  <c r="AD1139" i="1"/>
  <c r="AC1139" i="1"/>
  <c r="AA1139" i="1"/>
  <c r="Z1139" i="1"/>
  <c r="Y1139" i="1"/>
  <c r="AI1138" i="1"/>
  <c r="AH1138" i="1"/>
  <c r="AG1138" i="1"/>
  <c r="AE1138" i="1"/>
  <c r="AD1138" i="1"/>
  <c r="AC1138" i="1"/>
  <c r="AA1138" i="1"/>
  <c r="Z1138" i="1"/>
  <c r="Y1138" i="1"/>
  <c r="AI1137" i="1"/>
  <c r="AH1137" i="1"/>
  <c r="AG1137" i="1"/>
  <c r="AE1137" i="1"/>
  <c r="AD1137" i="1"/>
  <c r="AC1137" i="1"/>
  <c r="AA1137" i="1"/>
  <c r="Z1137" i="1"/>
  <c r="Y1137" i="1"/>
  <c r="AI1136" i="1"/>
  <c r="AH1136" i="1"/>
  <c r="AG1136" i="1"/>
  <c r="AE1136" i="1"/>
  <c r="AD1136" i="1"/>
  <c r="AC1136" i="1"/>
  <c r="AA1136" i="1"/>
  <c r="Z1136" i="1"/>
  <c r="Y1136" i="1"/>
  <c r="AI1135" i="1"/>
  <c r="AH1135" i="1"/>
  <c r="AG1135" i="1"/>
  <c r="AE1135" i="1"/>
  <c r="AD1135" i="1"/>
  <c r="AC1135" i="1"/>
  <c r="AA1135" i="1"/>
  <c r="Z1135" i="1"/>
  <c r="Y1135" i="1"/>
  <c r="AI1134" i="1"/>
  <c r="AH1134" i="1"/>
  <c r="AG1134" i="1"/>
  <c r="AE1134" i="1"/>
  <c r="AD1134" i="1"/>
  <c r="AC1134" i="1"/>
  <c r="AA1134" i="1"/>
  <c r="Z1134" i="1"/>
  <c r="Y1134" i="1"/>
  <c r="AI1133" i="1"/>
  <c r="AH1133" i="1"/>
  <c r="AG1133" i="1"/>
  <c r="AE1133" i="1"/>
  <c r="AD1133" i="1"/>
  <c r="AC1133" i="1"/>
  <c r="AA1133" i="1"/>
  <c r="Z1133" i="1"/>
  <c r="Y1133" i="1"/>
  <c r="AI1132" i="1"/>
  <c r="AH1132" i="1"/>
  <c r="AG1132" i="1"/>
  <c r="AE1132" i="1"/>
  <c r="AD1132" i="1"/>
  <c r="AC1132" i="1"/>
  <c r="AA1132" i="1"/>
  <c r="Z1132" i="1"/>
  <c r="Y1132" i="1"/>
  <c r="AI1131" i="1"/>
  <c r="AH1131" i="1"/>
  <c r="AG1131" i="1"/>
  <c r="AE1131" i="1"/>
  <c r="AD1131" i="1"/>
  <c r="AC1131" i="1"/>
  <c r="AA1131" i="1"/>
  <c r="Z1131" i="1"/>
  <c r="Y1131" i="1"/>
  <c r="AI1130" i="1"/>
  <c r="AH1130" i="1"/>
  <c r="AG1130" i="1"/>
  <c r="AE1130" i="1"/>
  <c r="AD1130" i="1"/>
  <c r="AC1130" i="1"/>
  <c r="AA1130" i="1"/>
  <c r="Z1130" i="1"/>
  <c r="Y1130" i="1"/>
  <c r="AI1129" i="1"/>
  <c r="AH1129" i="1"/>
  <c r="AG1129" i="1"/>
  <c r="AE1129" i="1"/>
  <c r="AD1129" i="1"/>
  <c r="AC1129" i="1"/>
  <c r="AA1129" i="1"/>
  <c r="Z1129" i="1"/>
  <c r="Y1129" i="1"/>
  <c r="AI1128" i="1"/>
  <c r="AH1128" i="1"/>
  <c r="AG1128" i="1"/>
  <c r="AE1128" i="1"/>
  <c r="AD1128" i="1"/>
  <c r="AC1128" i="1"/>
  <c r="AA1128" i="1"/>
  <c r="Z1128" i="1"/>
  <c r="Y1128" i="1"/>
  <c r="AI1127" i="1"/>
  <c r="AH1127" i="1"/>
  <c r="AG1127" i="1"/>
  <c r="AE1127" i="1"/>
  <c r="AD1127" i="1"/>
  <c r="AC1127" i="1"/>
  <c r="AA1127" i="1"/>
  <c r="Z1127" i="1"/>
  <c r="Y1127" i="1"/>
  <c r="AI1126" i="1"/>
  <c r="AH1126" i="1"/>
  <c r="AG1126" i="1"/>
  <c r="AE1126" i="1"/>
  <c r="AD1126" i="1"/>
  <c r="AC1126" i="1"/>
  <c r="AA1126" i="1"/>
  <c r="Z1126" i="1"/>
  <c r="Y1126" i="1"/>
  <c r="AI1125" i="1"/>
  <c r="AH1125" i="1"/>
  <c r="AG1125" i="1"/>
  <c r="AE1125" i="1"/>
  <c r="AD1125" i="1"/>
  <c r="AC1125" i="1"/>
  <c r="AA1125" i="1"/>
  <c r="Z1125" i="1"/>
  <c r="Y1125" i="1"/>
  <c r="AI1124" i="1"/>
  <c r="AH1124" i="1"/>
  <c r="AG1124" i="1"/>
  <c r="AE1124" i="1"/>
  <c r="AD1124" i="1"/>
  <c r="AC1124" i="1"/>
  <c r="AA1124" i="1"/>
  <c r="Z1124" i="1"/>
  <c r="Y1124" i="1"/>
  <c r="AI1123" i="1"/>
  <c r="AH1123" i="1"/>
  <c r="AG1123" i="1"/>
  <c r="AE1123" i="1"/>
  <c r="AD1123" i="1"/>
  <c r="AC1123" i="1"/>
  <c r="AA1123" i="1"/>
  <c r="Z1123" i="1"/>
  <c r="Y1123" i="1"/>
  <c r="AI1122" i="1"/>
  <c r="AH1122" i="1"/>
  <c r="AG1122" i="1"/>
  <c r="AE1122" i="1"/>
  <c r="AD1122" i="1"/>
  <c r="AC1122" i="1"/>
  <c r="AA1122" i="1"/>
  <c r="Z1122" i="1"/>
  <c r="Y1122" i="1"/>
  <c r="AI1121" i="1"/>
  <c r="AH1121" i="1"/>
  <c r="AG1121" i="1"/>
  <c r="AE1121" i="1"/>
  <c r="AD1121" i="1"/>
  <c r="AC1121" i="1"/>
  <c r="AA1121" i="1"/>
  <c r="Z1121" i="1"/>
  <c r="Y1121" i="1"/>
  <c r="AI1120" i="1"/>
  <c r="AH1120" i="1"/>
  <c r="AG1120" i="1"/>
  <c r="AE1120" i="1"/>
  <c r="AD1120" i="1"/>
  <c r="AC1120" i="1"/>
  <c r="AA1120" i="1"/>
  <c r="Z1120" i="1"/>
  <c r="Y1120" i="1"/>
  <c r="AI1119" i="1"/>
  <c r="AH1119" i="1"/>
  <c r="AG1119" i="1"/>
  <c r="AE1119" i="1"/>
  <c r="AD1119" i="1"/>
  <c r="AC1119" i="1"/>
  <c r="AA1119" i="1"/>
  <c r="Z1119" i="1"/>
  <c r="Y1119" i="1"/>
  <c r="AI1118" i="1"/>
  <c r="AH1118" i="1"/>
  <c r="AG1118" i="1"/>
  <c r="AE1118" i="1"/>
  <c r="AD1118" i="1"/>
  <c r="AC1118" i="1"/>
  <c r="AA1118" i="1"/>
  <c r="Z1118" i="1"/>
  <c r="Y1118" i="1"/>
  <c r="AI1117" i="1"/>
  <c r="AH1117" i="1"/>
  <c r="AG1117" i="1"/>
  <c r="AE1117" i="1"/>
  <c r="AD1117" i="1"/>
  <c r="AC1117" i="1"/>
  <c r="AA1117" i="1"/>
  <c r="Z1117" i="1"/>
  <c r="Y1117" i="1"/>
  <c r="AI1116" i="1"/>
  <c r="AH1116" i="1"/>
  <c r="AG1116" i="1"/>
  <c r="AE1116" i="1"/>
  <c r="AD1116" i="1"/>
  <c r="AC1116" i="1"/>
  <c r="AA1116" i="1"/>
  <c r="Z1116" i="1"/>
  <c r="Y1116" i="1"/>
  <c r="AI1115" i="1"/>
  <c r="AH1115" i="1"/>
  <c r="AG1115" i="1"/>
  <c r="AE1115" i="1"/>
  <c r="AD1115" i="1"/>
  <c r="AC1115" i="1"/>
  <c r="AA1115" i="1"/>
  <c r="Z1115" i="1"/>
  <c r="Y1115" i="1"/>
  <c r="AI1114" i="1"/>
  <c r="AH1114" i="1"/>
  <c r="AG1114" i="1"/>
  <c r="AE1114" i="1"/>
  <c r="AD1114" i="1"/>
  <c r="AC1114" i="1"/>
  <c r="AA1114" i="1"/>
  <c r="Z1114" i="1"/>
  <c r="Y1114" i="1"/>
  <c r="AI1113" i="1"/>
  <c r="AH1113" i="1"/>
  <c r="AG1113" i="1"/>
  <c r="AE1113" i="1"/>
  <c r="AD1113" i="1"/>
  <c r="AC1113" i="1"/>
  <c r="AA1113" i="1"/>
  <c r="Z1113" i="1"/>
  <c r="Y1113" i="1"/>
  <c r="AI1112" i="1"/>
  <c r="AH1112" i="1"/>
  <c r="AG1112" i="1"/>
  <c r="AE1112" i="1"/>
  <c r="AD1112" i="1"/>
  <c r="AC1112" i="1"/>
  <c r="AA1112" i="1"/>
  <c r="Z1112" i="1"/>
  <c r="Y1112" i="1"/>
  <c r="AI1111" i="1"/>
  <c r="AH1111" i="1"/>
  <c r="AG1111" i="1"/>
  <c r="AE1111" i="1"/>
  <c r="AD1111" i="1"/>
  <c r="AC1111" i="1"/>
  <c r="AA1111" i="1"/>
  <c r="Z1111" i="1"/>
  <c r="Y1111" i="1"/>
  <c r="AI1110" i="1"/>
  <c r="AH1110" i="1"/>
  <c r="AG1110" i="1"/>
  <c r="AE1110" i="1"/>
  <c r="AD1110" i="1"/>
  <c r="AC1110" i="1"/>
  <c r="AA1110" i="1"/>
  <c r="Z1110" i="1"/>
  <c r="Y1110" i="1"/>
  <c r="AI1109" i="1"/>
  <c r="AH1109" i="1"/>
  <c r="AG1109" i="1"/>
  <c r="AE1109" i="1"/>
  <c r="AD1109" i="1"/>
  <c r="AC1109" i="1"/>
  <c r="AA1109" i="1"/>
  <c r="Z1109" i="1"/>
  <c r="Y1109" i="1"/>
  <c r="AI1108" i="1"/>
  <c r="AH1108" i="1"/>
  <c r="AG1108" i="1"/>
  <c r="AE1108" i="1"/>
  <c r="AD1108" i="1"/>
  <c r="AC1108" i="1"/>
  <c r="AA1108" i="1"/>
  <c r="Z1108" i="1"/>
  <c r="Y1108" i="1"/>
  <c r="AI1107" i="1"/>
  <c r="AH1107" i="1"/>
  <c r="AG1107" i="1"/>
  <c r="AE1107" i="1"/>
  <c r="AD1107" i="1"/>
  <c r="AC1107" i="1"/>
  <c r="AA1107" i="1"/>
  <c r="Z1107" i="1"/>
  <c r="Y1107" i="1"/>
  <c r="AI1106" i="1"/>
  <c r="AH1106" i="1"/>
  <c r="AG1106" i="1"/>
  <c r="AE1106" i="1"/>
  <c r="AD1106" i="1"/>
  <c r="AC1106" i="1"/>
  <c r="AA1106" i="1"/>
  <c r="Z1106" i="1"/>
  <c r="Y1106" i="1"/>
  <c r="AI1105" i="1"/>
  <c r="AH1105" i="1"/>
  <c r="AG1105" i="1"/>
  <c r="AE1105" i="1"/>
  <c r="AD1105" i="1"/>
  <c r="AC1105" i="1"/>
  <c r="AA1105" i="1"/>
  <c r="Z1105" i="1"/>
  <c r="Y1105" i="1"/>
  <c r="AI1104" i="1"/>
  <c r="AH1104" i="1"/>
  <c r="AG1104" i="1"/>
  <c r="AE1104" i="1"/>
  <c r="AD1104" i="1"/>
  <c r="AC1104" i="1"/>
  <c r="AA1104" i="1"/>
  <c r="Z1104" i="1"/>
  <c r="Y1104" i="1"/>
  <c r="AI1103" i="1"/>
  <c r="AH1103" i="1"/>
  <c r="AG1103" i="1"/>
  <c r="AE1103" i="1"/>
  <c r="AD1103" i="1"/>
  <c r="AC1103" i="1"/>
  <c r="AA1103" i="1"/>
  <c r="Z1103" i="1"/>
  <c r="Y1103" i="1"/>
  <c r="AI1102" i="1"/>
  <c r="AH1102" i="1"/>
  <c r="AG1102" i="1"/>
  <c r="AE1102" i="1"/>
  <c r="AD1102" i="1"/>
  <c r="AC1102" i="1"/>
  <c r="AA1102" i="1"/>
  <c r="Z1102" i="1"/>
  <c r="Y1102" i="1"/>
  <c r="AI1101" i="1"/>
  <c r="AH1101" i="1"/>
  <c r="AG1101" i="1"/>
  <c r="AE1101" i="1"/>
  <c r="AD1101" i="1"/>
  <c r="AC1101" i="1"/>
  <c r="AA1101" i="1"/>
  <c r="Z1101" i="1"/>
  <c r="Y1101" i="1"/>
  <c r="AI1100" i="1"/>
  <c r="AH1100" i="1"/>
  <c r="AG1100" i="1"/>
  <c r="AE1100" i="1"/>
  <c r="AD1100" i="1"/>
  <c r="AC1100" i="1"/>
  <c r="AA1100" i="1"/>
  <c r="Z1100" i="1"/>
  <c r="Y1100" i="1"/>
  <c r="AI1099" i="1"/>
  <c r="AH1099" i="1"/>
  <c r="AG1099" i="1"/>
  <c r="AE1099" i="1"/>
  <c r="AD1099" i="1"/>
  <c r="AC1099" i="1"/>
  <c r="AA1099" i="1"/>
  <c r="Z1099" i="1"/>
  <c r="Y1099" i="1"/>
  <c r="AI1098" i="1"/>
  <c r="AH1098" i="1"/>
  <c r="AG1098" i="1"/>
  <c r="AE1098" i="1"/>
  <c r="AD1098" i="1"/>
  <c r="AC1098" i="1"/>
  <c r="AA1098" i="1"/>
  <c r="Z1098" i="1"/>
  <c r="Y1098" i="1"/>
  <c r="AI1097" i="1"/>
  <c r="AH1097" i="1"/>
  <c r="AG1097" i="1"/>
  <c r="AE1097" i="1"/>
  <c r="AD1097" i="1"/>
  <c r="AC1097" i="1"/>
  <c r="AA1097" i="1"/>
  <c r="Z1097" i="1"/>
  <c r="Y1097" i="1"/>
  <c r="AI1096" i="1"/>
  <c r="AH1096" i="1"/>
  <c r="AG1096" i="1"/>
  <c r="AE1096" i="1"/>
  <c r="AD1096" i="1"/>
  <c r="AC1096" i="1"/>
  <c r="AA1096" i="1"/>
  <c r="Z1096" i="1"/>
  <c r="Y1096" i="1"/>
  <c r="AI1095" i="1"/>
  <c r="AH1095" i="1"/>
  <c r="AG1095" i="1"/>
  <c r="AE1095" i="1"/>
  <c r="AD1095" i="1"/>
  <c r="AC1095" i="1"/>
  <c r="AA1095" i="1"/>
  <c r="Z1095" i="1"/>
  <c r="Y1095" i="1"/>
  <c r="AI1094" i="1"/>
  <c r="AH1094" i="1"/>
  <c r="AG1094" i="1"/>
  <c r="AE1094" i="1"/>
  <c r="AD1094" i="1"/>
  <c r="AC1094" i="1"/>
  <c r="AA1094" i="1"/>
  <c r="Z1094" i="1"/>
  <c r="Y1094" i="1"/>
  <c r="AI1093" i="1"/>
  <c r="AH1093" i="1"/>
  <c r="AG1093" i="1"/>
  <c r="AE1093" i="1"/>
  <c r="AD1093" i="1"/>
  <c r="AC1093" i="1"/>
  <c r="AA1093" i="1"/>
  <c r="Z1093" i="1"/>
  <c r="Y1093" i="1"/>
  <c r="AI1092" i="1"/>
  <c r="AH1092" i="1"/>
  <c r="AG1092" i="1"/>
  <c r="AE1092" i="1"/>
  <c r="AD1092" i="1"/>
  <c r="AC1092" i="1"/>
  <c r="AA1092" i="1"/>
  <c r="Z1092" i="1"/>
  <c r="Y1092" i="1"/>
  <c r="AI1091" i="1"/>
  <c r="AH1091" i="1"/>
  <c r="AG1091" i="1"/>
  <c r="AE1091" i="1"/>
  <c r="AD1091" i="1"/>
  <c r="AC1091" i="1"/>
  <c r="AA1091" i="1"/>
  <c r="Z1091" i="1"/>
  <c r="Y1091" i="1"/>
  <c r="AI1090" i="1"/>
  <c r="AH1090" i="1"/>
  <c r="AG1090" i="1"/>
  <c r="AE1090" i="1"/>
  <c r="AD1090" i="1"/>
  <c r="AC1090" i="1"/>
  <c r="AA1090" i="1"/>
  <c r="Z1090" i="1"/>
  <c r="Y1090" i="1"/>
  <c r="AI1089" i="1"/>
  <c r="AH1089" i="1"/>
  <c r="AG1089" i="1"/>
  <c r="AE1089" i="1"/>
  <c r="AD1089" i="1"/>
  <c r="AC1089" i="1"/>
  <c r="AA1089" i="1"/>
  <c r="Z1089" i="1"/>
  <c r="Y1089" i="1"/>
  <c r="AI1088" i="1"/>
  <c r="AH1088" i="1"/>
  <c r="AG1088" i="1"/>
  <c r="AE1088" i="1"/>
  <c r="AD1088" i="1"/>
  <c r="AC1088" i="1"/>
  <c r="AA1088" i="1"/>
  <c r="Z1088" i="1"/>
  <c r="Y1088" i="1"/>
  <c r="AI1087" i="1"/>
  <c r="AH1087" i="1"/>
  <c r="AG1087" i="1"/>
  <c r="AE1087" i="1"/>
  <c r="AD1087" i="1"/>
  <c r="AC1087" i="1"/>
  <c r="AA1087" i="1"/>
  <c r="Z1087" i="1"/>
  <c r="Y1087" i="1"/>
  <c r="AI1086" i="1"/>
  <c r="AH1086" i="1"/>
  <c r="AG1086" i="1"/>
  <c r="AE1086" i="1"/>
  <c r="AD1086" i="1"/>
  <c r="AC1086" i="1"/>
  <c r="AA1086" i="1"/>
  <c r="Z1086" i="1"/>
  <c r="Y1086" i="1"/>
  <c r="AI1085" i="1"/>
  <c r="AH1085" i="1"/>
  <c r="AG1085" i="1"/>
  <c r="AE1085" i="1"/>
  <c r="AD1085" i="1"/>
  <c r="AC1085" i="1"/>
  <c r="AA1085" i="1"/>
  <c r="Z1085" i="1"/>
  <c r="Y1085" i="1"/>
  <c r="AI1084" i="1"/>
  <c r="AH1084" i="1"/>
  <c r="AG1084" i="1"/>
  <c r="AE1084" i="1"/>
  <c r="AD1084" i="1"/>
  <c r="AC1084" i="1"/>
  <c r="AA1084" i="1"/>
  <c r="Z1084" i="1"/>
  <c r="Y1084" i="1"/>
  <c r="AI1083" i="1"/>
  <c r="AH1083" i="1"/>
  <c r="AG1083" i="1"/>
  <c r="AE1083" i="1"/>
  <c r="AD1083" i="1"/>
  <c r="AC1083" i="1"/>
  <c r="AA1083" i="1"/>
  <c r="Z1083" i="1"/>
  <c r="Y1083" i="1"/>
  <c r="AI1082" i="1"/>
  <c r="AH1082" i="1"/>
  <c r="AG1082" i="1"/>
  <c r="AE1082" i="1"/>
  <c r="AD1082" i="1"/>
  <c r="AC1082" i="1"/>
  <c r="AA1082" i="1"/>
  <c r="Z1082" i="1"/>
  <c r="Y1082" i="1"/>
  <c r="AI1081" i="1"/>
  <c r="AH1081" i="1"/>
  <c r="AG1081" i="1"/>
  <c r="AE1081" i="1"/>
  <c r="AD1081" i="1"/>
  <c r="AC1081" i="1"/>
  <c r="AA1081" i="1"/>
  <c r="Z1081" i="1"/>
  <c r="Y1081" i="1"/>
  <c r="AI1080" i="1"/>
  <c r="AH1080" i="1"/>
  <c r="AG1080" i="1"/>
  <c r="AE1080" i="1"/>
  <c r="AD1080" i="1"/>
  <c r="AC1080" i="1"/>
  <c r="AA1080" i="1"/>
  <c r="Z1080" i="1"/>
  <c r="Y1080" i="1"/>
  <c r="AI1079" i="1"/>
  <c r="AH1079" i="1"/>
  <c r="AG1079" i="1"/>
  <c r="AE1079" i="1"/>
  <c r="AD1079" i="1"/>
  <c r="AC1079" i="1"/>
  <c r="AA1079" i="1"/>
  <c r="Z1079" i="1"/>
  <c r="Y1079" i="1"/>
  <c r="AI1078" i="1"/>
  <c r="AH1078" i="1"/>
  <c r="AG1078" i="1"/>
  <c r="AE1078" i="1"/>
  <c r="AD1078" i="1"/>
  <c r="AC1078" i="1"/>
  <c r="AA1078" i="1"/>
  <c r="Z1078" i="1"/>
  <c r="Y1078" i="1"/>
  <c r="AI1077" i="1"/>
  <c r="AH1077" i="1"/>
  <c r="AG1077" i="1"/>
  <c r="AE1077" i="1"/>
  <c r="AD1077" i="1"/>
  <c r="AC1077" i="1"/>
  <c r="AA1077" i="1"/>
  <c r="Z1077" i="1"/>
  <c r="Y1077" i="1"/>
  <c r="AI1076" i="1"/>
  <c r="AH1076" i="1"/>
  <c r="AG1076" i="1"/>
  <c r="AE1076" i="1"/>
  <c r="AD1076" i="1"/>
  <c r="AC1076" i="1"/>
  <c r="AA1076" i="1"/>
  <c r="Z1076" i="1"/>
  <c r="Y1076" i="1"/>
  <c r="AI1075" i="1"/>
  <c r="AH1075" i="1"/>
  <c r="AG1075" i="1"/>
  <c r="AE1075" i="1"/>
  <c r="AD1075" i="1"/>
  <c r="AC1075" i="1"/>
  <c r="AA1075" i="1"/>
  <c r="Z1075" i="1"/>
  <c r="Y1075" i="1"/>
  <c r="AI1074" i="1"/>
  <c r="AH1074" i="1"/>
  <c r="AG1074" i="1"/>
  <c r="AE1074" i="1"/>
  <c r="AD1074" i="1"/>
  <c r="AC1074" i="1"/>
  <c r="AA1074" i="1"/>
  <c r="Z1074" i="1"/>
  <c r="Y1074" i="1"/>
  <c r="AI1073" i="1"/>
  <c r="AH1073" i="1"/>
  <c r="AG1073" i="1"/>
  <c r="AE1073" i="1"/>
  <c r="AD1073" i="1"/>
  <c r="AC1073" i="1"/>
  <c r="AA1073" i="1"/>
  <c r="Z1073" i="1"/>
  <c r="Y1073" i="1"/>
  <c r="AI1072" i="1"/>
  <c r="AH1072" i="1"/>
  <c r="AG1072" i="1"/>
  <c r="AE1072" i="1"/>
  <c r="AD1072" i="1"/>
  <c r="AC1072" i="1"/>
  <c r="AA1072" i="1"/>
  <c r="Z1072" i="1"/>
  <c r="Y1072" i="1"/>
  <c r="AI1071" i="1"/>
  <c r="AH1071" i="1"/>
  <c r="AG1071" i="1"/>
  <c r="AE1071" i="1"/>
  <c r="AD1071" i="1"/>
  <c r="AC1071" i="1"/>
  <c r="AA1071" i="1"/>
  <c r="Z1071" i="1"/>
  <c r="Y1071" i="1"/>
  <c r="AI1070" i="1"/>
  <c r="AH1070" i="1"/>
  <c r="AG1070" i="1"/>
  <c r="AE1070" i="1"/>
  <c r="AD1070" i="1"/>
  <c r="AC1070" i="1"/>
  <c r="AA1070" i="1"/>
  <c r="Z1070" i="1"/>
  <c r="Y1070" i="1"/>
  <c r="AI1069" i="1"/>
  <c r="AH1069" i="1"/>
  <c r="AG1069" i="1"/>
  <c r="AE1069" i="1"/>
  <c r="AD1069" i="1"/>
  <c r="AC1069" i="1"/>
  <c r="AA1069" i="1"/>
  <c r="Z1069" i="1"/>
  <c r="Y1069" i="1"/>
  <c r="AI1068" i="1"/>
  <c r="AH1068" i="1"/>
  <c r="AG1068" i="1"/>
  <c r="AE1068" i="1"/>
  <c r="AD1068" i="1"/>
  <c r="AC1068" i="1"/>
  <c r="AA1068" i="1"/>
  <c r="Z1068" i="1"/>
  <c r="Y1068" i="1"/>
  <c r="AI1067" i="1"/>
  <c r="AH1067" i="1"/>
  <c r="AG1067" i="1"/>
  <c r="AE1067" i="1"/>
  <c r="AD1067" i="1"/>
  <c r="AC1067" i="1"/>
  <c r="AA1067" i="1"/>
  <c r="Z1067" i="1"/>
  <c r="Y1067" i="1"/>
  <c r="AI1066" i="1"/>
  <c r="AH1066" i="1"/>
  <c r="AG1066" i="1"/>
  <c r="AE1066" i="1"/>
  <c r="AD1066" i="1"/>
  <c r="AC1066" i="1"/>
  <c r="AA1066" i="1"/>
  <c r="Z1066" i="1"/>
  <c r="Y1066" i="1"/>
  <c r="AI1065" i="1"/>
  <c r="AH1065" i="1"/>
  <c r="AG1065" i="1"/>
  <c r="AE1065" i="1"/>
  <c r="AD1065" i="1"/>
  <c r="AC1065" i="1"/>
  <c r="AA1065" i="1"/>
  <c r="Z1065" i="1"/>
  <c r="Y1065" i="1"/>
  <c r="AI1064" i="1"/>
  <c r="AH1064" i="1"/>
  <c r="AG1064" i="1"/>
  <c r="AE1064" i="1"/>
  <c r="AD1064" i="1"/>
  <c r="AC1064" i="1"/>
  <c r="AA1064" i="1"/>
  <c r="Z1064" i="1"/>
  <c r="Y1064" i="1"/>
  <c r="AI1063" i="1"/>
  <c r="AH1063" i="1"/>
  <c r="AG1063" i="1"/>
  <c r="AE1063" i="1"/>
  <c r="AD1063" i="1"/>
  <c r="AC1063" i="1"/>
  <c r="AA1063" i="1"/>
  <c r="Z1063" i="1"/>
  <c r="Y1063" i="1"/>
  <c r="AI1062" i="1"/>
  <c r="AH1062" i="1"/>
  <c r="AG1062" i="1"/>
  <c r="AE1062" i="1"/>
  <c r="AD1062" i="1"/>
  <c r="AC1062" i="1"/>
  <c r="AA1062" i="1"/>
  <c r="Z1062" i="1"/>
  <c r="Y1062" i="1"/>
  <c r="AI1061" i="1"/>
  <c r="AH1061" i="1"/>
  <c r="AG1061" i="1"/>
  <c r="AE1061" i="1"/>
  <c r="AD1061" i="1"/>
  <c r="AC1061" i="1"/>
  <c r="AA1061" i="1"/>
  <c r="Z1061" i="1"/>
  <c r="Y1061" i="1"/>
  <c r="AI1060" i="1"/>
  <c r="AH1060" i="1"/>
  <c r="AG1060" i="1"/>
  <c r="AE1060" i="1"/>
  <c r="AD1060" i="1"/>
  <c r="AC1060" i="1"/>
  <c r="AA1060" i="1"/>
  <c r="Z1060" i="1"/>
  <c r="Y1060" i="1"/>
  <c r="AI1059" i="1"/>
  <c r="AH1059" i="1"/>
  <c r="AG1059" i="1"/>
  <c r="AE1059" i="1"/>
  <c r="AD1059" i="1"/>
  <c r="AC1059" i="1"/>
  <c r="AA1059" i="1"/>
  <c r="Z1059" i="1"/>
  <c r="Y1059" i="1"/>
  <c r="AI1058" i="1"/>
  <c r="AH1058" i="1"/>
  <c r="AG1058" i="1"/>
  <c r="AE1058" i="1"/>
  <c r="AD1058" i="1"/>
  <c r="AC1058" i="1"/>
  <c r="AA1058" i="1"/>
  <c r="Z1058" i="1"/>
  <c r="Y1058" i="1"/>
  <c r="AI1057" i="1"/>
  <c r="AH1057" i="1"/>
  <c r="AG1057" i="1"/>
  <c r="AE1057" i="1"/>
  <c r="AD1057" i="1"/>
  <c r="AC1057" i="1"/>
  <c r="AA1057" i="1"/>
  <c r="Z1057" i="1"/>
  <c r="Y1057" i="1"/>
  <c r="AI1056" i="1"/>
  <c r="AH1056" i="1"/>
  <c r="AG1056" i="1"/>
  <c r="AE1056" i="1"/>
  <c r="AD1056" i="1"/>
  <c r="AC1056" i="1"/>
  <c r="AA1056" i="1"/>
  <c r="Z1056" i="1"/>
  <c r="Y1056" i="1"/>
  <c r="AI1055" i="1"/>
  <c r="AH1055" i="1"/>
  <c r="AG1055" i="1"/>
  <c r="AE1055" i="1"/>
  <c r="AD1055" i="1"/>
  <c r="AC1055" i="1"/>
  <c r="AA1055" i="1"/>
  <c r="Z1055" i="1"/>
  <c r="Y1055" i="1"/>
  <c r="AI1054" i="1"/>
  <c r="AH1054" i="1"/>
  <c r="AG1054" i="1"/>
  <c r="AE1054" i="1"/>
  <c r="AD1054" i="1"/>
  <c r="AC1054" i="1"/>
  <c r="AA1054" i="1"/>
  <c r="Z1054" i="1"/>
  <c r="Y1054" i="1"/>
  <c r="AI1053" i="1"/>
  <c r="AH1053" i="1"/>
  <c r="AG1053" i="1"/>
  <c r="AE1053" i="1"/>
  <c r="AD1053" i="1"/>
  <c r="AC1053" i="1"/>
  <c r="AA1053" i="1"/>
  <c r="Z1053" i="1"/>
  <c r="Y1053" i="1"/>
  <c r="AI1052" i="1"/>
  <c r="AH1052" i="1"/>
  <c r="AG1052" i="1"/>
  <c r="AE1052" i="1"/>
  <c r="AD1052" i="1"/>
  <c r="AC1052" i="1"/>
  <c r="AA1052" i="1"/>
  <c r="Z1052" i="1"/>
  <c r="Y1052" i="1"/>
  <c r="AI1051" i="1"/>
  <c r="AH1051" i="1"/>
  <c r="AG1051" i="1"/>
  <c r="AE1051" i="1"/>
  <c r="AD1051" i="1"/>
  <c r="AC1051" i="1"/>
  <c r="AA1051" i="1"/>
  <c r="Z1051" i="1"/>
  <c r="Y1051" i="1"/>
  <c r="AI1050" i="1"/>
  <c r="AH1050" i="1"/>
  <c r="AG1050" i="1"/>
  <c r="AE1050" i="1"/>
  <c r="AD1050" i="1"/>
  <c r="AC1050" i="1"/>
  <c r="AA1050" i="1"/>
  <c r="Z1050" i="1"/>
  <c r="Y1050" i="1"/>
  <c r="AI1049" i="1"/>
  <c r="AH1049" i="1"/>
  <c r="AG1049" i="1"/>
  <c r="AE1049" i="1"/>
  <c r="AD1049" i="1"/>
  <c r="AC1049" i="1"/>
  <c r="AA1049" i="1"/>
  <c r="Z1049" i="1"/>
  <c r="Y1049" i="1"/>
  <c r="AI1048" i="1"/>
  <c r="AH1048" i="1"/>
  <c r="AG1048" i="1"/>
  <c r="AE1048" i="1"/>
  <c r="AD1048" i="1"/>
  <c r="AC1048" i="1"/>
  <c r="AA1048" i="1"/>
  <c r="Z1048" i="1"/>
  <c r="Y1048" i="1"/>
  <c r="AI1047" i="1"/>
  <c r="AH1047" i="1"/>
  <c r="AG1047" i="1"/>
  <c r="AE1047" i="1"/>
  <c r="AD1047" i="1"/>
  <c r="AC1047" i="1"/>
  <c r="AA1047" i="1"/>
  <c r="Z1047" i="1"/>
  <c r="Y1047" i="1"/>
  <c r="AI1046" i="1"/>
  <c r="AH1046" i="1"/>
  <c r="AG1046" i="1"/>
  <c r="AE1046" i="1"/>
  <c r="AD1046" i="1"/>
  <c r="AC1046" i="1"/>
  <c r="AA1046" i="1"/>
  <c r="Z1046" i="1"/>
  <c r="Y1046" i="1"/>
  <c r="AI1045" i="1"/>
  <c r="AH1045" i="1"/>
  <c r="AG1045" i="1"/>
  <c r="AE1045" i="1"/>
  <c r="AD1045" i="1"/>
  <c r="AC1045" i="1"/>
  <c r="AA1045" i="1"/>
  <c r="Z1045" i="1"/>
  <c r="Y1045" i="1"/>
  <c r="AI1044" i="1"/>
  <c r="AH1044" i="1"/>
  <c r="AG1044" i="1"/>
  <c r="AE1044" i="1"/>
  <c r="AD1044" i="1"/>
  <c r="AC1044" i="1"/>
  <c r="AA1044" i="1"/>
  <c r="Z1044" i="1"/>
  <c r="Y1044" i="1"/>
  <c r="AI1043" i="1"/>
  <c r="AH1043" i="1"/>
  <c r="AG1043" i="1"/>
  <c r="AE1043" i="1"/>
  <c r="AD1043" i="1"/>
  <c r="AC1043" i="1"/>
  <c r="AA1043" i="1"/>
  <c r="Z1043" i="1"/>
  <c r="Y1043" i="1"/>
  <c r="AI1042" i="1"/>
  <c r="AH1042" i="1"/>
  <c r="AG1042" i="1"/>
  <c r="AE1042" i="1"/>
  <c r="AD1042" i="1"/>
  <c r="AC1042" i="1"/>
  <c r="AA1042" i="1"/>
  <c r="Z1042" i="1"/>
  <c r="Y1042" i="1"/>
  <c r="AI1041" i="1"/>
  <c r="AH1041" i="1"/>
  <c r="AG1041" i="1"/>
  <c r="AE1041" i="1"/>
  <c r="AD1041" i="1"/>
  <c r="AC1041" i="1"/>
  <c r="AA1041" i="1"/>
  <c r="Z1041" i="1"/>
  <c r="Y1041" i="1"/>
  <c r="AI1040" i="1"/>
  <c r="AH1040" i="1"/>
  <c r="AG1040" i="1"/>
  <c r="AE1040" i="1"/>
  <c r="AD1040" i="1"/>
  <c r="AC1040" i="1"/>
  <c r="AA1040" i="1"/>
  <c r="Z1040" i="1"/>
  <c r="Y1040" i="1"/>
  <c r="AI1039" i="1"/>
  <c r="AH1039" i="1"/>
  <c r="AG1039" i="1"/>
  <c r="AE1039" i="1"/>
  <c r="AD1039" i="1"/>
  <c r="AC1039" i="1"/>
  <c r="AA1039" i="1"/>
  <c r="Z1039" i="1"/>
  <c r="Y1039" i="1"/>
  <c r="AI1038" i="1"/>
  <c r="AH1038" i="1"/>
  <c r="AG1038" i="1"/>
  <c r="AE1038" i="1"/>
  <c r="AD1038" i="1"/>
  <c r="AC1038" i="1"/>
  <c r="AA1038" i="1"/>
  <c r="Z1038" i="1"/>
  <c r="Y1038" i="1"/>
  <c r="AI1037" i="1"/>
  <c r="AH1037" i="1"/>
  <c r="AG1037" i="1"/>
  <c r="AE1037" i="1"/>
  <c r="AD1037" i="1"/>
  <c r="AC1037" i="1"/>
  <c r="AA1037" i="1"/>
  <c r="Z1037" i="1"/>
  <c r="Y1037" i="1"/>
  <c r="AI1036" i="1"/>
  <c r="AH1036" i="1"/>
  <c r="AG1036" i="1"/>
  <c r="AE1036" i="1"/>
  <c r="AD1036" i="1"/>
  <c r="AC1036" i="1"/>
  <c r="AA1036" i="1"/>
  <c r="Z1036" i="1"/>
  <c r="Y1036" i="1"/>
  <c r="AI1035" i="1"/>
  <c r="AH1035" i="1"/>
  <c r="AG1035" i="1"/>
  <c r="AE1035" i="1"/>
  <c r="AD1035" i="1"/>
  <c r="AC1035" i="1"/>
  <c r="AA1035" i="1"/>
  <c r="Z1035" i="1"/>
  <c r="Y1035" i="1"/>
  <c r="AI1034" i="1"/>
  <c r="AH1034" i="1"/>
  <c r="AG1034" i="1"/>
  <c r="AE1034" i="1"/>
  <c r="AD1034" i="1"/>
  <c r="AC1034" i="1"/>
  <c r="AA1034" i="1"/>
  <c r="Z1034" i="1"/>
  <c r="Y1034" i="1"/>
  <c r="AI1033" i="1"/>
  <c r="AH1033" i="1"/>
  <c r="AG1033" i="1"/>
  <c r="AE1033" i="1"/>
  <c r="AD1033" i="1"/>
  <c r="AC1033" i="1"/>
  <c r="AA1033" i="1"/>
  <c r="Z1033" i="1"/>
  <c r="Y1033" i="1"/>
  <c r="AI1032" i="1"/>
  <c r="AH1032" i="1"/>
  <c r="AG1032" i="1"/>
  <c r="AE1032" i="1"/>
  <c r="AD1032" i="1"/>
  <c r="AC1032" i="1"/>
  <c r="AA1032" i="1"/>
  <c r="Z1032" i="1"/>
  <c r="Y1032" i="1"/>
  <c r="AI1031" i="1"/>
  <c r="AH1031" i="1"/>
  <c r="AG1031" i="1"/>
  <c r="AE1031" i="1"/>
  <c r="AD1031" i="1"/>
  <c r="AC1031" i="1"/>
  <c r="AA1031" i="1"/>
  <c r="Z1031" i="1"/>
  <c r="Y1031" i="1"/>
  <c r="AI1030" i="1"/>
  <c r="AH1030" i="1"/>
  <c r="AG1030" i="1"/>
  <c r="AE1030" i="1"/>
  <c r="AD1030" i="1"/>
  <c r="AC1030" i="1"/>
  <c r="AA1030" i="1"/>
  <c r="Z1030" i="1"/>
  <c r="Y1030" i="1"/>
  <c r="AI1029" i="1"/>
  <c r="AH1029" i="1"/>
  <c r="AG1029" i="1"/>
  <c r="AE1029" i="1"/>
  <c r="AD1029" i="1"/>
  <c r="AC1029" i="1"/>
  <c r="AA1029" i="1"/>
  <c r="Z1029" i="1"/>
  <c r="Y1029" i="1"/>
  <c r="AI1028" i="1"/>
  <c r="AH1028" i="1"/>
  <c r="AG1028" i="1"/>
  <c r="AE1028" i="1"/>
  <c r="AD1028" i="1"/>
  <c r="AC1028" i="1"/>
  <c r="AA1028" i="1"/>
  <c r="Z1028" i="1"/>
  <c r="Y1028" i="1"/>
  <c r="AI1027" i="1"/>
  <c r="AH1027" i="1"/>
  <c r="AG1027" i="1"/>
  <c r="AE1027" i="1"/>
  <c r="AD1027" i="1"/>
  <c r="AC1027" i="1"/>
  <c r="AA1027" i="1"/>
  <c r="Z1027" i="1"/>
  <c r="Y1027" i="1"/>
  <c r="AI1026" i="1"/>
  <c r="AH1026" i="1"/>
  <c r="AG1026" i="1"/>
  <c r="AE1026" i="1"/>
  <c r="AD1026" i="1"/>
  <c r="AC1026" i="1"/>
  <c r="AA1026" i="1"/>
  <c r="Z1026" i="1"/>
  <c r="Y1026" i="1"/>
  <c r="AI1025" i="1"/>
  <c r="AH1025" i="1"/>
  <c r="AG1025" i="1"/>
  <c r="AE1025" i="1"/>
  <c r="AD1025" i="1"/>
  <c r="AC1025" i="1"/>
  <c r="AA1025" i="1"/>
  <c r="Z1025" i="1"/>
  <c r="Y1025" i="1"/>
  <c r="AI1024" i="1"/>
  <c r="AH1024" i="1"/>
  <c r="AG1024" i="1"/>
  <c r="AE1024" i="1"/>
  <c r="AD1024" i="1"/>
  <c r="AC1024" i="1"/>
  <c r="AA1024" i="1"/>
  <c r="Z1024" i="1"/>
  <c r="Y1024" i="1"/>
  <c r="AI1023" i="1"/>
  <c r="AH1023" i="1"/>
  <c r="AG1023" i="1"/>
  <c r="AE1023" i="1"/>
  <c r="AD1023" i="1"/>
  <c r="AC1023" i="1"/>
  <c r="AA1023" i="1"/>
  <c r="Z1023" i="1"/>
  <c r="Y1023" i="1"/>
  <c r="AI1022" i="1"/>
  <c r="AH1022" i="1"/>
  <c r="AG1022" i="1"/>
  <c r="AE1022" i="1"/>
  <c r="AD1022" i="1"/>
  <c r="AC1022" i="1"/>
  <c r="AA1022" i="1"/>
  <c r="Z1022" i="1"/>
  <c r="Y1022" i="1"/>
  <c r="AI1021" i="1"/>
  <c r="AH1021" i="1"/>
  <c r="AG1021" i="1"/>
  <c r="AE1021" i="1"/>
  <c r="AD1021" i="1"/>
  <c r="AC1021" i="1"/>
  <c r="AA1021" i="1"/>
  <c r="Z1021" i="1"/>
  <c r="Y1021" i="1"/>
  <c r="AI1020" i="1"/>
  <c r="AH1020" i="1"/>
  <c r="AG1020" i="1"/>
  <c r="AE1020" i="1"/>
  <c r="AD1020" i="1"/>
  <c r="AC1020" i="1"/>
  <c r="AA1020" i="1"/>
  <c r="Z1020" i="1"/>
  <c r="Y1020" i="1"/>
  <c r="AI1019" i="1"/>
  <c r="AH1019" i="1"/>
  <c r="AG1019" i="1"/>
  <c r="AE1019" i="1"/>
  <c r="AD1019" i="1"/>
  <c r="AC1019" i="1"/>
  <c r="AA1019" i="1"/>
  <c r="Z1019" i="1"/>
  <c r="Y1019" i="1"/>
  <c r="AI1018" i="1"/>
  <c r="AH1018" i="1"/>
  <c r="AG1018" i="1"/>
  <c r="AE1018" i="1"/>
  <c r="AD1018" i="1"/>
  <c r="AC1018" i="1"/>
  <c r="AA1018" i="1"/>
  <c r="Z1018" i="1"/>
  <c r="Y1018" i="1"/>
  <c r="AI1017" i="1"/>
  <c r="AH1017" i="1"/>
  <c r="AG1017" i="1"/>
  <c r="AE1017" i="1"/>
  <c r="AD1017" i="1"/>
  <c r="AC1017" i="1"/>
  <c r="AA1017" i="1"/>
  <c r="Z1017" i="1"/>
  <c r="Y1017" i="1"/>
  <c r="AI1016" i="1"/>
  <c r="AH1016" i="1"/>
  <c r="AG1016" i="1"/>
  <c r="AE1016" i="1"/>
  <c r="AD1016" i="1"/>
  <c r="AC1016" i="1"/>
  <c r="AA1016" i="1"/>
  <c r="Z1016" i="1"/>
  <c r="Y1016" i="1"/>
  <c r="AI1015" i="1"/>
  <c r="AH1015" i="1"/>
  <c r="AG1015" i="1"/>
  <c r="AE1015" i="1"/>
  <c r="AD1015" i="1"/>
  <c r="AC1015" i="1"/>
  <c r="AA1015" i="1"/>
  <c r="Z1015" i="1"/>
  <c r="Y1015" i="1"/>
  <c r="AI1014" i="1"/>
  <c r="AH1014" i="1"/>
  <c r="AG1014" i="1"/>
  <c r="AE1014" i="1"/>
  <c r="AD1014" i="1"/>
  <c r="AC1014" i="1"/>
  <c r="AA1014" i="1"/>
  <c r="Z1014" i="1"/>
  <c r="Y1014" i="1"/>
  <c r="AI1013" i="1"/>
  <c r="AH1013" i="1"/>
  <c r="AG1013" i="1"/>
  <c r="AE1013" i="1"/>
  <c r="AD1013" i="1"/>
  <c r="AC1013" i="1"/>
  <c r="AA1013" i="1"/>
  <c r="Z1013" i="1"/>
  <c r="Y1013" i="1"/>
  <c r="AI1012" i="1"/>
  <c r="AH1012" i="1"/>
  <c r="AG1012" i="1"/>
  <c r="AE1012" i="1"/>
  <c r="AD1012" i="1"/>
  <c r="AC1012" i="1"/>
  <c r="AA1012" i="1"/>
  <c r="Z1012" i="1"/>
  <c r="Y1012" i="1"/>
  <c r="AI1011" i="1"/>
  <c r="AH1011" i="1"/>
  <c r="AG1011" i="1"/>
  <c r="AE1011" i="1"/>
  <c r="AD1011" i="1"/>
  <c r="AC1011" i="1"/>
  <c r="AA1011" i="1"/>
  <c r="Z1011" i="1"/>
  <c r="Y1011" i="1"/>
  <c r="AI1010" i="1"/>
  <c r="AH1010" i="1"/>
  <c r="AG1010" i="1"/>
  <c r="AE1010" i="1"/>
  <c r="AD1010" i="1"/>
  <c r="AC1010" i="1"/>
  <c r="AA1010" i="1"/>
  <c r="Z1010" i="1"/>
  <c r="Y1010" i="1"/>
  <c r="AI1009" i="1"/>
  <c r="AH1009" i="1"/>
  <c r="AG1009" i="1"/>
  <c r="AE1009" i="1"/>
  <c r="AD1009" i="1"/>
  <c r="AC1009" i="1"/>
  <c r="AA1009" i="1"/>
  <c r="Z1009" i="1"/>
  <c r="Y1009" i="1"/>
  <c r="AI1008" i="1"/>
  <c r="AH1008" i="1"/>
  <c r="AG1008" i="1"/>
  <c r="AE1008" i="1"/>
  <c r="AD1008" i="1"/>
  <c r="AC1008" i="1"/>
  <c r="AA1008" i="1"/>
  <c r="Z1008" i="1"/>
  <c r="Y1008" i="1"/>
  <c r="AI1007" i="1"/>
  <c r="AH1007" i="1"/>
  <c r="AG1007" i="1"/>
  <c r="AE1007" i="1"/>
  <c r="AD1007" i="1"/>
  <c r="AC1007" i="1"/>
  <c r="AA1007" i="1"/>
  <c r="Z1007" i="1"/>
  <c r="Y1007" i="1"/>
  <c r="AI1006" i="1"/>
  <c r="AH1006" i="1"/>
  <c r="AG1006" i="1"/>
  <c r="AE1006" i="1"/>
  <c r="AD1006" i="1"/>
  <c r="AC1006" i="1"/>
  <c r="AA1006" i="1"/>
  <c r="Z1006" i="1"/>
  <c r="Y1006" i="1"/>
  <c r="AI1005" i="1"/>
  <c r="AH1005" i="1"/>
  <c r="AG1005" i="1"/>
  <c r="AE1005" i="1"/>
  <c r="AD1005" i="1"/>
  <c r="AC1005" i="1"/>
  <c r="AA1005" i="1"/>
  <c r="Z1005" i="1"/>
  <c r="Y1005" i="1"/>
  <c r="AI1004" i="1"/>
  <c r="AH1004" i="1"/>
  <c r="AG1004" i="1"/>
  <c r="AE1004" i="1"/>
  <c r="AD1004" i="1"/>
  <c r="AC1004" i="1"/>
  <c r="AA1004" i="1"/>
  <c r="Z1004" i="1"/>
  <c r="Y1004" i="1"/>
  <c r="AI1003" i="1"/>
  <c r="AH1003" i="1"/>
  <c r="AG1003" i="1"/>
  <c r="AE1003" i="1"/>
  <c r="AD1003" i="1"/>
  <c r="AC1003" i="1"/>
  <c r="AA1003" i="1"/>
  <c r="Z1003" i="1"/>
  <c r="Y1003" i="1"/>
  <c r="AI1002" i="1"/>
  <c r="AH1002" i="1"/>
  <c r="AG1002" i="1"/>
  <c r="AE1002" i="1"/>
  <c r="AD1002" i="1"/>
  <c r="AC1002" i="1"/>
  <c r="AA1002" i="1"/>
  <c r="Z1002" i="1"/>
  <c r="Y1002" i="1"/>
  <c r="AI1001" i="1"/>
  <c r="AH1001" i="1"/>
  <c r="AG1001" i="1"/>
  <c r="AE1001" i="1"/>
  <c r="AD1001" i="1"/>
  <c r="AC1001" i="1"/>
  <c r="AA1001" i="1"/>
  <c r="Z1001" i="1"/>
  <c r="Y1001" i="1"/>
  <c r="AI1000" i="1"/>
  <c r="AH1000" i="1"/>
  <c r="AG1000" i="1"/>
  <c r="AE1000" i="1"/>
  <c r="AD1000" i="1"/>
  <c r="AC1000" i="1"/>
  <c r="AA1000" i="1"/>
  <c r="Z1000" i="1"/>
  <c r="Y1000" i="1"/>
  <c r="AI999" i="1"/>
  <c r="AH999" i="1"/>
  <c r="AG999" i="1"/>
  <c r="AE999" i="1"/>
  <c r="AD999" i="1"/>
  <c r="AC999" i="1"/>
  <c r="AA999" i="1"/>
  <c r="Z999" i="1"/>
  <c r="Y999" i="1"/>
  <c r="AI998" i="1"/>
  <c r="AH998" i="1"/>
  <c r="AG998" i="1"/>
  <c r="AE998" i="1"/>
  <c r="AD998" i="1"/>
  <c r="AC998" i="1"/>
  <c r="AA998" i="1"/>
  <c r="Z998" i="1"/>
  <c r="Y998" i="1"/>
  <c r="AI997" i="1"/>
  <c r="AH997" i="1"/>
  <c r="AG997" i="1"/>
  <c r="AE997" i="1"/>
  <c r="AD997" i="1"/>
  <c r="AC997" i="1"/>
  <c r="AA997" i="1"/>
  <c r="Z997" i="1"/>
  <c r="Y997" i="1"/>
  <c r="AI996" i="1"/>
  <c r="AH996" i="1"/>
  <c r="AG996" i="1"/>
  <c r="AE996" i="1"/>
  <c r="AD996" i="1"/>
  <c r="AC996" i="1"/>
  <c r="AA996" i="1"/>
  <c r="Z996" i="1"/>
  <c r="Y996" i="1"/>
  <c r="AI995" i="1"/>
  <c r="AH995" i="1"/>
  <c r="AG995" i="1"/>
  <c r="AE995" i="1"/>
  <c r="AD995" i="1"/>
  <c r="AC995" i="1"/>
  <c r="AA995" i="1"/>
  <c r="Z995" i="1"/>
  <c r="Y995" i="1"/>
  <c r="AI994" i="1"/>
  <c r="AH994" i="1"/>
  <c r="AG994" i="1"/>
  <c r="AE994" i="1"/>
  <c r="AD994" i="1"/>
  <c r="AC994" i="1"/>
  <c r="AA994" i="1"/>
  <c r="Z994" i="1"/>
  <c r="Y994" i="1"/>
  <c r="AI993" i="1"/>
  <c r="AH993" i="1"/>
  <c r="AG993" i="1"/>
  <c r="AE993" i="1"/>
  <c r="AD993" i="1"/>
  <c r="AC993" i="1"/>
  <c r="AA993" i="1"/>
  <c r="Z993" i="1"/>
  <c r="Y993" i="1"/>
  <c r="AI992" i="1"/>
  <c r="AH992" i="1"/>
  <c r="AG992" i="1"/>
  <c r="AE992" i="1"/>
  <c r="AD992" i="1"/>
  <c r="AC992" i="1"/>
  <c r="AA992" i="1"/>
  <c r="Z992" i="1"/>
  <c r="Y992" i="1"/>
  <c r="AI991" i="1"/>
  <c r="AH991" i="1"/>
  <c r="AG991" i="1"/>
  <c r="AE991" i="1"/>
  <c r="AD991" i="1"/>
  <c r="AC991" i="1"/>
  <c r="AA991" i="1"/>
  <c r="Z991" i="1"/>
  <c r="Y991" i="1"/>
  <c r="AI990" i="1"/>
  <c r="AH990" i="1"/>
  <c r="AG990" i="1"/>
  <c r="AE990" i="1"/>
  <c r="AD990" i="1"/>
  <c r="AC990" i="1"/>
  <c r="AA990" i="1"/>
  <c r="Z990" i="1"/>
  <c r="Y990" i="1"/>
  <c r="AI989" i="1"/>
  <c r="AH989" i="1"/>
  <c r="AG989" i="1"/>
  <c r="AE989" i="1"/>
  <c r="AD989" i="1"/>
  <c r="AC989" i="1"/>
  <c r="AA989" i="1"/>
  <c r="Z989" i="1"/>
  <c r="Y989" i="1"/>
  <c r="AI988" i="1"/>
  <c r="AH988" i="1"/>
  <c r="AG988" i="1"/>
  <c r="AE988" i="1"/>
  <c r="AD988" i="1"/>
  <c r="AC988" i="1"/>
  <c r="AA988" i="1"/>
  <c r="Z988" i="1"/>
  <c r="Y988" i="1"/>
  <c r="AI987" i="1"/>
  <c r="AH987" i="1"/>
  <c r="AG987" i="1"/>
  <c r="AE987" i="1"/>
  <c r="AD987" i="1"/>
  <c r="AC987" i="1"/>
  <c r="AA987" i="1"/>
  <c r="Z987" i="1"/>
  <c r="Y987" i="1"/>
  <c r="AI986" i="1"/>
  <c r="AH986" i="1"/>
  <c r="AG986" i="1"/>
  <c r="AE986" i="1"/>
  <c r="AD986" i="1"/>
  <c r="AC986" i="1"/>
  <c r="AA986" i="1"/>
  <c r="Z986" i="1"/>
  <c r="Y986" i="1"/>
  <c r="AI985" i="1"/>
  <c r="AH985" i="1"/>
  <c r="AG985" i="1"/>
  <c r="AE985" i="1"/>
  <c r="AD985" i="1"/>
  <c r="AC985" i="1"/>
  <c r="AA985" i="1"/>
  <c r="Z985" i="1"/>
  <c r="Y985" i="1"/>
  <c r="AI984" i="1"/>
  <c r="AH984" i="1"/>
  <c r="AG984" i="1"/>
  <c r="AE984" i="1"/>
  <c r="AD984" i="1"/>
  <c r="AC984" i="1"/>
  <c r="AA984" i="1"/>
  <c r="Z984" i="1"/>
  <c r="Y984" i="1"/>
  <c r="AI983" i="1"/>
  <c r="AH983" i="1"/>
  <c r="AG983" i="1"/>
  <c r="AE983" i="1"/>
  <c r="AD983" i="1"/>
  <c r="AC983" i="1"/>
  <c r="AA983" i="1"/>
  <c r="Z983" i="1"/>
  <c r="Y983" i="1"/>
  <c r="AI982" i="1"/>
  <c r="AH982" i="1"/>
  <c r="AG982" i="1"/>
  <c r="AE982" i="1"/>
  <c r="AD982" i="1"/>
  <c r="AC982" i="1"/>
  <c r="AA982" i="1"/>
  <c r="Z982" i="1"/>
  <c r="Y982" i="1"/>
  <c r="AI981" i="1"/>
  <c r="AH981" i="1"/>
  <c r="AG981" i="1"/>
  <c r="AE981" i="1"/>
  <c r="AD981" i="1"/>
  <c r="AC981" i="1"/>
  <c r="AA981" i="1"/>
  <c r="Z981" i="1"/>
  <c r="Y981" i="1"/>
  <c r="AI980" i="1"/>
  <c r="AH980" i="1"/>
  <c r="AG980" i="1"/>
  <c r="AE980" i="1"/>
  <c r="AD980" i="1"/>
  <c r="AC980" i="1"/>
  <c r="AA980" i="1"/>
  <c r="Z980" i="1"/>
  <c r="Y980" i="1"/>
  <c r="AI979" i="1"/>
  <c r="AH979" i="1"/>
  <c r="AG979" i="1"/>
  <c r="AE979" i="1"/>
  <c r="AD979" i="1"/>
  <c r="AC979" i="1"/>
  <c r="AA979" i="1"/>
  <c r="Z979" i="1"/>
  <c r="Y979" i="1"/>
  <c r="AI978" i="1"/>
  <c r="AH978" i="1"/>
  <c r="AG978" i="1"/>
  <c r="AE978" i="1"/>
  <c r="AD978" i="1"/>
  <c r="AC978" i="1"/>
  <c r="AA978" i="1"/>
  <c r="Z978" i="1"/>
  <c r="Y978" i="1"/>
  <c r="AI977" i="1"/>
  <c r="AH977" i="1"/>
  <c r="AG977" i="1"/>
  <c r="AE977" i="1"/>
  <c r="AD977" i="1"/>
  <c r="AC977" i="1"/>
  <c r="AA977" i="1"/>
  <c r="Z977" i="1"/>
  <c r="Y977" i="1"/>
  <c r="AI976" i="1"/>
  <c r="AH976" i="1"/>
  <c r="AG976" i="1"/>
  <c r="AE976" i="1"/>
  <c r="AD976" i="1"/>
  <c r="AC976" i="1"/>
  <c r="AA976" i="1"/>
  <c r="Z976" i="1"/>
  <c r="Y976" i="1"/>
  <c r="AI975" i="1"/>
  <c r="AH975" i="1"/>
  <c r="AG975" i="1"/>
  <c r="AE975" i="1"/>
  <c r="AD975" i="1"/>
  <c r="AC975" i="1"/>
  <c r="AA975" i="1"/>
  <c r="Z975" i="1"/>
  <c r="Y975" i="1"/>
  <c r="AI974" i="1"/>
  <c r="AH974" i="1"/>
  <c r="AG974" i="1"/>
  <c r="AE974" i="1"/>
  <c r="AD974" i="1"/>
  <c r="AC974" i="1"/>
  <c r="AA974" i="1"/>
  <c r="Z974" i="1"/>
  <c r="Y974" i="1"/>
  <c r="AI973" i="1"/>
  <c r="AH973" i="1"/>
  <c r="AG973" i="1"/>
  <c r="AE973" i="1"/>
  <c r="AD973" i="1"/>
  <c r="AC973" i="1"/>
  <c r="AA973" i="1"/>
  <c r="Z973" i="1"/>
  <c r="Y973" i="1"/>
  <c r="AI972" i="1"/>
  <c r="AH972" i="1"/>
  <c r="AG972" i="1"/>
  <c r="AE972" i="1"/>
  <c r="AD972" i="1"/>
  <c r="AC972" i="1"/>
  <c r="AA972" i="1"/>
  <c r="Z972" i="1"/>
  <c r="Y972" i="1"/>
  <c r="AI971" i="1"/>
  <c r="AH971" i="1"/>
  <c r="AG971" i="1"/>
  <c r="AE971" i="1"/>
  <c r="AD971" i="1"/>
  <c r="AC971" i="1"/>
  <c r="AA971" i="1"/>
  <c r="Z971" i="1"/>
  <c r="Y971" i="1"/>
  <c r="AI970" i="1"/>
  <c r="AH970" i="1"/>
  <c r="AG970" i="1"/>
  <c r="AE970" i="1"/>
  <c r="AD970" i="1"/>
  <c r="AC970" i="1"/>
  <c r="AA970" i="1"/>
  <c r="Z970" i="1"/>
  <c r="Y970" i="1"/>
  <c r="AI969" i="1"/>
  <c r="AH969" i="1"/>
  <c r="AG969" i="1"/>
  <c r="AE969" i="1"/>
  <c r="AD969" i="1"/>
  <c r="AC969" i="1"/>
  <c r="AA969" i="1"/>
  <c r="Z969" i="1"/>
  <c r="Y969" i="1"/>
  <c r="AI968" i="1"/>
  <c r="AH968" i="1"/>
  <c r="AG968" i="1"/>
  <c r="AE968" i="1"/>
  <c r="AD968" i="1"/>
  <c r="AC968" i="1"/>
  <c r="AA968" i="1"/>
  <c r="Z968" i="1"/>
  <c r="Y968" i="1"/>
  <c r="AI967" i="1"/>
  <c r="AH967" i="1"/>
  <c r="AG967" i="1"/>
  <c r="AE967" i="1"/>
  <c r="AD967" i="1"/>
  <c r="AC967" i="1"/>
  <c r="AA967" i="1"/>
  <c r="Z967" i="1"/>
  <c r="Y967" i="1"/>
  <c r="AI966" i="1"/>
  <c r="AH966" i="1"/>
  <c r="AG966" i="1"/>
  <c r="AE966" i="1"/>
  <c r="AD966" i="1"/>
  <c r="AC966" i="1"/>
  <c r="AA966" i="1"/>
  <c r="Z966" i="1"/>
  <c r="Y966" i="1"/>
  <c r="AI965" i="1"/>
  <c r="AH965" i="1"/>
  <c r="AG965" i="1"/>
  <c r="AE965" i="1"/>
  <c r="AD965" i="1"/>
  <c r="AC965" i="1"/>
  <c r="AA965" i="1"/>
  <c r="Z965" i="1"/>
  <c r="Y965" i="1"/>
  <c r="AI964" i="1"/>
  <c r="AH964" i="1"/>
  <c r="AG964" i="1"/>
  <c r="AE964" i="1"/>
  <c r="AD964" i="1"/>
  <c r="AC964" i="1"/>
  <c r="AA964" i="1"/>
  <c r="Z964" i="1"/>
  <c r="Y964" i="1"/>
  <c r="AI963" i="1"/>
  <c r="AH963" i="1"/>
  <c r="AG963" i="1"/>
  <c r="AE963" i="1"/>
  <c r="AD963" i="1"/>
  <c r="AC963" i="1"/>
  <c r="AA963" i="1"/>
  <c r="Z963" i="1"/>
  <c r="Y963" i="1"/>
  <c r="AI962" i="1"/>
  <c r="AH962" i="1"/>
  <c r="AG962" i="1"/>
  <c r="AE962" i="1"/>
  <c r="AD962" i="1"/>
  <c r="AC962" i="1"/>
  <c r="AA962" i="1"/>
  <c r="Z962" i="1"/>
  <c r="Y962" i="1"/>
  <c r="AI961" i="1"/>
  <c r="AH961" i="1"/>
  <c r="AG961" i="1"/>
  <c r="AE961" i="1"/>
  <c r="AD961" i="1"/>
  <c r="AC961" i="1"/>
  <c r="AA961" i="1"/>
  <c r="Z961" i="1"/>
  <c r="Y961" i="1"/>
  <c r="AI960" i="1"/>
  <c r="AH960" i="1"/>
  <c r="AG960" i="1"/>
  <c r="AE960" i="1"/>
  <c r="AD960" i="1"/>
  <c r="AC960" i="1"/>
  <c r="AA960" i="1"/>
  <c r="Z960" i="1"/>
  <c r="Y960" i="1"/>
  <c r="AI959" i="1"/>
  <c r="AH959" i="1"/>
  <c r="AG959" i="1"/>
  <c r="AE959" i="1"/>
  <c r="AD959" i="1"/>
  <c r="AC959" i="1"/>
  <c r="AA959" i="1"/>
  <c r="Z959" i="1"/>
  <c r="Y959" i="1"/>
  <c r="AI958" i="1"/>
  <c r="AH958" i="1"/>
  <c r="AG958" i="1"/>
  <c r="AE958" i="1"/>
  <c r="AD958" i="1"/>
  <c r="AC958" i="1"/>
  <c r="AA958" i="1"/>
  <c r="Z958" i="1"/>
  <c r="Y958" i="1"/>
  <c r="AI957" i="1"/>
  <c r="AH957" i="1"/>
  <c r="AG957" i="1"/>
  <c r="AE957" i="1"/>
  <c r="AD957" i="1"/>
  <c r="AC957" i="1"/>
  <c r="AA957" i="1"/>
  <c r="Z957" i="1"/>
  <c r="Y957" i="1"/>
  <c r="AI956" i="1"/>
  <c r="AH956" i="1"/>
  <c r="AG956" i="1"/>
  <c r="AE956" i="1"/>
  <c r="AD956" i="1"/>
  <c r="AC956" i="1"/>
  <c r="AA956" i="1"/>
  <c r="Z956" i="1"/>
  <c r="Y956" i="1"/>
  <c r="AI955" i="1"/>
  <c r="AH955" i="1"/>
  <c r="AG955" i="1"/>
  <c r="AE955" i="1"/>
  <c r="AD955" i="1"/>
  <c r="AC955" i="1"/>
  <c r="AA955" i="1"/>
  <c r="Z955" i="1"/>
  <c r="Y955" i="1"/>
  <c r="AI954" i="1"/>
  <c r="AH954" i="1"/>
  <c r="AG954" i="1"/>
  <c r="AE954" i="1"/>
  <c r="AD954" i="1"/>
  <c r="AC954" i="1"/>
  <c r="AA954" i="1"/>
  <c r="Z954" i="1"/>
  <c r="Y954" i="1"/>
  <c r="AI953" i="1"/>
  <c r="AH953" i="1"/>
  <c r="AG953" i="1"/>
  <c r="AE953" i="1"/>
  <c r="AD953" i="1"/>
  <c r="AC953" i="1"/>
  <c r="AA953" i="1"/>
  <c r="Z953" i="1"/>
  <c r="Y953" i="1"/>
  <c r="AI952" i="1"/>
  <c r="AH952" i="1"/>
  <c r="AG952" i="1"/>
  <c r="AE952" i="1"/>
  <c r="AD952" i="1"/>
  <c r="AC952" i="1"/>
  <c r="AA952" i="1"/>
  <c r="Z952" i="1"/>
  <c r="Y952" i="1"/>
  <c r="AI951" i="1"/>
  <c r="AH951" i="1"/>
  <c r="AG951" i="1"/>
  <c r="AE951" i="1"/>
  <c r="AD951" i="1"/>
  <c r="AC951" i="1"/>
  <c r="AA951" i="1"/>
  <c r="Z951" i="1"/>
  <c r="Y951" i="1"/>
  <c r="AI950" i="1"/>
  <c r="AH950" i="1"/>
  <c r="AG950" i="1"/>
  <c r="AE950" i="1"/>
  <c r="AD950" i="1"/>
  <c r="AC950" i="1"/>
  <c r="AA950" i="1"/>
  <c r="Z950" i="1"/>
  <c r="Y950" i="1"/>
  <c r="AI949" i="1"/>
  <c r="AH949" i="1"/>
  <c r="AG949" i="1"/>
  <c r="AE949" i="1"/>
  <c r="AD949" i="1"/>
  <c r="AC949" i="1"/>
  <c r="AA949" i="1"/>
  <c r="Z949" i="1"/>
  <c r="Y949" i="1"/>
  <c r="AI948" i="1"/>
  <c r="AH948" i="1"/>
  <c r="AG948" i="1"/>
  <c r="AE948" i="1"/>
  <c r="AD948" i="1"/>
  <c r="AC948" i="1"/>
  <c r="AA948" i="1"/>
  <c r="Z948" i="1"/>
  <c r="Y948" i="1"/>
  <c r="AI947" i="1"/>
  <c r="AH947" i="1"/>
  <c r="AG947" i="1"/>
  <c r="AE947" i="1"/>
  <c r="AD947" i="1"/>
  <c r="AC947" i="1"/>
  <c r="AA947" i="1"/>
  <c r="Z947" i="1"/>
  <c r="Y947" i="1"/>
  <c r="AI946" i="1"/>
  <c r="AH946" i="1"/>
  <c r="AG946" i="1"/>
  <c r="AE946" i="1"/>
  <c r="AD946" i="1"/>
  <c r="AC946" i="1"/>
  <c r="AA946" i="1"/>
  <c r="Z946" i="1"/>
  <c r="Y946" i="1"/>
  <c r="AI945" i="1"/>
  <c r="AH945" i="1"/>
  <c r="AG945" i="1"/>
  <c r="AE945" i="1"/>
  <c r="AD945" i="1"/>
  <c r="AC945" i="1"/>
  <c r="AA945" i="1"/>
  <c r="Z945" i="1"/>
  <c r="Y945" i="1"/>
  <c r="AI944" i="1"/>
  <c r="AH944" i="1"/>
  <c r="AG944" i="1"/>
  <c r="AE944" i="1"/>
  <c r="AD944" i="1"/>
  <c r="AC944" i="1"/>
  <c r="AA944" i="1"/>
  <c r="Z944" i="1"/>
  <c r="Y944" i="1"/>
  <c r="AI943" i="1"/>
  <c r="AH943" i="1"/>
  <c r="AG943" i="1"/>
  <c r="AE943" i="1"/>
  <c r="AD943" i="1"/>
  <c r="AC943" i="1"/>
  <c r="AA943" i="1"/>
  <c r="Z943" i="1"/>
  <c r="Y943" i="1"/>
  <c r="AI942" i="1"/>
  <c r="AH942" i="1"/>
  <c r="AG942" i="1"/>
  <c r="AE942" i="1"/>
  <c r="AD942" i="1"/>
  <c r="AC942" i="1"/>
  <c r="AA942" i="1"/>
  <c r="Z942" i="1"/>
  <c r="Y942" i="1"/>
  <c r="AI941" i="1"/>
  <c r="AH941" i="1"/>
  <c r="AG941" i="1"/>
  <c r="AE941" i="1"/>
  <c r="AD941" i="1"/>
  <c r="AC941" i="1"/>
  <c r="AA941" i="1"/>
  <c r="Z941" i="1"/>
  <c r="Y941" i="1"/>
  <c r="AI940" i="1"/>
  <c r="AH940" i="1"/>
  <c r="AG940" i="1"/>
  <c r="AE940" i="1"/>
  <c r="AD940" i="1"/>
  <c r="AC940" i="1"/>
  <c r="AA940" i="1"/>
  <c r="Z940" i="1"/>
  <c r="Y940" i="1"/>
  <c r="AI939" i="1"/>
  <c r="AH939" i="1"/>
  <c r="AG939" i="1"/>
  <c r="AE939" i="1"/>
  <c r="AD939" i="1"/>
  <c r="AC939" i="1"/>
  <c r="AA939" i="1"/>
  <c r="Z939" i="1"/>
  <c r="Y939" i="1"/>
  <c r="AI938" i="1"/>
  <c r="AH938" i="1"/>
  <c r="AG938" i="1"/>
  <c r="AE938" i="1"/>
  <c r="AD938" i="1"/>
  <c r="AC938" i="1"/>
  <c r="AA938" i="1"/>
  <c r="Z938" i="1"/>
  <c r="Y938" i="1"/>
  <c r="AI937" i="1"/>
  <c r="AH937" i="1"/>
  <c r="AG937" i="1"/>
  <c r="AE937" i="1"/>
  <c r="AD937" i="1"/>
  <c r="AC937" i="1"/>
  <c r="AA937" i="1"/>
  <c r="Z937" i="1"/>
  <c r="Y937" i="1"/>
  <c r="AI936" i="1"/>
  <c r="AH936" i="1"/>
  <c r="AG936" i="1"/>
  <c r="AE936" i="1"/>
  <c r="AD936" i="1"/>
  <c r="AC936" i="1"/>
  <c r="AA936" i="1"/>
  <c r="Z936" i="1"/>
  <c r="Y936" i="1"/>
  <c r="AI935" i="1"/>
  <c r="AH935" i="1"/>
  <c r="AG935" i="1"/>
  <c r="AE935" i="1"/>
  <c r="AD935" i="1"/>
  <c r="AC935" i="1"/>
  <c r="AA935" i="1"/>
  <c r="Z935" i="1"/>
  <c r="Y935" i="1"/>
  <c r="AI934" i="1"/>
  <c r="AH934" i="1"/>
  <c r="AG934" i="1"/>
  <c r="AE934" i="1"/>
  <c r="AD934" i="1"/>
  <c r="AC934" i="1"/>
  <c r="AA934" i="1"/>
  <c r="Z934" i="1"/>
  <c r="Y934" i="1"/>
  <c r="AI933" i="1"/>
  <c r="AH933" i="1"/>
  <c r="AG933" i="1"/>
  <c r="AE933" i="1"/>
  <c r="AD933" i="1"/>
  <c r="AC933" i="1"/>
  <c r="AA933" i="1"/>
  <c r="Z933" i="1"/>
  <c r="Y933" i="1"/>
  <c r="AI932" i="1"/>
  <c r="AH932" i="1"/>
  <c r="AG932" i="1"/>
  <c r="AE932" i="1"/>
  <c r="AD932" i="1"/>
  <c r="AC932" i="1"/>
  <c r="AA932" i="1"/>
  <c r="Z932" i="1"/>
  <c r="Y932" i="1"/>
  <c r="AI931" i="1"/>
  <c r="AH931" i="1"/>
  <c r="AG931" i="1"/>
  <c r="AE931" i="1"/>
  <c r="AD931" i="1"/>
  <c r="AC931" i="1"/>
  <c r="AA931" i="1"/>
  <c r="Z931" i="1"/>
  <c r="Y931" i="1"/>
  <c r="AI930" i="1"/>
  <c r="AH930" i="1"/>
  <c r="AG930" i="1"/>
  <c r="AE930" i="1"/>
  <c r="AD930" i="1"/>
  <c r="AC930" i="1"/>
  <c r="AA930" i="1"/>
  <c r="Z930" i="1"/>
  <c r="Y930" i="1"/>
  <c r="AI929" i="1"/>
  <c r="AH929" i="1"/>
  <c r="AG929" i="1"/>
  <c r="AE929" i="1"/>
  <c r="AD929" i="1"/>
  <c r="AC929" i="1"/>
  <c r="AA929" i="1"/>
  <c r="Z929" i="1"/>
  <c r="Y929" i="1"/>
  <c r="AI928" i="1"/>
  <c r="AH928" i="1"/>
  <c r="AG928" i="1"/>
  <c r="AE928" i="1"/>
  <c r="AD928" i="1"/>
  <c r="AC928" i="1"/>
  <c r="AA928" i="1"/>
  <c r="Z928" i="1"/>
  <c r="Y928" i="1"/>
  <c r="AI927" i="1"/>
  <c r="AH927" i="1"/>
  <c r="AG927" i="1"/>
  <c r="AE927" i="1"/>
  <c r="AD927" i="1"/>
  <c r="AC927" i="1"/>
  <c r="AA927" i="1"/>
  <c r="Z927" i="1"/>
  <c r="Y927" i="1"/>
  <c r="AI926" i="1"/>
  <c r="AH926" i="1"/>
  <c r="AG926" i="1"/>
  <c r="AE926" i="1"/>
  <c r="AD926" i="1"/>
  <c r="AC926" i="1"/>
  <c r="AA926" i="1"/>
  <c r="Z926" i="1"/>
  <c r="Y926" i="1"/>
  <c r="AI925" i="1"/>
  <c r="AH925" i="1"/>
  <c r="AG925" i="1"/>
  <c r="AE925" i="1"/>
  <c r="AD925" i="1"/>
  <c r="AC925" i="1"/>
  <c r="AA925" i="1"/>
  <c r="Z925" i="1"/>
  <c r="Y925" i="1"/>
  <c r="AI924" i="1"/>
  <c r="AH924" i="1"/>
  <c r="AG924" i="1"/>
  <c r="AE924" i="1"/>
  <c r="AD924" i="1"/>
  <c r="AC924" i="1"/>
  <c r="AA924" i="1"/>
  <c r="Z924" i="1"/>
  <c r="Y924" i="1"/>
  <c r="AI923" i="1"/>
  <c r="AH923" i="1"/>
  <c r="AG923" i="1"/>
  <c r="AE923" i="1"/>
  <c r="AD923" i="1"/>
  <c r="AC923" i="1"/>
  <c r="AA923" i="1"/>
  <c r="Z923" i="1"/>
  <c r="Y923" i="1"/>
  <c r="AI922" i="1"/>
  <c r="AH922" i="1"/>
  <c r="AG922" i="1"/>
  <c r="AE922" i="1"/>
  <c r="AD922" i="1"/>
  <c r="AC922" i="1"/>
  <c r="AA922" i="1"/>
  <c r="Z922" i="1"/>
  <c r="Y922" i="1"/>
  <c r="AI921" i="1"/>
  <c r="AH921" i="1"/>
  <c r="AG921" i="1"/>
  <c r="AE921" i="1"/>
  <c r="AD921" i="1"/>
  <c r="AC921" i="1"/>
  <c r="AA921" i="1"/>
  <c r="Z921" i="1"/>
  <c r="Y921" i="1"/>
  <c r="AI920" i="1"/>
  <c r="AH920" i="1"/>
  <c r="AG920" i="1"/>
  <c r="AE920" i="1"/>
  <c r="AD920" i="1"/>
  <c r="AC920" i="1"/>
  <c r="AA920" i="1"/>
  <c r="Z920" i="1"/>
  <c r="Y920" i="1"/>
  <c r="AI919" i="1"/>
  <c r="AH919" i="1"/>
  <c r="AG919" i="1"/>
  <c r="AE919" i="1"/>
  <c r="AD919" i="1"/>
  <c r="AC919" i="1"/>
  <c r="AA919" i="1"/>
  <c r="Z919" i="1"/>
  <c r="Y919" i="1"/>
  <c r="AI918" i="1"/>
  <c r="AH918" i="1"/>
  <c r="AG918" i="1"/>
  <c r="AE918" i="1"/>
  <c r="AD918" i="1"/>
  <c r="AC918" i="1"/>
  <c r="AA918" i="1"/>
  <c r="Z918" i="1"/>
  <c r="Y918" i="1"/>
  <c r="AI917" i="1"/>
  <c r="AH917" i="1"/>
  <c r="AG917" i="1"/>
  <c r="AE917" i="1"/>
  <c r="AD917" i="1"/>
  <c r="AC917" i="1"/>
  <c r="AA917" i="1"/>
  <c r="Z917" i="1"/>
  <c r="Y917" i="1"/>
  <c r="AI916" i="1"/>
  <c r="AH916" i="1"/>
  <c r="AG916" i="1"/>
  <c r="AE916" i="1"/>
  <c r="AD916" i="1"/>
  <c r="AC916" i="1"/>
  <c r="AA916" i="1"/>
  <c r="Z916" i="1"/>
  <c r="Y916" i="1"/>
  <c r="AI915" i="1"/>
  <c r="AH915" i="1"/>
  <c r="AG915" i="1"/>
  <c r="AE915" i="1"/>
  <c r="AD915" i="1"/>
  <c r="AC915" i="1"/>
  <c r="AA915" i="1"/>
  <c r="Z915" i="1"/>
  <c r="Y915" i="1"/>
  <c r="AI914" i="1"/>
  <c r="AH914" i="1"/>
  <c r="AG914" i="1"/>
  <c r="AE914" i="1"/>
  <c r="AD914" i="1"/>
  <c r="AC914" i="1"/>
  <c r="AA914" i="1"/>
  <c r="Z914" i="1"/>
  <c r="Y914" i="1"/>
  <c r="AI913" i="1"/>
  <c r="AH913" i="1"/>
  <c r="AG913" i="1"/>
  <c r="AE913" i="1"/>
  <c r="AD913" i="1"/>
  <c r="AC913" i="1"/>
  <c r="AA913" i="1"/>
  <c r="Z913" i="1"/>
  <c r="Y913" i="1"/>
  <c r="AI912" i="1"/>
  <c r="AH912" i="1"/>
  <c r="AG912" i="1"/>
  <c r="AE912" i="1"/>
  <c r="AD912" i="1"/>
  <c r="AC912" i="1"/>
  <c r="AA912" i="1"/>
  <c r="Z912" i="1"/>
  <c r="Y912" i="1"/>
  <c r="AI911" i="1"/>
  <c r="AH911" i="1"/>
  <c r="AG911" i="1"/>
  <c r="AE911" i="1"/>
  <c r="AD911" i="1"/>
  <c r="AC911" i="1"/>
  <c r="AA911" i="1"/>
  <c r="Z911" i="1"/>
  <c r="Y911" i="1"/>
  <c r="AI910" i="1"/>
  <c r="AH910" i="1"/>
  <c r="AG910" i="1"/>
  <c r="AE910" i="1"/>
  <c r="AD910" i="1"/>
  <c r="AC910" i="1"/>
  <c r="AA910" i="1"/>
  <c r="Z910" i="1"/>
  <c r="Y910" i="1"/>
  <c r="AI909" i="1"/>
  <c r="AH909" i="1"/>
  <c r="AG909" i="1"/>
  <c r="AE909" i="1"/>
  <c r="AD909" i="1"/>
  <c r="AC909" i="1"/>
  <c r="AA909" i="1"/>
  <c r="Z909" i="1"/>
  <c r="Y909" i="1"/>
  <c r="AI908" i="1"/>
  <c r="AH908" i="1"/>
  <c r="AG908" i="1"/>
  <c r="AE908" i="1"/>
  <c r="AD908" i="1"/>
  <c r="AC908" i="1"/>
  <c r="AA908" i="1"/>
  <c r="Z908" i="1"/>
  <c r="Y908" i="1"/>
  <c r="AI907" i="1"/>
  <c r="AH907" i="1"/>
  <c r="AG907" i="1"/>
  <c r="AE907" i="1"/>
  <c r="AD907" i="1"/>
  <c r="AC907" i="1"/>
  <c r="AA907" i="1"/>
  <c r="Z907" i="1"/>
  <c r="Y907" i="1"/>
  <c r="AI906" i="1"/>
  <c r="AH906" i="1"/>
  <c r="AG906" i="1"/>
  <c r="AE906" i="1"/>
  <c r="AD906" i="1"/>
  <c r="AC906" i="1"/>
  <c r="AA906" i="1"/>
  <c r="Z906" i="1"/>
  <c r="Y906" i="1"/>
  <c r="AI905" i="1"/>
  <c r="AH905" i="1"/>
  <c r="AG905" i="1"/>
  <c r="AE905" i="1"/>
  <c r="AD905" i="1"/>
  <c r="AC905" i="1"/>
  <c r="AA905" i="1"/>
  <c r="Z905" i="1"/>
  <c r="Y905" i="1"/>
  <c r="AI904" i="1"/>
  <c r="AH904" i="1"/>
  <c r="AG904" i="1"/>
  <c r="AE904" i="1"/>
  <c r="AD904" i="1"/>
  <c r="AC904" i="1"/>
  <c r="AA904" i="1"/>
  <c r="Z904" i="1"/>
  <c r="Y904" i="1"/>
  <c r="AI903" i="1"/>
  <c r="AH903" i="1"/>
  <c r="AG903" i="1"/>
  <c r="AE903" i="1"/>
  <c r="AD903" i="1"/>
  <c r="AC903" i="1"/>
  <c r="AA903" i="1"/>
  <c r="Z903" i="1"/>
  <c r="Y903" i="1"/>
  <c r="AI902" i="1"/>
  <c r="AH902" i="1"/>
  <c r="AG902" i="1"/>
  <c r="AE902" i="1"/>
  <c r="AD902" i="1"/>
  <c r="AC902" i="1"/>
  <c r="AA902" i="1"/>
  <c r="Z902" i="1"/>
  <c r="Y902" i="1"/>
  <c r="AI901" i="1"/>
  <c r="AH901" i="1"/>
  <c r="AG901" i="1"/>
  <c r="AE901" i="1"/>
  <c r="AD901" i="1"/>
  <c r="AC901" i="1"/>
  <c r="AA901" i="1"/>
  <c r="Z901" i="1"/>
  <c r="Y901" i="1"/>
  <c r="AI900" i="1"/>
  <c r="AH900" i="1"/>
  <c r="AG900" i="1"/>
  <c r="AE900" i="1"/>
  <c r="AD900" i="1"/>
  <c r="AC900" i="1"/>
  <c r="AA900" i="1"/>
  <c r="Z900" i="1"/>
  <c r="Y900" i="1"/>
  <c r="AI899" i="1"/>
  <c r="AH899" i="1"/>
  <c r="AG899" i="1"/>
  <c r="AE899" i="1"/>
  <c r="AD899" i="1"/>
  <c r="AC899" i="1"/>
  <c r="AA899" i="1"/>
  <c r="Z899" i="1"/>
  <c r="Y899" i="1"/>
  <c r="AI898" i="1"/>
  <c r="AH898" i="1"/>
  <c r="AG898" i="1"/>
  <c r="AE898" i="1"/>
  <c r="AD898" i="1"/>
  <c r="AC898" i="1"/>
  <c r="AA898" i="1"/>
  <c r="Z898" i="1"/>
  <c r="Y898" i="1"/>
  <c r="AI897" i="1"/>
  <c r="AH897" i="1"/>
  <c r="AG897" i="1"/>
  <c r="AE897" i="1"/>
  <c r="AD897" i="1"/>
  <c r="AC897" i="1"/>
  <c r="AA897" i="1"/>
  <c r="Z897" i="1"/>
  <c r="Y897" i="1"/>
  <c r="AI896" i="1"/>
  <c r="AH896" i="1"/>
  <c r="AG896" i="1"/>
  <c r="AE896" i="1"/>
  <c r="AD896" i="1"/>
  <c r="AC896" i="1"/>
  <c r="AA896" i="1"/>
  <c r="Z896" i="1"/>
  <c r="Y896" i="1"/>
  <c r="AI895" i="1"/>
  <c r="AH895" i="1"/>
  <c r="AG895" i="1"/>
  <c r="AE895" i="1"/>
  <c r="AD895" i="1"/>
  <c r="AC895" i="1"/>
  <c r="AA895" i="1"/>
  <c r="Z895" i="1"/>
  <c r="Y895" i="1"/>
  <c r="AI894" i="1"/>
  <c r="AH894" i="1"/>
  <c r="AG894" i="1"/>
  <c r="AE894" i="1"/>
  <c r="AD894" i="1"/>
  <c r="AC894" i="1"/>
  <c r="AA894" i="1"/>
  <c r="Z894" i="1"/>
  <c r="Y894" i="1"/>
  <c r="AI893" i="1"/>
  <c r="AH893" i="1"/>
  <c r="AG893" i="1"/>
  <c r="AE893" i="1"/>
  <c r="AD893" i="1"/>
  <c r="AC893" i="1"/>
  <c r="AA893" i="1"/>
  <c r="Z893" i="1"/>
  <c r="Y893" i="1"/>
  <c r="AI892" i="1"/>
  <c r="AH892" i="1"/>
  <c r="AG892" i="1"/>
  <c r="AE892" i="1"/>
  <c r="AD892" i="1"/>
  <c r="AC892" i="1"/>
  <c r="AA892" i="1"/>
  <c r="Z892" i="1"/>
  <c r="Y892" i="1"/>
  <c r="AI891" i="1"/>
  <c r="AH891" i="1"/>
  <c r="AG891" i="1"/>
  <c r="AE891" i="1"/>
  <c r="AD891" i="1"/>
  <c r="AC891" i="1"/>
  <c r="AA891" i="1"/>
  <c r="Z891" i="1"/>
  <c r="Y891" i="1"/>
  <c r="AI890" i="1"/>
  <c r="AH890" i="1"/>
  <c r="AG890" i="1"/>
  <c r="AE890" i="1"/>
  <c r="AD890" i="1"/>
  <c r="AC890" i="1"/>
  <c r="AA890" i="1"/>
  <c r="Z890" i="1"/>
  <c r="Y890" i="1"/>
  <c r="AI889" i="1"/>
  <c r="AH889" i="1"/>
  <c r="AG889" i="1"/>
  <c r="AE889" i="1"/>
  <c r="AD889" i="1"/>
  <c r="AC889" i="1"/>
  <c r="AA889" i="1"/>
  <c r="Z889" i="1"/>
  <c r="Y889" i="1"/>
  <c r="AI888" i="1"/>
  <c r="AH888" i="1"/>
  <c r="AG888" i="1"/>
  <c r="AE888" i="1"/>
  <c r="AD888" i="1"/>
  <c r="AC888" i="1"/>
  <c r="AA888" i="1"/>
  <c r="Z888" i="1"/>
  <c r="Y888" i="1"/>
  <c r="AI887" i="1"/>
  <c r="AH887" i="1"/>
  <c r="AG887" i="1"/>
  <c r="AE887" i="1"/>
  <c r="AD887" i="1"/>
  <c r="AC887" i="1"/>
  <c r="AA887" i="1"/>
  <c r="Z887" i="1"/>
  <c r="Y887" i="1"/>
  <c r="AI886" i="1"/>
  <c r="AH886" i="1"/>
  <c r="AG886" i="1"/>
  <c r="AE886" i="1"/>
  <c r="AD886" i="1"/>
  <c r="AC886" i="1"/>
  <c r="AA886" i="1"/>
  <c r="Z886" i="1"/>
  <c r="Y886" i="1"/>
  <c r="AI885" i="1"/>
  <c r="AH885" i="1"/>
  <c r="AG885" i="1"/>
  <c r="AE885" i="1"/>
  <c r="AD885" i="1"/>
  <c r="AC885" i="1"/>
  <c r="AA885" i="1"/>
  <c r="Z885" i="1"/>
  <c r="Y885" i="1"/>
  <c r="AI884" i="1"/>
  <c r="AH884" i="1"/>
  <c r="AG884" i="1"/>
  <c r="AE884" i="1"/>
  <c r="AD884" i="1"/>
  <c r="AC884" i="1"/>
  <c r="AA884" i="1"/>
  <c r="Z884" i="1"/>
  <c r="Y884" i="1"/>
  <c r="AI883" i="1"/>
  <c r="AH883" i="1"/>
  <c r="AG883" i="1"/>
  <c r="AE883" i="1"/>
  <c r="AD883" i="1"/>
  <c r="AC883" i="1"/>
  <c r="AA883" i="1"/>
  <c r="Z883" i="1"/>
  <c r="Y883" i="1"/>
  <c r="AI882" i="1"/>
  <c r="AH882" i="1"/>
  <c r="AG882" i="1"/>
  <c r="AE882" i="1"/>
  <c r="AD882" i="1"/>
  <c r="AC882" i="1"/>
  <c r="AA882" i="1"/>
  <c r="Z882" i="1"/>
  <c r="Y882" i="1"/>
  <c r="AI881" i="1"/>
  <c r="AH881" i="1"/>
  <c r="AG881" i="1"/>
  <c r="AE881" i="1"/>
  <c r="AD881" i="1"/>
  <c r="AC881" i="1"/>
  <c r="AA881" i="1"/>
  <c r="Z881" i="1"/>
  <c r="Y881" i="1"/>
  <c r="AI880" i="1"/>
  <c r="AH880" i="1"/>
  <c r="AG880" i="1"/>
  <c r="AE880" i="1"/>
  <c r="AD880" i="1"/>
  <c r="AC880" i="1"/>
  <c r="AA880" i="1"/>
  <c r="Z880" i="1"/>
  <c r="Y880" i="1"/>
  <c r="AI879" i="1"/>
  <c r="AH879" i="1"/>
  <c r="AG879" i="1"/>
  <c r="AE879" i="1"/>
  <c r="AD879" i="1"/>
  <c r="AC879" i="1"/>
  <c r="AA879" i="1"/>
  <c r="Z879" i="1"/>
  <c r="Y879" i="1"/>
  <c r="AI878" i="1"/>
  <c r="AH878" i="1"/>
  <c r="AG878" i="1"/>
  <c r="AE878" i="1"/>
  <c r="AD878" i="1"/>
  <c r="AC878" i="1"/>
  <c r="AA878" i="1"/>
  <c r="Z878" i="1"/>
  <c r="Y878" i="1"/>
  <c r="AI877" i="1"/>
  <c r="AH877" i="1"/>
  <c r="AG877" i="1"/>
  <c r="AE877" i="1"/>
  <c r="AD877" i="1"/>
  <c r="AC877" i="1"/>
  <c r="AA877" i="1"/>
  <c r="Z877" i="1"/>
  <c r="Y877" i="1"/>
  <c r="AI876" i="1"/>
  <c r="AH876" i="1"/>
  <c r="AG876" i="1"/>
  <c r="AE876" i="1"/>
  <c r="AD876" i="1"/>
  <c r="AC876" i="1"/>
  <c r="AA876" i="1"/>
  <c r="Z876" i="1"/>
  <c r="Y876" i="1"/>
  <c r="AI875" i="1"/>
  <c r="AH875" i="1"/>
  <c r="AG875" i="1"/>
  <c r="AE875" i="1"/>
  <c r="AD875" i="1"/>
  <c r="AC875" i="1"/>
  <c r="AA875" i="1"/>
  <c r="Z875" i="1"/>
  <c r="Y875" i="1"/>
  <c r="AI874" i="1"/>
  <c r="AH874" i="1"/>
  <c r="AG874" i="1"/>
  <c r="AE874" i="1"/>
  <c r="AD874" i="1"/>
  <c r="AC874" i="1"/>
  <c r="AA874" i="1"/>
  <c r="Z874" i="1"/>
  <c r="Y874" i="1"/>
  <c r="AI873" i="1"/>
  <c r="AH873" i="1"/>
  <c r="AG873" i="1"/>
  <c r="AE873" i="1"/>
  <c r="AD873" i="1"/>
  <c r="AC873" i="1"/>
  <c r="AA873" i="1"/>
  <c r="Z873" i="1"/>
  <c r="Y873" i="1"/>
  <c r="AI872" i="1"/>
  <c r="AH872" i="1"/>
  <c r="AG872" i="1"/>
  <c r="AE872" i="1"/>
  <c r="AD872" i="1"/>
  <c r="AC872" i="1"/>
  <c r="AA872" i="1"/>
  <c r="Z872" i="1"/>
  <c r="Y872" i="1"/>
  <c r="AI871" i="1"/>
  <c r="AH871" i="1"/>
  <c r="AG871" i="1"/>
  <c r="AE871" i="1"/>
  <c r="AD871" i="1"/>
  <c r="AC871" i="1"/>
  <c r="AA871" i="1"/>
  <c r="Z871" i="1"/>
  <c r="Y871" i="1"/>
  <c r="AI870" i="1"/>
  <c r="AH870" i="1"/>
  <c r="AG870" i="1"/>
  <c r="AE870" i="1"/>
  <c r="AD870" i="1"/>
  <c r="AC870" i="1"/>
  <c r="AA870" i="1"/>
  <c r="Z870" i="1"/>
  <c r="Y870" i="1"/>
  <c r="AI869" i="1"/>
  <c r="AH869" i="1"/>
  <c r="AG869" i="1"/>
  <c r="AE869" i="1"/>
  <c r="AD869" i="1"/>
  <c r="AC869" i="1"/>
  <c r="AA869" i="1"/>
  <c r="Z869" i="1"/>
  <c r="Y869" i="1"/>
  <c r="AI868" i="1"/>
  <c r="AH868" i="1"/>
  <c r="AG868" i="1"/>
  <c r="AE868" i="1"/>
  <c r="AD868" i="1"/>
  <c r="AC868" i="1"/>
  <c r="AA868" i="1"/>
  <c r="Z868" i="1"/>
  <c r="Y868" i="1"/>
  <c r="AI867" i="1"/>
  <c r="AH867" i="1"/>
  <c r="AG867" i="1"/>
  <c r="AE867" i="1"/>
  <c r="AD867" i="1"/>
  <c r="AC867" i="1"/>
  <c r="AA867" i="1"/>
  <c r="Z867" i="1"/>
  <c r="Y867" i="1"/>
  <c r="AI866" i="1"/>
  <c r="AH866" i="1"/>
  <c r="AG866" i="1"/>
  <c r="AE866" i="1"/>
  <c r="AD866" i="1"/>
  <c r="AC866" i="1"/>
  <c r="AA866" i="1"/>
  <c r="Z866" i="1"/>
  <c r="Y866" i="1"/>
  <c r="AI865" i="1"/>
  <c r="AH865" i="1"/>
  <c r="AG865" i="1"/>
  <c r="AE865" i="1"/>
  <c r="AD865" i="1"/>
  <c r="AC865" i="1"/>
  <c r="AA865" i="1"/>
  <c r="Z865" i="1"/>
  <c r="Y865" i="1"/>
  <c r="AI864" i="1"/>
  <c r="AH864" i="1"/>
  <c r="AG864" i="1"/>
  <c r="AE864" i="1"/>
  <c r="AD864" i="1"/>
  <c r="AC864" i="1"/>
  <c r="AA864" i="1"/>
  <c r="Z864" i="1"/>
  <c r="Y864" i="1"/>
  <c r="AI863" i="1"/>
  <c r="AH863" i="1"/>
  <c r="AG863" i="1"/>
  <c r="AE863" i="1"/>
  <c r="AD863" i="1"/>
  <c r="AC863" i="1"/>
  <c r="AA863" i="1"/>
  <c r="Z863" i="1"/>
  <c r="Y863" i="1"/>
  <c r="AI862" i="1"/>
  <c r="AH862" i="1"/>
  <c r="AG862" i="1"/>
  <c r="AE862" i="1"/>
  <c r="AD862" i="1"/>
  <c r="AC862" i="1"/>
  <c r="AA862" i="1"/>
  <c r="Z862" i="1"/>
  <c r="Y862" i="1"/>
  <c r="AI861" i="1"/>
  <c r="AH861" i="1"/>
  <c r="AG861" i="1"/>
  <c r="AE861" i="1"/>
  <c r="AD861" i="1"/>
  <c r="AC861" i="1"/>
  <c r="AA861" i="1"/>
  <c r="Z861" i="1"/>
  <c r="Y861" i="1"/>
  <c r="AI860" i="1"/>
  <c r="AH860" i="1"/>
  <c r="AG860" i="1"/>
  <c r="AE860" i="1"/>
  <c r="AD860" i="1"/>
  <c r="AC860" i="1"/>
  <c r="AA860" i="1"/>
  <c r="Z860" i="1"/>
  <c r="Y860" i="1"/>
  <c r="AI859" i="1"/>
  <c r="AH859" i="1"/>
  <c r="AG859" i="1"/>
  <c r="AE859" i="1"/>
  <c r="AD859" i="1"/>
  <c r="AC859" i="1"/>
  <c r="AA859" i="1"/>
  <c r="Z859" i="1"/>
  <c r="Y859" i="1"/>
  <c r="AI858" i="1"/>
  <c r="AH858" i="1"/>
  <c r="AG858" i="1"/>
  <c r="AE858" i="1"/>
  <c r="AD858" i="1"/>
  <c r="AC858" i="1"/>
  <c r="AA858" i="1"/>
  <c r="Z858" i="1"/>
  <c r="Y858" i="1"/>
  <c r="AI857" i="1"/>
  <c r="AH857" i="1"/>
  <c r="AG857" i="1"/>
  <c r="AE857" i="1"/>
  <c r="AD857" i="1"/>
  <c r="AC857" i="1"/>
  <c r="AA857" i="1"/>
  <c r="Z857" i="1"/>
  <c r="Y857" i="1"/>
  <c r="AI856" i="1"/>
  <c r="AH856" i="1"/>
  <c r="AG856" i="1"/>
  <c r="AE856" i="1"/>
  <c r="AD856" i="1"/>
  <c r="AC856" i="1"/>
  <c r="AA856" i="1"/>
  <c r="Z856" i="1"/>
  <c r="Y856" i="1"/>
  <c r="AI855" i="1"/>
  <c r="AH855" i="1"/>
  <c r="AG855" i="1"/>
  <c r="AE855" i="1"/>
  <c r="AD855" i="1"/>
  <c r="AC855" i="1"/>
  <c r="AA855" i="1"/>
  <c r="Z855" i="1"/>
  <c r="Y855" i="1"/>
  <c r="AI854" i="1"/>
  <c r="AH854" i="1"/>
  <c r="AG854" i="1"/>
  <c r="AE854" i="1"/>
  <c r="AD854" i="1"/>
  <c r="AC854" i="1"/>
  <c r="AA854" i="1"/>
  <c r="Z854" i="1"/>
  <c r="Y854" i="1"/>
  <c r="AI853" i="1"/>
  <c r="AH853" i="1"/>
  <c r="AG853" i="1"/>
  <c r="AE853" i="1"/>
  <c r="AD853" i="1"/>
  <c r="AC853" i="1"/>
  <c r="AA853" i="1"/>
  <c r="Z853" i="1"/>
  <c r="Y853" i="1"/>
  <c r="AI852" i="1"/>
  <c r="AH852" i="1"/>
  <c r="AG852" i="1"/>
  <c r="AE852" i="1"/>
  <c r="AD852" i="1"/>
  <c r="AC852" i="1"/>
  <c r="AA852" i="1"/>
  <c r="Z852" i="1"/>
  <c r="Y852" i="1"/>
  <c r="AI851" i="1"/>
  <c r="AH851" i="1"/>
  <c r="AG851" i="1"/>
  <c r="AE851" i="1"/>
  <c r="AD851" i="1"/>
  <c r="AC851" i="1"/>
  <c r="AA851" i="1"/>
  <c r="Z851" i="1"/>
  <c r="Y851" i="1"/>
  <c r="AI850" i="1"/>
  <c r="AH850" i="1"/>
  <c r="AG850" i="1"/>
  <c r="AE850" i="1"/>
  <c r="AD850" i="1"/>
  <c r="AC850" i="1"/>
  <c r="AA850" i="1"/>
  <c r="Z850" i="1"/>
  <c r="Y850" i="1"/>
  <c r="AI849" i="1"/>
  <c r="AH849" i="1"/>
  <c r="AG849" i="1"/>
  <c r="AE849" i="1"/>
  <c r="AD849" i="1"/>
  <c r="AC849" i="1"/>
  <c r="AA849" i="1"/>
  <c r="Z849" i="1"/>
  <c r="Y849" i="1"/>
  <c r="AI848" i="1"/>
  <c r="AH848" i="1"/>
  <c r="AG848" i="1"/>
  <c r="AE848" i="1"/>
  <c r="AD848" i="1"/>
  <c r="AC848" i="1"/>
  <c r="AA848" i="1"/>
  <c r="Z848" i="1"/>
  <c r="Y848" i="1"/>
  <c r="AI847" i="1"/>
  <c r="AH847" i="1"/>
  <c r="AG847" i="1"/>
  <c r="AE847" i="1"/>
  <c r="AD847" i="1"/>
  <c r="AC847" i="1"/>
  <c r="AA847" i="1"/>
  <c r="Z847" i="1"/>
  <c r="Y847" i="1"/>
  <c r="AI846" i="1"/>
  <c r="AH846" i="1"/>
  <c r="AG846" i="1"/>
  <c r="AE846" i="1"/>
  <c r="AD846" i="1"/>
  <c r="AC846" i="1"/>
  <c r="AA846" i="1"/>
  <c r="Z846" i="1"/>
  <c r="Y846" i="1"/>
  <c r="AI845" i="1"/>
  <c r="AH845" i="1"/>
  <c r="AG845" i="1"/>
  <c r="AE845" i="1"/>
  <c r="AD845" i="1"/>
  <c r="AC845" i="1"/>
  <c r="AA845" i="1"/>
  <c r="Z845" i="1"/>
  <c r="Y845" i="1"/>
  <c r="AI844" i="1"/>
  <c r="AH844" i="1"/>
  <c r="AG844" i="1"/>
  <c r="AE844" i="1"/>
  <c r="AD844" i="1"/>
  <c r="AC844" i="1"/>
  <c r="AA844" i="1"/>
  <c r="Z844" i="1"/>
  <c r="Y844" i="1"/>
  <c r="AI843" i="1"/>
  <c r="AH843" i="1"/>
  <c r="AG843" i="1"/>
  <c r="AE843" i="1"/>
  <c r="AD843" i="1"/>
  <c r="AC843" i="1"/>
  <c r="AA843" i="1"/>
  <c r="Z843" i="1"/>
  <c r="Y843" i="1"/>
  <c r="AI842" i="1"/>
  <c r="AH842" i="1"/>
  <c r="AG842" i="1"/>
  <c r="AE842" i="1"/>
  <c r="AD842" i="1"/>
  <c r="AC842" i="1"/>
  <c r="AA842" i="1"/>
  <c r="Z842" i="1"/>
  <c r="Y842" i="1"/>
  <c r="AI841" i="1"/>
  <c r="AH841" i="1"/>
  <c r="AG841" i="1"/>
  <c r="AE841" i="1"/>
  <c r="AD841" i="1"/>
  <c r="AC841" i="1"/>
  <c r="AA841" i="1"/>
  <c r="Z841" i="1"/>
  <c r="Y841" i="1"/>
  <c r="AI840" i="1"/>
  <c r="AH840" i="1"/>
  <c r="AG840" i="1"/>
  <c r="AE840" i="1"/>
  <c r="AD840" i="1"/>
  <c r="AC840" i="1"/>
  <c r="AA840" i="1"/>
  <c r="Z840" i="1"/>
  <c r="Y840" i="1"/>
  <c r="AI839" i="1"/>
  <c r="AH839" i="1"/>
  <c r="AG839" i="1"/>
  <c r="AE839" i="1"/>
  <c r="AD839" i="1"/>
  <c r="AC839" i="1"/>
  <c r="AA839" i="1"/>
  <c r="Z839" i="1"/>
  <c r="Y839" i="1"/>
  <c r="AI838" i="1"/>
  <c r="AH838" i="1"/>
  <c r="AG838" i="1"/>
  <c r="AE838" i="1"/>
  <c r="AD838" i="1"/>
  <c r="AC838" i="1"/>
  <c r="AA838" i="1"/>
  <c r="Z838" i="1"/>
  <c r="Y838" i="1"/>
  <c r="AI837" i="1"/>
  <c r="AH837" i="1"/>
  <c r="AG837" i="1"/>
  <c r="AE837" i="1"/>
  <c r="AD837" i="1"/>
  <c r="AC837" i="1"/>
  <c r="AA837" i="1"/>
  <c r="Z837" i="1"/>
  <c r="Y837" i="1"/>
  <c r="AI836" i="1"/>
  <c r="AH836" i="1"/>
  <c r="AG836" i="1"/>
  <c r="AE836" i="1"/>
  <c r="AD836" i="1"/>
  <c r="AC836" i="1"/>
  <c r="AA836" i="1"/>
  <c r="Z836" i="1"/>
  <c r="Y836" i="1"/>
  <c r="AI835" i="1"/>
  <c r="AH835" i="1"/>
  <c r="AG835" i="1"/>
  <c r="AE835" i="1"/>
  <c r="AD835" i="1"/>
  <c r="AC835" i="1"/>
  <c r="AA835" i="1"/>
  <c r="Z835" i="1"/>
  <c r="Y835" i="1"/>
  <c r="AI834" i="1"/>
  <c r="AH834" i="1"/>
  <c r="AG834" i="1"/>
  <c r="AE834" i="1"/>
  <c r="AD834" i="1"/>
  <c r="AC834" i="1"/>
  <c r="AA834" i="1"/>
  <c r="Z834" i="1"/>
  <c r="Y834" i="1"/>
  <c r="AI833" i="1"/>
  <c r="AH833" i="1"/>
  <c r="AG833" i="1"/>
  <c r="AE833" i="1"/>
  <c r="AD833" i="1"/>
  <c r="AC833" i="1"/>
  <c r="AA833" i="1"/>
  <c r="Z833" i="1"/>
  <c r="Y833" i="1"/>
  <c r="AI832" i="1"/>
  <c r="AH832" i="1"/>
  <c r="AG832" i="1"/>
  <c r="AE832" i="1"/>
  <c r="AD832" i="1"/>
  <c r="AC832" i="1"/>
  <c r="AA832" i="1"/>
  <c r="Z832" i="1"/>
  <c r="Y832" i="1"/>
  <c r="AI831" i="1"/>
  <c r="AH831" i="1"/>
  <c r="AG831" i="1"/>
  <c r="AE831" i="1"/>
  <c r="AD831" i="1"/>
  <c r="AC831" i="1"/>
  <c r="AA831" i="1"/>
  <c r="Z831" i="1"/>
  <c r="Y831" i="1"/>
  <c r="AI830" i="1"/>
  <c r="AH830" i="1"/>
  <c r="AG830" i="1"/>
  <c r="AE830" i="1"/>
  <c r="AD830" i="1"/>
  <c r="AC830" i="1"/>
  <c r="AA830" i="1"/>
  <c r="Z830" i="1"/>
  <c r="Y830" i="1"/>
  <c r="AI829" i="1"/>
  <c r="AH829" i="1"/>
  <c r="AG829" i="1"/>
  <c r="AE829" i="1"/>
  <c r="AD829" i="1"/>
  <c r="AC829" i="1"/>
  <c r="AA829" i="1"/>
  <c r="Z829" i="1"/>
  <c r="Y829" i="1"/>
  <c r="AI828" i="1"/>
  <c r="AH828" i="1"/>
  <c r="AG828" i="1"/>
  <c r="AE828" i="1"/>
  <c r="AD828" i="1"/>
  <c r="AC828" i="1"/>
  <c r="AA828" i="1"/>
  <c r="Z828" i="1"/>
  <c r="Y828" i="1"/>
  <c r="AI827" i="1"/>
  <c r="AH827" i="1"/>
  <c r="AG827" i="1"/>
  <c r="AE827" i="1"/>
  <c r="AD827" i="1"/>
  <c r="AC827" i="1"/>
  <c r="AA827" i="1"/>
  <c r="Z827" i="1"/>
  <c r="Y827" i="1"/>
  <c r="AI826" i="1"/>
  <c r="AH826" i="1"/>
  <c r="AG826" i="1"/>
  <c r="AE826" i="1"/>
  <c r="AD826" i="1"/>
  <c r="AC826" i="1"/>
  <c r="AA826" i="1"/>
  <c r="Z826" i="1"/>
  <c r="Y826" i="1"/>
  <c r="AI825" i="1"/>
  <c r="AH825" i="1"/>
  <c r="AG825" i="1"/>
  <c r="AE825" i="1"/>
  <c r="AD825" i="1"/>
  <c r="AC825" i="1"/>
  <c r="AA825" i="1"/>
  <c r="Z825" i="1"/>
  <c r="Y825" i="1"/>
  <c r="AI824" i="1"/>
  <c r="AH824" i="1"/>
  <c r="AG824" i="1"/>
  <c r="AE824" i="1"/>
  <c r="AD824" i="1"/>
  <c r="AC824" i="1"/>
  <c r="AA824" i="1"/>
  <c r="Z824" i="1"/>
  <c r="Y824" i="1"/>
  <c r="AI823" i="1"/>
  <c r="AH823" i="1"/>
  <c r="AG823" i="1"/>
  <c r="AE823" i="1"/>
  <c r="AD823" i="1"/>
  <c r="AC823" i="1"/>
  <c r="AA823" i="1"/>
  <c r="Z823" i="1"/>
  <c r="Y823" i="1"/>
  <c r="AI822" i="1"/>
  <c r="AH822" i="1"/>
  <c r="AG822" i="1"/>
  <c r="AE822" i="1"/>
  <c r="AD822" i="1"/>
  <c r="AC822" i="1"/>
  <c r="AA822" i="1"/>
  <c r="Z822" i="1"/>
  <c r="Y822" i="1"/>
  <c r="AI821" i="1"/>
  <c r="AH821" i="1"/>
  <c r="AG821" i="1"/>
  <c r="AE821" i="1"/>
  <c r="AD821" i="1"/>
  <c r="AC821" i="1"/>
  <c r="AA821" i="1"/>
  <c r="Z821" i="1"/>
  <c r="Y821" i="1"/>
  <c r="AI820" i="1"/>
  <c r="AH820" i="1"/>
  <c r="AG820" i="1"/>
  <c r="AE820" i="1"/>
  <c r="AD820" i="1"/>
  <c r="AC820" i="1"/>
  <c r="AA820" i="1"/>
  <c r="Z820" i="1"/>
  <c r="Y820" i="1"/>
  <c r="AI819" i="1"/>
  <c r="AH819" i="1"/>
  <c r="AG819" i="1"/>
  <c r="AE819" i="1"/>
  <c r="AD819" i="1"/>
  <c r="AC819" i="1"/>
  <c r="AA819" i="1"/>
  <c r="Z819" i="1"/>
  <c r="Y819" i="1"/>
  <c r="AI818" i="1"/>
  <c r="AH818" i="1"/>
  <c r="AG818" i="1"/>
  <c r="AE818" i="1"/>
  <c r="AD818" i="1"/>
  <c r="AC818" i="1"/>
  <c r="AA818" i="1"/>
  <c r="Z818" i="1"/>
  <c r="Y818" i="1"/>
  <c r="AI817" i="1"/>
  <c r="AH817" i="1"/>
  <c r="AG817" i="1"/>
  <c r="AE817" i="1"/>
  <c r="AD817" i="1"/>
  <c r="AC817" i="1"/>
  <c r="AA817" i="1"/>
  <c r="Z817" i="1"/>
  <c r="Y817" i="1"/>
  <c r="AI816" i="1"/>
  <c r="AH816" i="1"/>
  <c r="AG816" i="1"/>
  <c r="AE816" i="1"/>
  <c r="AD816" i="1"/>
  <c r="AC816" i="1"/>
  <c r="AA816" i="1"/>
  <c r="Z816" i="1"/>
  <c r="Y816" i="1"/>
  <c r="AI815" i="1"/>
  <c r="AH815" i="1"/>
  <c r="AG815" i="1"/>
  <c r="AE815" i="1"/>
  <c r="AD815" i="1"/>
  <c r="AC815" i="1"/>
  <c r="AA815" i="1"/>
  <c r="Z815" i="1"/>
  <c r="Y815" i="1"/>
  <c r="AI814" i="1"/>
  <c r="AH814" i="1"/>
  <c r="AG814" i="1"/>
  <c r="AE814" i="1"/>
  <c r="AD814" i="1"/>
  <c r="AC814" i="1"/>
  <c r="AA814" i="1"/>
  <c r="Z814" i="1"/>
  <c r="Y814" i="1"/>
  <c r="AI813" i="1"/>
  <c r="AH813" i="1"/>
  <c r="AG813" i="1"/>
  <c r="AE813" i="1"/>
  <c r="AD813" i="1"/>
  <c r="AC813" i="1"/>
  <c r="AA813" i="1"/>
  <c r="Z813" i="1"/>
  <c r="Y813" i="1"/>
  <c r="AI812" i="1"/>
  <c r="AH812" i="1"/>
  <c r="AG812" i="1"/>
  <c r="AE812" i="1"/>
  <c r="AD812" i="1"/>
  <c r="AC812" i="1"/>
  <c r="AA812" i="1"/>
  <c r="Z812" i="1"/>
  <c r="Y812" i="1"/>
  <c r="AI811" i="1"/>
  <c r="AH811" i="1"/>
  <c r="AG811" i="1"/>
  <c r="AE811" i="1"/>
  <c r="AD811" i="1"/>
  <c r="AC811" i="1"/>
  <c r="AA811" i="1"/>
  <c r="Z811" i="1"/>
  <c r="Y811" i="1"/>
  <c r="AI810" i="1"/>
  <c r="AH810" i="1"/>
  <c r="AG810" i="1"/>
  <c r="AE810" i="1"/>
  <c r="AD810" i="1"/>
  <c r="AC810" i="1"/>
  <c r="AA810" i="1"/>
  <c r="Z810" i="1"/>
  <c r="Y810" i="1"/>
  <c r="AI809" i="1"/>
  <c r="AH809" i="1"/>
  <c r="AG809" i="1"/>
  <c r="AE809" i="1"/>
  <c r="AD809" i="1"/>
  <c r="AC809" i="1"/>
  <c r="AA809" i="1"/>
  <c r="Z809" i="1"/>
  <c r="Y809" i="1"/>
  <c r="AI808" i="1"/>
  <c r="AH808" i="1"/>
  <c r="AG808" i="1"/>
  <c r="AE808" i="1"/>
  <c r="AD808" i="1"/>
  <c r="AC808" i="1"/>
  <c r="AA808" i="1"/>
  <c r="Z808" i="1"/>
  <c r="Y808" i="1"/>
  <c r="AI807" i="1"/>
  <c r="AH807" i="1"/>
  <c r="AG807" i="1"/>
  <c r="AE807" i="1"/>
  <c r="AD807" i="1"/>
  <c r="AC807" i="1"/>
  <c r="AA807" i="1"/>
  <c r="Z807" i="1"/>
  <c r="Y807" i="1"/>
  <c r="AI806" i="1"/>
  <c r="AH806" i="1"/>
  <c r="AG806" i="1"/>
  <c r="AE806" i="1"/>
  <c r="AD806" i="1"/>
  <c r="AC806" i="1"/>
  <c r="AA806" i="1"/>
  <c r="Z806" i="1"/>
  <c r="Y806" i="1"/>
  <c r="AI805" i="1"/>
  <c r="AH805" i="1"/>
  <c r="AG805" i="1"/>
  <c r="AE805" i="1"/>
  <c r="AD805" i="1"/>
  <c r="AC805" i="1"/>
  <c r="AA805" i="1"/>
  <c r="Z805" i="1"/>
  <c r="Y805" i="1"/>
  <c r="AI804" i="1"/>
  <c r="AH804" i="1"/>
  <c r="AG804" i="1"/>
  <c r="AE804" i="1"/>
  <c r="AD804" i="1"/>
  <c r="AC804" i="1"/>
  <c r="AA804" i="1"/>
  <c r="Z804" i="1"/>
  <c r="Y804" i="1"/>
  <c r="AI803" i="1"/>
  <c r="AH803" i="1"/>
  <c r="AG803" i="1"/>
  <c r="AE803" i="1"/>
  <c r="AD803" i="1"/>
  <c r="AC803" i="1"/>
  <c r="AA803" i="1"/>
  <c r="Z803" i="1"/>
  <c r="Y803" i="1"/>
  <c r="AI802" i="1"/>
  <c r="AH802" i="1"/>
  <c r="AG802" i="1"/>
  <c r="AE802" i="1"/>
  <c r="AD802" i="1"/>
  <c r="AC802" i="1"/>
  <c r="AA802" i="1"/>
  <c r="Z802" i="1"/>
  <c r="Y802" i="1"/>
  <c r="AI801" i="1"/>
  <c r="AH801" i="1"/>
  <c r="AG801" i="1"/>
  <c r="AE801" i="1"/>
  <c r="AD801" i="1"/>
  <c r="AC801" i="1"/>
  <c r="AA801" i="1"/>
  <c r="Z801" i="1"/>
  <c r="Y801" i="1"/>
  <c r="AI800" i="1"/>
  <c r="AH800" i="1"/>
  <c r="AG800" i="1"/>
  <c r="AE800" i="1"/>
  <c r="AD800" i="1"/>
  <c r="AC800" i="1"/>
  <c r="AA800" i="1"/>
  <c r="Z800" i="1"/>
  <c r="Y800" i="1"/>
  <c r="AI799" i="1"/>
  <c r="AH799" i="1"/>
  <c r="AG799" i="1"/>
  <c r="AE799" i="1"/>
  <c r="AD799" i="1"/>
  <c r="AC799" i="1"/>
  <c r="AA799" i="1"/>
  <c r="Z799" i="1"/>
  <c r="Y799" i="1"/>
  <c r="AI798" i="1"/>
  <c r="AH798" i="1"/>
  <c r="AG798" i="1"/>
  <c r="AE798" i="1"/>
  <c r="AD798" i="1"/>
  <c r="AC798" i="1"/>
  <c r="AA798" i="1"/>
  <c r="Z798" i="1"/>
  <c r="Y798" i="1"/>
  <c r="AI797" i="1"/>
  <c r="AH797" i="1"/>
  <c r="AG797" i="1"/>
  <c r="AE797" i="1"/>
  <c r="AD797" i="1"/>
  <c r="AC797" i="1"/>
  <c r="AA797" i="1"/>
  <c r="Z797" i="1"/>
  <c r="Y797" i="1"/>
  <c r="AI796" i="1"/>
  <c r="AH796" i="1"/>
  <c r="AG796" i="1"/>
  <c r="AE796" i="1"/>
  <c r="AD796" i="1"/>
  <c r="AC796" i="1"/>
  <c r="AA796" i="1"/>
  <c r="Z796" i="1"/>
  <c r="Y796" i="1"/>
  <c r="AI795" i="1"/>
  <c r="AH795" i="1"/>
  <c r="AG795" i="1"/>
  <c r="AE795" i="1"/>
  <c r="AD795" i="1"/>
  <c r="AC795" i="1"/>
  <c r="AA795" i="1"/>
  <c r="Z795" i="1"/>
  <c r="Y795" i="1"/>
  <c r="AI794" i="1"/>
  <c r="AH794" i="1"/>
  <c r="AG794" i="1"/>
  <c r="AE794" i="1"/>
  <c r="AD794" i="1"/>
  <c r="AC794" i="1"/>
  <c r="AA794" i="1"/>
  <c r="Z794" i="1"/>
  <c r="Y794" i="1"/>
  <c r="AI793" i="1"/>
  <c r="AH793" i="1"/>
  <c r="AG793" i="1"/>
  <c r="AE793" i="1"/>
  <c r="AD793" i="1"/>
  <c r="AC793" i="1"/>
  <c r="AA793" i="1"/>
  <c r="Z793" i="1"/>
  <c r="Y793" i="1"/>
  <c r="AI792" i="1"/>
  <c r="AH792" i="1"/>
  <c r="AG792" i="1"/>
  <c r="AE792" i="1"/>
  <c r="AD792" i="1"/>
  <c r="AC792" i="1"/>
  <c r="AA792" i="1"/>
  <c r="Z792" i="1"/>
  <c r="Y792" i="1"/>
  <c r="AI791" i="1"/>
  <c r="AH791" i="1"/>
  <c r="AG791" i="1"/>
  <c r="AE791" i="1"/>
  <c r="AD791" i="1"/>
  <c r="AC791" i="1"/>
  <c r="AA791" i="1"/>
  <c r="Z791" i="1"/>
  <c r="Y791" i="1"/>
  <c r="AI790" i="1"/>
  <c r="AH790" i="1"/>
  <c r="AG790" i="1"/>
  <c r="AE790" i="1"/>
  <c r="AD790" i="1"/>
  <c r="AC790" i="1"/>
  <c r="AA790" i="1"/>
  <c r="Z790" i="1"/>
  <c r="Y790" i="1"/>
  <c r="AI789" i="1"/>
  <c r="AH789" i="1"/>
  <c r="AG789" i="1"/>
  <c r="AE789" i="1"/>
  <c r="AD789" i="1"/>
  <c r="AC789" i="1"/>
  <c r="AA789" i="1"/>
  <c r="Z789" i="1"/>
  <c r="Y789" i="1"/>
  <c r="AI788" i="1"/>
  <c r="AH788" i="1"/>
  <c r="AG788" i="1"/>
  <c r="AE788" i="1"/>
  <c r="AD788" i="1"/>
  <c r="AC788" i="1"/>
  <c r="AA788" i="1"/>
  <c r="Z788" i="1"/>
  <c r="Y788" i="1"/>
  <c r="AI787" i="1"/>
  <c r="AH787" i="1"/>
  <c r="AG787" i="1"/>
  <c r="AE787" i="1"/>
  <c r="AD787" i="1"/>
  <c r="AC787" i="1"/>
  <c r="AA787" i="1"/>
  <c r="Z787" i="1"/>
  <c r="Y787" i="1"/>
  <c r="AI786" i="1"/>
  <c r="AH786" i="1"/>
  <c r="AG786" i="1"/>
  <c r="AE786" i="1"/>
  <c r="AD786" i="1"/>
  <c r="AC786" i="1"/>
  <c r="AA786" i="1"/>
  <c r="Z786" i="1"/>
  <c r="Y786" i="1"/>
  <c r="AI785" i="1"/>
  <c r="AH785" i="1"/>
  <c r="AG785" i="1"/>
  <c r="AE785" i="1"/>
  <c r="AD785" i="1"/>
  <c r="AC785" i="1"/>
  <c r="AA785" i="1"/>
  <c r="Z785" i="1"/>
  <c r="Y785" i="1"/>
  <c r="AI784" i="1"/>
  <c r="AH784" i="1"/>
  <c r="AG784" i="1"/>
  <c r="AE784" i="1"/>
  <c r="AD784" i="1"/>
  <c r="AC784" i="1"/>
  <c r="AA784" i="1"/>
  <c r="Z784" i="1"/>
  <c r="Y784" i="1"/>
  <c r="AI783" i="1"/>
  <c r="AH783" i="1"/>
  <c r="AG783" i="1"/>
  <c r="AE783" i="1"/>
  <c r="AD783" i="1"/>
  <c r="AC783" i="1"/>
  <c r="AA783" i="1"/>
  <c r="Z783" i="1"/>
  <c r="Y783" i="1"/>
  <c r="AI782" i="1"/>
  <c r="AH782" i="1"/>
  <c r="AG782" i="1"/>
  <c r="AE782" i="1"/>
  <c r="AD782" i="1"/>
  <c r="AC782" i="1"/>
  <c r="AA782" i="1"/>
  <c r="Z782" i="1"/>
  <c r="Y782" i="1"/>
  <c r="AI781" i="1"/>
  <c r="AH781" i="1"/>
  <c r="AG781" i="1"/>
  <c r="AE781" i="1"/>
  <c r="AD781" i="1"/>
  <c r="AC781" i="1"/>
  <c r="AA781" i="1"/>
  <c r="Z781" i="1"/>
  <c r="Y781" i="1"/>
  <c r="AI780" i="1"/>
  <c r="AH780" i="1"/>
  <c r="AG780" i="1"/>
  <c r="AE780" i="1"/>
  <c r="AD780" i="1"/>
  <c r="AC780" i="1"/>
  <c r="AA780" i="1"/>
  <c r="Z780" i="1"/>
  <c r="Y780" i="1"/>
  <c r="AI779" i="1"/>
  <c r="AH779" i="1"/>
  <c r="AG779" i="1"/>
  <c r="AE779" i="1"/>
  <c r="AD779" i="1"/>
  <c r="AC779" i="1"/>
  <c r="AA779" i="1"/>
  <c r="Z779" i="1"/>
  <c r="Y779" i="1"/>
  <c r="AI778" i="1"/>
  <c r="AH778" i="1"/>
  <c r="AG778" i="1"/>
  <c r="AE778" i="1"/>
  <c r="AD778" i="1"/>
  <c r="AC778" i="1"/>
  <c r="AA778" i="1"/>
  <c r="Z778" i="1"/>
  <c r="Y778" i="1"/>
  <c r="AI777" i="1"/>
  <c r="AH777" i="1"/>
  <c r="AG777" i="1"/>
  <c r="AE777" i="1"/>
  <c r="AD777" i="1"/>
  <c r="AC777" i="1"/>
  <c r="AA777" i="1"/>
  <c r="Z777" i="1"/>
  <c r="Y777" i="1"/>
  <c r="AI776" i="1"/>
  <c r="AH776" i="1"/>
  <c r="AG776" i="1"/>
  <c r="AE776" i="1"/>
  <c r="AD776" i="1"/>
  <c r="AC776" i="1"/>
  <c r="AA776" i="1"/>
  <c r="Z776" i="1"/>
  <c r="Y776" i="1"/>
  <c r="AI775" i="1"/>
  <c r="AH775" i="1"/>
  <c r="AG775" i="1"/>
  <c r="AE775" i="1"/>
  <c r="AD775" i="1"/>
  <c r="AC775" i="1"/>
  <c r="AA775" i="1"/>
  <c r="Z775" i="1"/>
  <c r="Y775" i="1"/>
  <c r="AI774" i="1"/>
  <c r="AH774" i="1"/>
  <c r="AG774" i="1"/>
  <c r="AE774" i="1"/>
  <c r="AD774" i="1"/>
  <c r="AC774" i="1"/>
  <c r="AA774" i="1"/>
  <c r="Z774" i="1"/>
  <c r="Y774" i="1"/>
  <c r="AI773" i="1"/>
  <c r="AH773" i="1"/>
  <c r="AG773" i="1"/>
  <c r="AE773" i="1"/>
  <c r="AD773" i="1"/>
  <c r="AC773" i="1"/>
  <c r="AA773" i="1"/>
  <c r="Z773" i="1"/>
  <c r="Y773" i="1"/>
  <c r="AI772" i="1"/>
  <c r="AH772" i="1"/>
  <c r="AG772" i="1"/>
  <c r="AE772" i="1"/>
  <c r="AD772" i="1"/>
  <c r="AC772" i="1"/>
  <c r="AA772" i="1"/>
  <c r="Z772" i="1"/>
  <c r="Y772" i="1"/>
  <c r="AI771" i="1"/>
  <c r="AH771" i="1"/>
  <c r="AG771" i="1"/>
  <c r="AE771" i="1"/>
  <c r="AD771" i="1"/>
  <c r="AC771" i="1"/>
  <c r="AA771" i="1"/>
  <c r="Z771" i="1"/>
  <c r="Y771" i="1"/>
  <c r="AI770" i="1"/>
  <c r="AH770" i="1"/>
  <c r="AG770" i="1"/>
  <c r="AE770" i="1"/>
  <c r="AD770" i="1"/>
  <c r="AC770" i="1"/>
  <c r="AA770" i="1"/>
  <c r="Z770" i="1"/>
  <c r="Y770" i="1"/>
  <c r="AI769" i="1"/>
  <c r="AH769" i="1"/>
  <c r="AG769" i="1"/>
  <c r="AE769" i="1"/>
  <c r="AD769" i="1"/>
  <c r="AC769" i="1"/>
  <c r="AA769" i="1"/>
  <c r="Z769" i="1"/>
  <c r="Y769" i="1"/>
  <c r="AI768" i="1"/>
  <c r="AH768" i="1"/>
  <c r="AG768" i="1"/>
  <c r="AE768" i="1"/>
  <c r="AD768" i="1"/>
  <c r="AC768" i="1"/>
  <c r="AA768" i="1"/>
  <c r="Z768" i="1"/>
  <c r="Y768" i="1"/>
  <c r="AI767" i="1"/>
  <c r="AH767" i="1"/>
  <c r="AG767" i="1"/>
  <c r="AE767" i="1"/>
  <c r="AD767" i="1"/>
  <c r="AC767" i="1"/>
  <c r="AA767" i="1"/>
  <c r="Z767" i="1"/>
  <c r="Y767" i="1"/>
  <c r="AI766" i="1"/>
  <c r="AH766" i="1"/>
  <c r="AG766" i="1"/>
  <c r="AE766" i="1"/>
  <c r="AD766" i="1"/>
  <c r="AC766" i="1"/>
  <c r="AA766" i="1"/>
  <c r="Z766" i="1"/>
  <c r="Y766" i="1"/>
  <c r="AI765" i="1"/>
  <c r="AH765" i="1"/>
  <c r="AG765" i="1"/>
  <c r="AE765" i="1"/>
  <c r="AD765" i="1"/>
  <c r="AC765" i="1"/>
  <c r="AA765" i="1"/>
  <c r="Z765" i="1"/>
  <c r="Y765" i="1"/>
  <c r="AI764" i="1"/>
  <c r="AH764" i="1"/>
  <c r="AG764" i="1"/>
  <c r="AE764" i="1"/>
  <c r="AD764" i="1"/>
  <c r="AC764" i="1"/>
  <c r="AA764" i="1"/>
  <c r="Z764" i="1"/>
  <c r="Y764" i="1"/>
  <c r="AI763" i="1"/>
  <c r="AH763" i="1"/>
  <c r="AG763" i="1"/>
  <c r="AE763" i="1"/>
  <c r="AD763" i="1"/>
  <c r="AC763" i="1"/>
  <c r="AA763" i="1"/>
  <c r="Z763" i="1"/>
  <c r="Y763" i="1"/>
  <c r="AI762" i="1"/>
  <c r="AH762" i="1"/>
  <c r="AG762" i="1"/>
  <c r="AE762" i="1"/>
  <c r="AD762" i="1"/>
  <c r="AC762" i="1"/>
  <c r="AA762" i="1"/>
  <c r="Z762" i="1"/>
  <c r="Y762" i="1"/>
  <c r="AI761" i="1"/>
  <c r="AH761" i="1"/>
  <c r="AG761" i="1"/>
  <c r="AE761" i="1"/>
  <c r="AD761" i="1"/>
  <c r="AC761" i="1"/>
  <c r="AA761" i="1"/>
  <c r="Z761" i="1"/>
  <c r="Y761" i="1"/>
  <c r="AI760" i="1"/>
  <c r="AH760" i="1"/>
  <c r="AG760" i="1"/>
  <c r="AE760" i="1"/>
  <c r="AD760" i="1"/>
  <c r="AC760" i="1"/>
  <c r="AA760" i="1"/>
  <c r="Z760" i="1"/>
  <c r="Y760" i="1"/>
  <c r="AI759" i="1"/>
  <c r="AH759" i="1"/>
  <c r="AG759" i="1"/>
  <c r="AE759" i="1"/>
  <c r="AD759" i="1"/>
  <c r="AC759" i="1"/>
  <c r="AA759" i="1"/>
  <c r="Z759" i="1"/>
  <c r="Y759" i="1"/>
  <c r="AI758" i="1"/>
  <c r="AH758" i="1"/>
  <c r="AG758" i="1"/>
  <c r="AE758" i="1"/>
  <c r="AD758" i="1"/>
  <c r="AC758" i="1"/>
  <c r="AA758" i="1"/>
  <c r="Z758" i="1"/>
  <c r="Y758" i="1"/>
  <c r="AI757" i="1"/>
  <c r="AH757" i="1"/>
  <c r="AG757" i="1"/>
  <c r="AE757" i="1"/>
  <c r="AD757" i="1"/>
  <c r="AC757" i="1"/>
  <c r="AA757" i="1"/>
  <c r="Z757" i="1"/>
  <c r="Y757" i="1"/>
  <c r="AI756" i="1"/>
  <c r="AH756" i="1"/>
  <c r="AG756" i="1"/>
  <c r="AE756" i="1"/>
  <c r="AD756" i="1"/>
  <c r="AC756" i="1"/>
  <c r="AA756" i="1"/>
  <c r="Z756" i="1"/>
  <c r="Y756" i="1"/>
  <c r="AI755" i="1"/>
  <c r="AH755" i="1"/>
  <c r="AG755" i="1"/>
  <c r="AE755" i="1"/>
  <c r="AD755" i="1"/>
  <c r="AC755" i="1"/>
  <c r="AA755" i="1"/>
  <c r="Z755" i="1"/>
  <c r="Y755" i="1"/>
  <c r="AI754" i="1"/>
  <c r="AH754" i="1"/>
  <c r="AG754" i="1"/>
  <c r="AE754" i="1"/>
  <c r="AD754" i="1"/>
  <c r="AC754" i="1"/>
  <c r="AA754" i="1"/>
  <c r="Z754" i="1"/>
  <c r="Y754" i="1"/>
  <c r="AI753" i="1"/>
  <c r="AH753" i="1"/>
  <c r="AG753" i="1"/>
  <c r="AE753" i="1"/>
  <c r="AD753" i="1"/>
  <c r="AC753" i="1"/>
  <c r="AA753" i="1"/>
  <c r="Z753" i="1"/>
  <c r="Y753" i="1"/>
  <c r="AI752" i="1"/>
  <c r="AH752" i="1"/>
  <c r="AG752" i="1"/>
  <c r="AE752" i="1"/>
  <c r="AD752" i="1"/>
  <c r="AC752" i="1"/>
  <c r="AA752" i="1"/>
  <c r="Z752" i="1"/>
  <c r="Y752" i="1"/>
  <c r="AI751" i="1"/>
  <c r="AH751" i="1"/>
  <c r="AG751" i="1"/>
  <c r="AE751" i="1"/>
  <c r="AD751" i="1"/>
  <c r="AC751" i="1"/>
  <c r="AA751" i="1"/>
  <c r="Z751" i="1"/>
  <c r="Y751" i="1"/>
  <c r="AI750" i="1"/>
  <c r="AH750" i="1"/>
  <c r="AG750" i="1"/>
  <c r="AE750" i="1"/>
  <c r="AD750" i="1"/>
  <c r="AC750" i="1"/>
  <c r="AA750" i="1"/>
  <c r="Z750" i="1"/>
  <c r="Y750" i="1"/>
  <c r="AI749" i="1"/>
  <c r="AH749" i="1"/>
  <c r="AG749" i="1"/>
  <c r="AE749" i="1"/>
  <c r="AD749" i="1"/>
  <c r="AC749" i="1"/>
  <c r="AA749" i="1"/>
  <c r="Z749" i="1"/>
  <c r="Y749" i="1"/>
  <c r="AI748" i="1"/>
  <c r="AH748" i="1"/>
  <c r="AG748" i="1"/>
  <c r="AE748" i="1"/>
  <c r="AD748" i="1"/>
  <c r="AC748" i="1"/>
  <c r="AA748" i="1"/>
  <c r="Z748" i="1"/>
  <c r="Y748" i="1"/>
  <c r="AI747" i="1"/>
  <c r="AH747" i="1"/>
  <c r="AG747" i="1"/>
  <c r="AE747" i="1"/>
  <c r="AD747" i="1"/>
  <c r="AC747" i="1"/>
  <c r="AA747" i="1"/>
  <c r="Z747" i="1"/>
  <c r="Y747" i="1"/>
  <c r="AI746" i="1"/>
  <c r="AH746" i="1"/>
  <c r="AG746" i="1"/>
  <c r="AE746" i="1"/>
  <c r="AD746" i="1"/>
  <c r="AC746" i="1"/>
  <c r="AA746" i="1"/>
  <c r="Z746" i="1"/>
  <c r="Y746" i="1"/>
  <c r="AI745" i="1"/>
  <c r="AH745" i="1"/>
  <c r="AG745" i="1"/>
  <c r="AE745" i="1"/>
  <c r="AD745" i="1"/>
  <c r="AC745" i="1"/>
  <c r="AA745" i="1"/>
  <c r="Z745" i="1"/>
  <c r="Y745" i="1"/>
  <c r="AI744" i="1"/>
  <c r="AH744" i="1"/>
  <c r="AG744" i="1"/>
  <c r="AE744" i="1"/>
  <c r="AD744" i="1"/>
  <c r="AC744" i="1"/>
  <c r="AA744" i="1"/>
  <c r="Z744" i="1"/>
  <c r="Y744" i="1"/>
  <c r="AI743" i="1"/>
  <c r="AH743" i="1"/>
  <c r="AG743" i="1"/>
  <c r="AE743" i="1"/>
  <c r="AD743" i="1"/>
  <c r="AC743" i="1"/>
  <c r="AA743" i="1"/>
  <c r="Z743" i="1"/>
  <c r="Y743" i="1"/>
  <c r="AI742" i="1"/>
  <c r="AH742" i="1"/>
  <c r="AG742" i="1"/>
  <c r="AE742" i="1"/>
  <c r="AD742" i="1"/>
  <c r="AC742" i="1"/>
  <c r="AA742" i="1"/>
  <c r="Z742" i="1"/>
  <c r="Y742" i="1"/>
  <c r="AI741" i="1"/>
  <c r="AH741" i="1"/>
  <c r="AG741" i="1"/>
  <c r="AE741" i="1"/>
  <c r="AD741" i="1"/>
  <c r="AC741" i="1"/>
  <c r="AA741" i="1"/>
  <c r="Z741" i="1"/>
  <c r="Y741" i="1"/>
  <c r="AI740" i="1"/>
  <c r="AH740" i="1"/>
  <c r="AG740" i="1"/>
  <c r="AE740" i="1"/>
  <c r="AD740" i="1"/>
  <c r="AC740" i="1"/>
  <c r="AA740" i="1"/>
  <c r="Z740" i="1"/>
  <c r="Y740" i="1"/>
  <c r="AI739" i="1"/>
  <c r="AH739" i="1"/>
  <c r="AG739" i="1"/>
  <c r="AE739" i="1"/>
  <c r="AD739" i="1"/>
  <c r="AC739" i="1"/>
  <c r="AA739" i="1"/>
  <c r="Z739" i="1"/>
  <c r="Y739" i="1"/>
  <c r="AI738" i="1"/>
  <c r="AH738" i="1"/>
  <c r="AG738" i="1"/>
  <c r="AE738" i="1"/>
  <c r="AD738" i="1"/>
  <c r="AC738" i="1"/>
  <c r="AA738" i="1"/>
  <c r="Z738" i="1"/>
  <c r="Y738" i="1"/>
  <c r="AI737" i="1"/>
  <c r="AH737" i="1"/>
  <c r="AG737" i="1"/>
  <c r="AE737" i="1"/>
  <c r="AD737" i="1"/>
  <c r="AC737" i="1"/>
  <c r="AA737" i="1"/>
  <c r="Z737" i="1"/>
  <c r="Y737" i="1"/>
  <c r="AI736" i="1"/>
  <c r="AH736" i="1"/>
  <c r="AG736" i="1"/>
  <c r="AE736" i="1"/>
  <c r="AD736" i="1"/>
  <c r="AC736" i="1"/>
  <c r="AA736" i="1"/>
  <c r="Z736" i="1"/>
  <c r="Y736" i="1"/>
  <c r="AI735" i="1"/>
  <c r="AH735" i="1"/>
  <c r="AG735" i="1"/>
  <c r="AE735" i="1"/>
  <c r="AD735" i="1"/>
  <c r="AC735" i="1"/>
  <c r="AA735" i="1"/>
  <c r="Z735" i="1"/>
  <c r="Y735" i="1"/>
  <c r="AI734" i="1"/>
  <c r="AH734" i="1"/>
  <c r="AG734" i="1"/>
  <c r="AE734" i="1"/>
  <c r="AD734" i="1"/>
  <c r="AC734" i="1"/>
  <c r="AA734" i="1"/>
  <c r="Z734" i="1"/>
  <c r="Y734" i="1"/>
  <c r="AI733" i="1"/>
  <c r="AH733" i="1"/>
  <c r="AG733" i="1"/>
  <c r="AE733" i="1"/>
  <c r="AD733" i="1"/>
  <c r="AC733" i="1"/>
  <c r="AA733" i="1"/>
  <c r="Z733" i="1"/>
  <c r="Y733" i="1"/>
  <c r="AI732" i="1"/>
  <c r="AH732" i="1"/>
  <c r="AG732" i="1"/>
  <c r="AE732" i="1"/>
  <c r="AD732" i="1"/>
  <c r="AC732" i="1"/>
  <c r="AA732" i="1"/>
  <c r="Z732" i="1"/>
  <c r="Y732" i="1"/>
  <c r="AI731" i="1"/>
  <c r="AH731" i="1"/>
  <c r="AG731" i="1"/>
  <c r="AE731" i="1"/>
  <c r="AD731" i="1"/>
  <c r="AC731" i="1"/>
  <c r="AA731" i="1"/>
  <c r="Z731" i="1"/>
  <c r="Y731" i="1"/>
  <c r="AI730" i="1"/>
  <c r="AH730" i="1"/>
  <c r="AG730" i="1"/>
  <c r="AE730" i="1"/>
  <c r="AD730" i="1"/>
  <c r="AC730" i="1"/>
  <c r="AA730" i="1"/>
  <c r="Z730" i="1"/>
  <c r="Y730" i="1"/>
  <c r="AI729" i="1"/>
  <c r="AH729" i="1"/>
  <c r="AG729" i="1"/>
  <c r="AE729" i="1"/>
  <c r="AD729" i="1"/>
  <c r="AC729" i="1"/>
  <c r="AA729" i="1"/>
  <c r="Z729" i="1"/>
  <c r="Y729" i="1"/>
  <c r="AI728" i="1"/>
  <c r="AH728" i="1"/>
  <c r="AG728" i="1"/>
  <c r="AE728" i="1"/>
  <c r="AD728" i="1"/>
  <c r="AC728" i="1"/>
  <c r="AA728" i="1"/>
  <c r="Z728" i="1"/>
  <c r="Y728" i="1"/>
  <c r="AI727" i="1"/>
  <c r="AH727" i="1"/>
  <c r="AG727" i="1"/>
  <c r="AE727" i="1"/>
  <c r="AD727" i="1"/>
  <c r="AC727" i="1"/>
  <c r="AA727" i="1"/>
  <c r="Z727" i="1"/>
  <c r="Y727" i="1"/>
  <c r="AI726" i="1"/>
  <c r="AH726" i="1"/>
  <c r="AG726" i="1"/>
  <c r="AE726" i="1"/>
  <c r="AD726" i="1"/>
  <c r="AC726" i="1"/>
  <c r="AA726" i="1"/>
  <c r="Z726" i="1"/>
  <c r="Y726" i="1"/>
  <c r="AI725" i="1"/>
  <c r="AH725" i="1"/>
  <c r="AG725" i="1"/>
  <c r="AE725" i="1"/>
  <c r="AD725" i="1"/>
  <c r="AC725" i="1"/>
  <c r="AA725" i="1"/>
  <c r="Z725" i="1"/>
  <c r="Y725" i="1"/>
  <c r="AI724" i="1"/>
  <c r="AH724" i="1"/>
  <c r="AG724" i="1"/>
  <c r="AE724" i="1"/>
  <c r="AD724" i="1"/>
  <c r="AC724" i="1"/>
  <c r="AA724" i="1"/>
  <c r="Z724" i="1"/>
  <c r="Y724" i="1"/>
  <c r="AI723" i="1"/>
  <c r="AH723" i="1"/>
  <c r="AG723" i="1"/>
  <c r="AE723" i="1"/>
  <c r="AD723" i="1"/>
  <c r="AC723" i="1"/>
  <c r="AA723" i="1"/>
  <c r="Z723" i="1"/>
  <c r="Y723" i="1"/>
  <c r="AI722" i="1"/>
  <c r="AH722" i="1"/>
  <c r="AG722" i="1"/>
  <c r="AE722" i="1"/>
  <c r="AD722" i="1"/>
  <c r="AC722" i="1"/>
  <c r="AA722" i="1"/>
  <c r="Z722" i="1"/>
  <c r="Y722" i="1"/>
  <c r="AI721" i="1"/>
  <c r="AH721" i="1"/>
  <c r="AG721" i="1"/>
  <c r="AE721" i="1"/>
  <c r="AD721" i="1"/>
  <c r="AC721" i="1"/>
  <c r="AA721" i="1"/>
  <c r="Z721" i="1"/>
  <c r="Y721" i="1"/>
  <c r="AI720" i="1"/>
  <c r="AH720" i="1"/>
  <c r="AG720" i="1"/>
  <c r="AE720" i="1"/>
  <c r="AD720" i="1"/>
  <c r="AC720" i="1"/>
  <c r="AA720" i="1"/>
  <c r="Z720" i="1"/>
  <c r="Y720" i="1"/>
  <c r="AI719" i="1"/>
  <c r="AH719" i="1"/>
  <c r="AG719" i="1"/>
  <c r="AE719" i="1"/>
  <c r="AD719" i="1"/>
  <c r="AC719" i="1"/>
  <c r="AA719" i="1"/>
  <c r="Z719" i="1"/>
  <c r="Y719" i="1"/>
  <c r="AI718" i="1"/>
  <c r="AH718" i="1"/>
  <c r="AG718" i="1"/>
  <c r="AE718" i="1"/>
  <c r="AD718" i="1"/>
  <c r="AC718" i="1"/>
  <c r="AA718" i="1"/>
  <c r="Z718" i="1"/>
  <c r="Y718" i="1"/>
  <c r="AI717" i="1"/>
  <c r="AH717" i="1"/>
  <c r="AG717" i="1"/>
  <c r="AE717" i="1"/>
  <c r="AD717" i="1"/>
  <c r="AC717" i="1"/>
  <c r="AA717" i="1"/>
  <c r="Z717" i="1"/>
  <c r="Y717" i="1"/>
  <c r="AI716" i="1"/>
  <c r="AH716" i="1"/>
  <c r="AG716" i="1"/>
  <c r="AE716" i="1"/>
  <c r="AD716" i="1"/>
  <c r="AC716" i="1"/>
  <c r="AA716" i="1"/>
  <c r="Z716" i="1"/>
  <c r="Y716" i="1"/>
  <c r="AI715" i="1"/>
  <c r="AH715" i="1"/>
  <c r="AG715" i="1"/>
  <c r="AE715" i="1"/>
  <c r="AD715" i="1"/>
  <c r="AC715" i="1"/>
  <c r="AA715" i="1"/>
  <c r="Z715" i="1"/>
  <c r="Y715" i="1"/>
  <c r="AI714" i="1"/>
  <c r="AH714" i="1"/>
  <c r="AG714" i="1"/>
  <c r="AE714" i="1"/>
  <c r="AD714" i="1"/>
  <c r="AC714" i="1"/>
  <c r="AA714" i="1"/>
  <c r="Z714" i="1"/>
  <c r="Y714" i="1"/>
  <c r="AI713" i="1"/>
  <c r="AH713" i="1"/>
  <c r="AG713" i="1"/>
  <c r="AE713" i="1"/>
  <c r="AD713" i="1"/>
  <c r="AC713" i="1"/>
  <c r="AA713" i="1"/>
  <c r="Z713" i="1"/>
  <c r="Y713" i="1"/>
  <c r="AI712" i="1"/>
  <c r="AH712" i="1"/>
  <c r="AG712" i="1"/>
  <c r="AE712" i="1"/>
  <c r="AD712" i="1"/>
  <c r="AC712" i="1"/>
  <c r="AA712" i="1"/>
  <c r="Z712" i="1"/>
  <c r="Y712" i="1"/>
  <c r="AI711" i="1"/>
  <c r="AH711" i="1"/>
  <c r="AG711" i="1"/>
  <c r="AE711" i="1"/>
  <c r="AD711" i="1"/>
  <c r="AC711" i="1"/>
  <c r="AA711" i="1"/>
  <c r="Z711" i="1"/>
  <c r="Y711" i="1"/>
  <c r="AI710" i="1"/>
  <c r="AH710" i="1"/>
  <c r="AG710" i="1"/>
  <c r="AE710" i="1"/>
  <c r="AD710" i="1"/>
  <c r="AC710" i="1"/>
  <c r="AA710" i="1"/>
  <c r="Z710" i="1"/>
  <c r="Y710" i="1"/>
  <c r="AI709" i="1"/>
  <c r="AH709" i="1"/>
  <c r="AG709" i="1"/>
  <c r="AE709" i="1"/>
  <c r="AD709" i="1"/>
  <c r="AC709" i="1"/>
  <c r="AA709" i="1"/>
  <c r="Z709" i="1"/>
  <c r="Y709" i="1"/>
  <c r="AI708" i="1"/>
  <c r="AH708" i="1"/>
  <c r="AG708" i="1"/>
  <c r="AE708" i="1"/>
  <c r="AD708" i="1"/>
  <c r="AC708" i="1"/>
  <c r="AA708" i="1"/>
  <c r="Z708" i="1"/>
  <c r="Y708" i="1"/>
  <c r="AI707" i="1"/>
  <c r="AH707" i="1"/>
  <c r="AG707" i="1"/>
  <c r="AE707" i="1"/>
  <c r="AD707" i="1"/>
  <c r="AC707" i="1"/>
  <c r="AA707" i="1"/>
  <c r="Z707" i="1"/>
  <c r="Y707" i="1"/>
  <c r="AI706" i="1"/>
  <c r="AH706" i="1"/>
  <c r="AG706" i="1"/>
  <c r="AE706" i="1"/>
  <c r="AD706" i="1"/>
  <c r="AC706" i="1"/>
  <c r="AA706" i="1"/>
  <c r="Z706" i="1"/>
  <c r="Y706" i="1"/>
  <c r="AI705" i="1"/>
  <c r="AH705" i="1"/>
  <c r="AG705" i="1"/>
  <c r="AE705" i="1"/>
  <c r="AD705" i="1"/>
  <c r="AC705" i="1"/>
  <c r="AA705" i="1"/>
  <c r="Z705" i="1"/>
  <c r="Y705" i="1"/>
  <c r="AI704" i="1"/>
  <c r="AH704" i="1"/>
  <c r="AG704" i="1"/>
  <c r="AE704" i="1"/>
  <c r="AD704" i="1"/>
  <c r="AC704" i="1"/>
  <c r="AA704" i="1"/>
  <c r="Z704" i="1"/>
  <c r="Y704" i="1"/>
  <c r="AI703" i="1"/>
  <c r="AH703" i="1"/>
  <c r="AG703" i="1"/>
  <c r="AE703" i="1"/>
  <c r="AD703" i="1"/>
  <c r="AC703" i="1"/>
  <c r="AA703" i="1"/>
  <c r="Z703" i="1"/>
  <c r="Y703" i="1"/>
  <c r="AI702" i="1"/>
  <c r="AH702" i="1"/>
  <c r="AG702" i="1"/>
  <c r="AE702" i="1"/>
  <c r="AD702" i="1"/>
  <c r="AC702" i="1"/>
  <c r="AA702" i="1"/>
  <c r="Z702" i="1"/>
  <c r="Y702" i="1"/>
  <c r="AI701" i="1"/>
  <c r="AH701" i="1"/>
  <c r="AG701" i="1"/>
  <c r="AE701" i="1"/>
  <c r="AD701" i="1"/>
  <c r="AC701" i="1"/>
  <c r="AA701" i="1"/>
  <c r="Z701" i="1"/>
  <c r="Y701" i="1"/>
  <c r="AI700" i="1"/>
  <c r="AH700" i="1"/>
  <c r="AG700" i="1"/>
  <c r="AE700" i="1"/>
  <c r="AD700" i="1"/>
  <c r="AC700" i="1"/>
  <c r="AA700" i="1"/>
  <c r="Z700" i="1"/>
  <c r="Y700" i="1"/>
  <c r="AI699" i="1"/>
  <c r="AH699" i="1"/>
  <c r="AG699" i="1"/>
  <c r="AE699" i="1"/>
  <c r="AD699" i="1"/>
  <c r="AC699" i="1"/>
  <c r="AA699" i="1"/>
  <c r="Z699" i="1"/>
  <c r="Y699" i="1"/>
  <c r="AI698" i="1"/>
  <c r="AH698" i="1"/>
  <c r="AG698" i="1"/>
  <c r="AE698" i="1"/>
  <c r="AD698" i="1"/>
  <c r="AC698" i="1"/>
  <c r="AA698" i="1"/>
  <c r="Z698" i="1"/>
  <c r="Y698" i="1"/>
  <c r="AI697" i="1"/>
  <c r="AH697" i="1"/>
  <c r="AG697" i="1"/>
  <c r="AE697" i="1"/>
  <c r="AD697" i="1"/>
  <c r="AC697" i="1"/>
  <c r="AA697" i="1"/>
  <c r="Z697" i="1"/>
  <c r="Y697" i="1"/>
  <c r="AI696" i="1"/>
  <c r="AH696" i="1"/>
  <c r="AG696" i="1"/>
  <c r="AE696" i="1"/>
  <c r="AD696" i="1"/>
  <c r="AC696" i="1"/>
  <c r="AA696" i="1"/>
  <c r="Z696" i="1"/>
  <c r="Y696" i="1"/>
  <c r="AI695" i="1"/>
  <c r="AH695" i="1"/>
  <c r="AG695" i="1"/>
  <c r="AE695" i="1"/>
  <c r="AD695" i="1"/>
  <c r="AC695" i="1"/>
  <c r="AA695" i="1"/>
  <c r="Z695" i="1"/>
  <c r="Y695" i="1"/>
  <c r="AI694" i="1"/>
  <c r="AH694" i="1"/>
  <c r="AG694" i="1"/>
  <c r="AE694" i="1"/>
  <c r="AD694" i="1"/>
  <c r="AC694" i="1"/>
  <c r="AA694" i="1"/>
  <c r="Z694" i="1"/>
  <c r="Y694" i="1"/>
  <c r="AI693" i="1"/>
  <c r="AH693" i="1"/>
  <c r="AG693" i="1"/>
  <c r="AE693" i="1"/>
  <c r="AD693" i="1"/>
  <c r="AC693" i="1"/>
  <c r="AA693" i="1"/>
  <c r="Z693" i="1"/>
  <c r="Y693" i="1"/>
  <c r="AI692" i="1"/>
  <c r="AH692" i="1"/>
  <c r="AG692" i="1"/>
  <c r="AE692" i="1"/>
  <c r="AD692" i="1"/>
  <c r="AC692" i="1"/>
  <c r="AA692" i="1"/>
  <c r="Z692" i="1"/>
  <c r="Y692" i="1"/>
  <c r="AI691" i="1"/>
  <c r="AH691" i="1"/>
  <c r="AG691" i="1"/>
  <c r="AE691" i="1"/>
  <c r="AD691" i="1"/>
  <c r="AC691" i="1"/>
  <c r="AA691" i="1"/>
  <c r="Z691" i="1"/>
  <c r="Y691" i="1"/>
  <c r="AI690" i="1"/>
  <c r="AH690" i="1"/>
  <c r="AG690" i="1"/>
  <c r="AE690" i="1"/>
  <c r="AD690" i="1"/>
  <c r="AC690" i="1"/>
  <c r="AA690" i="1"/>
  <c r="Z690" i="1"/>
  <c r="Y690" i="1"/>
  <c r="AI689" i="1"/>
  <c r="AH689" i="1"/>
  <c r="AG689" i="1"/>
  <c r="AE689" i="1"/>
  <c r="AD689" i="1"/>
  <c r="AC689" i="1"/>
  <c r="AA689" i="1"/>
  <c r="Z689" i="1"/>
  <c r="Y689" i="1"/>
  <c r="AI688" i="1"/>
  <c r="AH688" i="1"/>
  <c r="AG688" i="1"/>
  <c r="AE688" i="1"/>
  <c r="AD688" i="1"/>
  <c r="AC688" i="1"/>
  <c r="AA688" i="1"/>
  <c r="Z688" i="1"/>
  <c r="Y688" i="1"/>
  <c r="AI687" i="1"/>
  <c r="AH687" i="1"/>
  <c r="AG687" i="1"/>
  <c r="AE687" i="1"/>
  <c r="AD687" i="1"/>
  <c r="AC687" i="1"/>
  <c r="AA687" i="1"/>
  <c r="Z687" i="1"/>
  <c r="Y687" i="1"/>
  <c r="AI686" i="1"/>
  <c r="AH686" i="1"/>
  <c r="AG686" i="1"/>
  <c r="AE686" i="1"/>
  <c r="AD686" i="1"/>
  <c r="AC686" i="1"/>
  <c r="AA686" i="1"/>
  <c r="Z686" i="1"/>
  <c r="Y686" i="1"/>
  <c r="AI685" i="1"/>
  <c r="AH685" i="1"/>
  <c r="AG685" i="1"/>
  <c r="AE685" i="1"/>
  <c r="AD685" i="1"/>
  <c r="AC685" i="1"/>
  <c r="AA685" i="1"/>
  <c r="Z685" i="1"/>
  <c r="Y685" i="1"/>
  <c r="AI684" i="1"/>
  <c r="AH684" i="1"/>
  <c r="AG684" i="1"/>
  <c r="AE684" i="1"/>
  <c r="AD684" i="1"/>
  <c r="AC684" i="1"/>
  <c r="AA684" i="1"/>
  <c r="Z684" i="1"/>
  <c r="Y684" i="1"/>
  <c r="AI683" i="1"/>
  <c r="AH683" i="1"/>
  <c r="AG683" i="1"/>
  <c r="AE683" i="1"/>
  <c r="AD683" i="1"/>
  <c r="AC683" i="1"/>
  <c r="AA683" i="1"/>
  <c r="Z683" i="1"/>
  <c r="Y683" i="1"/>
  <c r="AI682" i="1"/>
  <c r="AH682" i="1"/>
  <c r="AG682" i="1"/>
  <c r="AE682" i="1"/>
  <c r="AD682" i="1"/>
  <c r="AC682" i="1"/>
  <c r="AA682" i="1"/>
  <c r="Z682" i="1"/>
  <c r="Y682" i="1"/>
  <c r="AI681" i="1"/>
  <c r="AH681" i="1"/>
  <c r="AG681" i="1"/>
  <c r="AE681" i="1"/>
  <c r="AD681" i="1"/>
  <c r="AC681" i="1"/>
  <c r="AA681" i="1"/>
  <c r="Z681" i="1"/>
  <c r="Y681" i="1"/>
  <c r="AI680" i="1"/>
  <c r="AH680" i="1"/>
  <c r="AG680" i="1"/>
  <c r="AE680" i="1"/>
  <c r="AD680" i="1"/>
  <c r="AC680" i="1"/>
  <c r="AA680" i="1"/>
  <c r="Z680" i="1"/>
  <c r="Y680" i="1"/>
  <c r="AI679" i="1"/>
  <c r="AH679" i="1"/>
  <c r="AG679" i="1"/>
  <c r="AE679" i="1"/>
  <c r="AD679" i="1"/>
  <c r="AC679" i="1"/>
  <c r="AA679" i="1"/>
  <c r="Z679" i="1"/>
  <c r="Y679" i="1"/>
  <c r="AI678" i="1"/>
  <c r="AH678" i="1"/>
  <c r="AG678" i="1"/>
  <c r="AE678" i="1"/>
  <c r="AD678" i="1"/>
  <c r="AC678" i="1"/>
  <c r="AA678" i="1"/>
  <c r="Z678" i="1"/>
  <c r="Y678" i="1"/>
  <c r="AI677" i="1"/>
  <c r="AH677" i="1"/>
  <c r="AG677" i="1"/>
  <c r="AE677" i="1"/>
  <c r="AD677" i="1"/>
  <c r="AC677" i="1"/>
  <c r="AA677" i="1"/>
  <c r="Z677" i="1"/>
  <c r="Y677" i="1"/>
  <c r="AI676" i="1"/>
  <c r="AH676" i="1"/>
  <c r="AG676" i="1"/>
  <c r="AE676" i="1"/>
  <c r="AD676" i="1"/>
  <c r="AC676" i="1"/>
  <c r="AA676" i="1"/>
  <c r="Z676" i="1"/>
  <c r="Y676" i="1"/>
  <c r="AI675" i="1"/>
  <c r="AH675" i="1"/>
  <c r="AG675" i="1"/>
  <c r="AE675" i="1"/>
  <c r="AD675" i="1"/>
  <c r="AC675" i="1"/>
  <c r="AA675" i="1"/>
  <c r="Z675" i="1"/>
  <c r="Y675" i="1"/>
  <c r="AI674" i="1"/>
  <c r="AH674" i="1"/>
  <c r="AG674" i="1"/>
  <c r="AE674" i="1"/>
  <c r="AD674" i="1"/>
  <c r="AC674" i="1"/>
  <c r="AA674" i="1"/>
  <c r="Z674" i="1"/>
  <c r="Y674" i="1"/>
  <c r="AI673" i="1"/>
  <c r="AH673" i="1"/>
  <c r="AG673" i="1"/>
  <c r="AE673" i="1"/>
  <c r="AD673" i="1"/>
  <c r="AC673" i="1"/>
  <c r="AA673" i="1"/>
  <c r="Z673" i="1"/>
  <c r="Y673" i="1"/>
  <c r="AI672" i="1"/>
  <c r="AH672" i="1"/>
  <c r="AG672" i="1"/>
  <c r="AE672" i="1"/>
  <c r="AD672" i="1"/>
  <c r="AC672" i="1"/>
  <c r="AA672" i="1"/>
  <c r="Z672" i="1"/>
  <c r="Y672" i="1"/>
  <c r="AI671" i="1"/>
  <c r="AH671" i="1"/>
  <c r="AG671" i="1"/>
  <c r="AE671" i="1"/>
  <c r="AD671" i="1"/>
  <c r="AC671" i="1"/>
  <c r="AA671" i="1"/>
  <c r="Z671" i="1"/>
  <c r="Y671" i="1"/>
  <c r="AI670" i="1"/>
  <c r="AH670" i="1"/>
  <c r="AG670" i="1"/>
  <c r="AE670" i="1"/>
  <c r="AD670" i="1"/>
  <c r="AC670" i="1"/>
  <c r="AA670" i="1"/>
  <c r="Z670" i="1"/>
  <c r="Y670" i="1"/>
  <c r="AI669" i="1"/>
  <c r="AH669" i="1"/>
  <c r="AG669" i="1"/>
  <c r="AE669" i="1"/>
  <c r="AD669" i="1"/>
  <c r="AC669" i="1"/>
  <c r="AA669" i="1"/>
  <c r="Z669" i="1"/>
  <c r="Y669" i="1"/>
  <c r="AI668" i="1"/>
  <c r="AH668" i="1"/>
  <c r="AG668" i="1"/>
  <c r="AE668" i="1"/>
  <c r="AD668" i="1"/>
  <c r="AC668" i="1"/>
  <c r="AA668" i="1"/>
  <c r="Z668" i="1"/>
  <c r="Y668" i="1"/>
  <c r="AI667" i="1"/>
  <c r="AH667" i="1"/>
  <c r="AG667" i="1"/>
  <c r="AE667" i="1"/>
  <c r="AD667" i="1"/>
  <c r="AC667" i="1"/>
  <c r="AA667" i="1"/>
  <c r="Z667" i="1"/>
  <c r="Y667" i="1"/>
  <c r="AI666" i="1"/>
  <c r="AH666" i="1"/>
  <c r="AG666" i="1"/>
  <c r="AE666" i="1"/>
  <c r="AD666" i="1"/>
  <c r="AC666" i="1"/>
  <c r="AA666" i="1"/>
  <c r="Z666" i="1"/>
  <c r="Y666" i="1"/>
  <c r="AI665" i="1"/>
  <c r="AH665" i="1"/>
  <c r="AG665" i="1"/>
  <c r="AE665" i="1"/>
  <c r="AD665" i="1"/>
  <c r="AC665" i="1"/>
  <c r="AA665" i="1"/>
  <c r="Z665" i="1"/>
  <c r="Y665" i="1"/>
  <c r="AI664" i="1"/>
  <c r="AH664" i="1"/>
  <c r="AG664" i="1"/>
  <c r="AE664" i="1"/>
  <c r="AD664" i="1"/>
  <c r="AC664" i="1"/>
  <c r="AA664" i="1"/>
  <c r="Z664" i="1"/>
  <c r="Y664" i="1"/>
  <c r="AI663" i="1"/>
  <c r="AH663" i="1"/>
  <c r="AG663" i="1"/>
  <c r="AE663" i="1"/>
  <c r="AD663" i="1"/>
  <c r="AC663" i="1"/>
  <c r="AA663" i="1"/>
  <c r="Z663" i="1"/>
  <c r="Y663" i="1"/>
  <c r="AI662" i="1"/>
  <c r="AH662" i="1"/>
  <c r="AG662" i="1"/>
  <c r="AE662" i="1"/>
  <c r="AD662" i="1"/>
  <c r="AC662" i="1"/>
  <c r="AA662" i="1"/>
  <c r="Z662" i="1"/>
  <c r="Y662" i="1"/>
  <c r="AI661" i="1"/>
  <c r="AH661" i="1"/>
  <c r="AG661" i="1"/>
  <c r="AE661" i="1"/>
  <c r="AD661" i="1"/>
  <c r="AC661" i="1"/>
  <c r="AA661" i="1"/>
  <c r="Z661" i="1"/>
  <c r="Y661" i="1"/>
  <c r="AI660" i="1"/>
  <c r="AH660" i="1"/>
  <c r="AG660" i="1"/>
  <c r="AE660" i="1"/>
  <c r="AD660" i="1"/>
  <c r="AC660" i="1"/>
  <c r="AA660" i="1"/>
  <c r="Z660" i="1"/>
  <c r="Y660" i="1"/>
  <c r="AI659" i="1"/>
  <c r="AH659" i="1"/>
  <c r="AG659" i="1"/>
  <c r="AE659" i="1"/>
  <c r="AD659" i="1"/>
  <c r="AC659" i="1"/>
  <c r="AA659" i="1"/>
  <c r="Z659" i="1"/>
  <c r="Y659" i="1"/>
  <c r="AI658" i="1"/>
  <c r="AH658" i="1"/>
  <c r="AG658" i="1"/>
  <c r="AE658" i="1"/>
  <c r="AD658" i="1"/>
  <c r="AC658" i="1"/>
  <c r="AA658" i="1"/>
  <c r="Z658" i="1"/>
  <c r="Y658" i="1"/>
  <c r="AI657" i="1"/>
  <c r="AH657" i="1"/>
  <c r="AG657" i="1"/>
  <c r="AE657" i="1"/>
  <c r="AD657" i="1"/>
  <c r="AC657" i="1"/>
  <c r="AA657" i="1"/>
  <c r="Z657" i="1"/>
  <c r="Y657" i="1"/>
  <c r="AI656" i="1"/>
  <c r="AH656" i="1"/>
  <c r="AG656" i="1"/>
  <c r="AE656" i="1"/>
  <c r="AD656" i="1"/>
  <c r="AC656" i="1"/>
  <c r="AA656" i="1"/>
  <c r="Z656" i="1"/>
  <c r="Y656" i="1"/>
  <c r="AI655" i="1"/>
  <c r="AH655" i="1"/>
  <c r="AG655" i="1"/>
  <c r="AE655" i="1"/>
  <c r="AD655" i="1"/>
  <c r="AC655" i="1"/>
  <c r="AA655" i="1"/>
  <c r="Z655" i="1"/>
  <c r="Y655" i="1"/>
  <c r="AI654" i="1"/>
  <c r="AH654" i="1"/>
  <c r="AG654" i="1"/>
  <c r="AE654" i="1"/>
  <c r="AD654" i="1"/>
  <c r="AC654" i="1"/>
  <c r="AA654" i="1"/>
  <c r="Z654" i="1"/>
  <c r="Y654" i="1"/>
  <c r="AI653" i="1"/>
  <c r="AH653" i="1"/>
  <c r="AG653" i="1"/>
  <c r="AE653" i="1"/>
  <c r="AD653" i="1"/>
  <c r="AC653" i="1"/>
  <c r="AA653" i="1"/>
  <c r="Z653" i="1"/>
  <c r="Y653" i="1"/>
  <c r="AI652" i="1"/>
  <c r="AH652" i="1"/>
  <c r="AG652" i="1"/>
  <c r="AE652" i="1"/>
  <c r="AD652" i="1"/>
  <c r="AC652" i="1"/>
  <c r="AA652" i="1"/>
  <c r="Z652" i="1"/>
  <c r="Y652" i="1"/>
  <c r="AI651" i="1"/>
  <c r="AH651" i="1"/>
  <c r="AG651" i="1"/>
  <c r="AE651" i="1"/>
  <c r="AD651" i="1"/>
  <c r="AC651" i="1"/>
  <c r="AA651" i="1"/>
  <c r="Z651" i="1"/>
  <c r="Y651" i="1"/>
  <c r="AI650" i="1"/>
  <c r="AH650" i="1"/>
  <c r="AG650" i="1"/>
  <c r="AE650" i="1"/>
  <c r="AD650" i="1"/>
  <c r="AC650" i="1"/>
  <c r="AA650" i="1"/>
  <c r="Z650" i="1"/>
  <c r="Y650" i="1"/>
  <c r="AI649" i="1"/>
  <c r="AH649" i="1"/>
  <c r="AG649" i="1"/>
  <c r="AE649" i="1"/>
  <c r="AD649" i="1"/>
  <c r="AC649" i="1"/>
  <c r="AA649" i="1"/>
  <c r="Z649" i="1"/>
  <c r="Y649" i="1"/>
  <c r="AI648" i="1"/>
  <c r="AH648" i="1"/>
  <c r="AG648" i="1"/>
  <c r="AE648" i="1"/>
  <c r="AD648" i="1"/>
  <c r="AC648" i="1"/>
  <c r="AA648" i="1"/>
  <c r="Z648" i="1"/>
  <c r="Y648" i="1"/>
  <c r="AI647" i="1"/>
  <c r="AH647" i="1"/>
  <c r="AG647" i="1"/>
  <c r="AE647" i="1"/>
  <c r="AD647" i="1"/>
  <c r="AC647" i="1"/>
  <c r="AA647" i="1"/>
  <c r="Z647" i="1"/>
  <c r="Y647" i="1"/>
  <c r="AI646" i="1"/>
  <c r="AH646" i="1"/>
  <c r="AG646" i="1"/>
  <c r="AE646" i="1"/>
  <c r="AD646" i="1"/>
  <c r="AC646" i="1"/>
  <c r="AA646" i="1"/>
  <c r="Z646" i="1"/>
  <c r="Y646" i="1"/>
  <c r="AI645" i="1"/>
  <c r="AH645" i="1"/>
  <c r="AG645" i="1"/>
  <c r="AE645" i="1"/>
  <c r="AD645" i="1"/>
  <c r="AC645" i="1"/>
  <c r="AA645" i="1"/>
  <c r="Z645" i="1"/>
  <c r="Y645" i="1"/>
  <c r="AI644" i="1"/>
  <c r="AH644" i="1"/>
  <c r="AG644" i="1"/>
  <c r="AE644" i="1"/>
  <c r="AD644" i="1"/>
  <c r="AC644" i="1"/>
  <c r="AA644" i="1"/>
  <c r="Z644" i="1"/>
  <c r="Y644" i="1"/>
  <c r="AI643" i="1"/>
  <c r="AH643" i="1"/>
  <c r="AG643" i="1"/>
  <c r="AE643" i="1"/>
  <c r="AD643" i="1"/>
  <c r="AC643" i="1"/>
  <c r="AA643" i="1"/>
  <c r="Z643" i="1"/>
  <c r="Y643" i="1"/>
  <c r="AI642" i="1"/>
  <c r="AH642" i="1"/>
  <c r="AG642" i="1"/>
  <c r="AE642" i="1"/>
  <c r="AD642" i="1"/>
  <c r="AC642" i="1"/>
  <c r="AA642" i="1"/>
  <c r="Z642" i="1"/>
  <c r="Y642" i="1"/>
  <c r="AI641" i="1"/>
  <c r="AH641" i="1"/>
  <c r="AG641" i="1"/>
  <c r="AE641" i="1"/>
  <c r="AD641" i="1"/>
  <c r="AC641" i="1"/>
  <c r="AA641" i="1"/>
  <c r="Z641" i="1"/>
  <c r="Y641" i="1"/>
  <c r="AI640" i="1"/>
  <c r="AH640" i="1"/>
  <c r="AG640" i="1"/>
  <c r="AE640" i="1"/>
  <c r="AD640" i="1"/>
  <c r="AC640" i="1"/>
  <c r="AA640" i="1"/>
  <c r="Z640" i="1"/>
  <c r="Y640" i="1"/>
  <c r="AI639" i="1"/>
  <c r="AH639" i="1"/>
  <c r="AG639" i="1"/>
  <c r="AE639" i="1"/>
  <c r="AD639" i="1"/>
  <c r="AC639" i="1"/>
  <c r="AA639" i="1"/>
  <c r="Z639" i="1"/>
  <c r="Y639" i="1"/>
  <c r="AI638" i="1"/>
  <c r="AH638" i="1"/>
  <c r="AG638" i="1"/>
  <c r="AE638" i="1"/>
  <c r="AD638" i="1"/>
  <c r="AC638" i="1"/>
  <c r="AA638" i="1"/>
  <c r="Z638" i="1"/>
  <c r="Y638" i="1"/>
  <c r="AI637" i="1"/>
  <c r="AH637" i="1"/>
  <c r="AG637" i="1"/>
  <c r="AE637" i="1"/>
  <c r="AD637" i="1"/>
  <c r="AC637" i="1"/>
  <c r="AA637" i="1"/>
  <c r="Z637" i="1"/>
  <c r="Y637" i="1"/>
  <c r="AI636" i="1"/>
  <c r="AH636" i="1"/>
  <c r="AG636" i="1"/>
  <c r="AE636" i="1"/>
  <c r="AD636" i="1"/>
  <c r="AC636" i="1"/>
  <c r="AA636" i="1"/>
  <c r="Z636" i="1"/>
  <c r="Y636" i="1"/>
  <c r="AI635" i="1"/>
  <c r="AH635" i="1"/>
  <c r="AG635" i="1"/>
  <c r="AE635" i="1"/>
  <c r="AD635" i="1"/>
  <c r="AC635" i="1"/>
  <c r="AA635" i="1"/>
  <c r="Z635" i="1"/>
  <c r="Y635" i="1"/>
  <c r="AI634" i="1"/>
  <c r="AH634" i="1"/>
  <c r="AG634" i="1"/>
  <c r="AE634" i="1"/>
  <c r="AD634" i="1"/>
  <c r="AC634" i="1"/>
  <c r="AA634" i="1"/>
  <c r="Z634" i="1"/>
  <c r="Y634" i="1"/>
  <c r="AI633" i="1"/>
  <c r="AH633" i="1"/>
  <c r="AG633" i="1"/>
  <c r="AE633" i="1"/>
  <c r="AD633" i="1"/>
  <c r="AC633" i="1"/>
  <c r="AA633" i="1"/>
  <c r="Z633" i="1"/>
  <c r="Y633" i="1"/>
  <c r="AI632" i="1"/>
  <c r="AH632" i="1"/>
  <c r="AG632" i="1"/>
  <c r="AE632" i="1"/>
  <c r="AD632" i="1"/>
  <c r="AC632" i="1"/>
  <c r="AA632" i="1"/>
  <c r="Z632" i="1"/>
  <c r="Y632" i="1"/>
  <c r="AI631" i="1"/>
  <c r="AH631" i="1"/>
  <c r="AG631" i="1"/>
  <c r="AE631" i="1"/>
  <c r="AD631" i="1"/>
  <c r="AC631" i="1"/>
  <c r="AA631" i="1"/>
  <c r="Z631" i="1"/>
  <c r="Y631" i="1"/>
  <c r="AI630" i="1"/>
  <c r="AH630" i="1"/>
  <c r="AG630" i="1"/>
  <c r="AE630" i="1"/>
  <c r="AD630" i="1"/>
  <c r="AC630" i="1"/>
  <c r="AA630" i="1"/>
  <c r="Z630" i="1"/>
  <c r="Y630" i="1"/>
  <c r="AI629" i="1"/>
  <c r="AH629" i="1"/>
  <c r="AG629" i="1"/>
  <c r="AE629" i="1"/>
  <c r="AD629" i="1"/>
  <c r="AC629" i="1"/>
  <c r="AA629" i="1"/>
  <c r="Z629" i="1"/>
  <c r="Y629" i="1"/>
  <c r="AI628" i="1"/>
  <c r="AH628" i="1"/>
  <c r="AG628" i="1"/>
  <c r="AE628" i="1"/>
  <c r="AD628" i="1"/>
  <c r="AC628" i="1"/>
  <c r="AA628" i="1"/>
  <c r="Z628" i="1"/>
  <c r="Y628" i="1"/>
  <c r="AI627" i="1"/>
  <c r="AH627" i="1"/>
  <c r="AG627" i="1"/>
  <c r="AE627" i="1"/>
  <c r="AD627" i="1"/>
  <c r="AC627" i="1"/>
  <c r="AA627" i="1"/>
  <c r="Z627" i="1"/>
  <c r="Y627" i="1"/>
  <c r="AI626" i="1"/>
  <c r="AH626" i="1"/>
  <c r="AG626" i="1"/>
  <c r="AE626" i="1"/>
  <c r="AD626" i="1"/>
  <c r="AC626" i="1"/>
  <c r="AA626" i="1"/>
  <c r="Z626" i="1"/>
  <c r="Y626" i="1"/>
  <c r="AI625" i="1"/>
  <c r="AH625" i="1"/>
  <c r="AG625" i="1"/>
  <c r="AE625" i="1"/>
  <c r="AD625" i="1"/>
  <c r="AC625" i="1"/>
  <c r="AA625" i="1"/>
  <c r="Z625" i="1"/>
  <c r="Y625" i="1"/>
  <c r="AI624" i="1"/>
  <c r="AH624" i="1"/>
  <c r="AG624" i="1"/>
  <c r="AE624" i="1"/>
  <c r="AD624" i="1"/>
  <c r="AC624" i="1"/>
  <c r="AA624" i="1"/>
  <c r="Z624" i="1"/>
  <c r="Y624" i="1"/>
  <c r="AI623" i="1"/>
  <c r="AH623" i="1"/>
  <c r="AG623" i="1"/>
  <c r="AE623" i="1"/>
  <c r="AD623" i="1"/>
  <c r="AC623" i="1"/>
  <c r="AA623" i="1"/>
  <c r="Z623" i="1"/>
  <c r="Y623" i="1"/>
  <c r="AI622" i="1"/>
  <c r="AH622" i="1"/>
  <c r="AG622" i="1"/>
  <c r="AE622" i="1"/>
  <c r="AD622" i="1"/>
  <c r="AC622" i="1"/>
  <c r="AA622" i="1"/>
  <c r="Z622" i="1"/>
  <c r="Y622" i="1"/>
  <c r="AI621" i="1"/>
  <c r="AH621" i="1"/>
  <c r="AG621" i="1"/>
  <c r="AE621" i="1"/>
  <c r="AD621" i="1"/>
  <c r="AC621" i="1"/>
  <c r="AA621" i="1"/>
  <c r="Z621" i="1"/>
  <c r="Y621" i="1"/>
  <c r="AI620" i="1"/>
  <c r="AH620" i="1"/>
  <c r="AG620" i="1"/>
  <c r="AE620" i="1"/>
  <c r="AD620" i="1"/>
  <c r="AC620" i="1"/>
  <c r="AA620" i="1"/>
  <c r="Z620" i="1"/>
  <c r="Y620" i="1"/>
  <c r="AI619" i="1"/>
  <c r="AH619" i="1"/>
  <c r="AG619" i="1"/>
  <c r="AE619" i="1"/>
  <c r="AD619" i="1"/>
  <c r="AC619" i="1"/>
  <c r="AA619" i="1"/>
  <c r="Z619" i="1"/>
  <c r="Y619" i="1"/>
  <c r="AI618" i="1"/>
  <c r="AH618" i="1"/>
  <c r="AG618" i="1"/>
  <c r="AE618" i="1"/>
  <c r="AD618" i="1"/>
  <c r="AC618" i="1"/>
  <c r="AA618" i="1"/>
  <c r="Z618" i="1"/>
  <c r="Y618" i="1"/>
  <c r="AI617" i="1"/>
  <c r="AH617" i="1"/>
  <c r="AG617" i="1"/>
  <c r="AE617" i="1"/>
  <c r="AD617" i="1"/>
  <c r="AC617" i="1"/>
  <c r="AA617" i="1"/>
  <c r="Z617" i="1"/>
  <c r="Y617" i="1"/>
  <c r="AI616" i="1"/>
  <c r="AH616" i="1"/>
  <c r="AG616" i="1"/>
  <c r="AE616" i="1"/>
  <c r="AD616" i="1"/>
  <c r="AC616" i="1"/>
  <c r="AA616" i="1"/>
  <c r="Z616" i="1"/>
  <c r="Y616" i="1"/>
  <c r="AI615" i="1"/>
  <c r="AH615" i="1"/>
  <c r="AG615" i="1"/>
  <c r="AE615" i="1"/>
  <c r="AD615" i="1"/>
  <c r="AC615" i="1"/>
  <c r="AA615" i="1"/>
  <c r="Z615" i="1"/>
  <c r="Y615" i="1"/>
  <c r="AI614" i="1"/>
  <c r="AH614" i="1"/>
  <c r="AG614" i="1"/>
  <c r="AE614" i="1"/>
  <c r="AD614" i="1"/>
  <c r="AC614" i="1"/>
  <c r="AA614" i="1"/>
  <c r="Z614" i="1"/>
  <c r="Y614" i="1"/>
  <c r="AI613" i="1"/>
  <c r="AH613" i="1"/>
  <c r="AG613" i="1"/>
  <c r="AE613" i="1"/>
  <c r="AD613" i="1"/>
  <c r="AC613" i="1"/>
  <c r="AA613" i="1"/>
  <c r="Z613" i="1"/>
  <c r="Y613" i="1"/>
  <c r="AI612" i="1"/>
  <c r="AH612" i="1"/>
  <c r="AG612" i="1"/>
  <c r="AE612" i="1"/>
  <c r="AD612" i="1"/>
  <c r="AC612" i="1"/>
  <c r="AA612" i="1"/>
  <c r="Z612" i="1"/>
  <c r="Y612" i="1"/>
  <c r="AI611" i="1"/>
  <c r="AH611" i="1"/>
  <c r="AG611" i="1"/>
  <c r="AE611" i="1"/>
  <c r="AD611" i="1"/>
  <c r="AC611" i="1"/>
  <c r="AA611" i="1"/>
  <c r="Z611" i="1"/>
  <c r="Y611" i="1"/>
  <c r="AI610" i="1"/>
  <c r="AH610" i="1"/>
  <c r="AG610" i="1"/>
  <c r="AE610" i="1"/>
  <c r="AD610" i="1"/>
  <c r="AC610" i="1"/>
  <c r="AA610" i="1"/>
  <c r="Z610" i="1"/>
  <c r="Y610" i="1"/>
  <c r="AI609" i="1"/>
  <c r="AH609" i="1"/>
  <c r="AG609" i="1"/>
  <c r="AE609" i="1"/>
  <c r="AD609" i="1"/>
  <c r="AC609" i="1"/>
  <c r="AA609" i="1"/>
  <c r="Z609" i="1"/>
  <c r="Y609" i="1"/>
  <c r="AI608" i="1"/>
  <c r="AH608" i="1"/>
  <c r="AG608" i="1"/>
  <c r="AE608" i="1"/>
  <c r="AD608" i="1"/>
  <c r="AC608" i="1"/>
  <c r="AA608" i="1"/>
  <c r="Z608" i="1"/>
  <c r="Y608" i="1"/>
  <c r="AI607" i="1"/>
  <c r="AH607" i="1"/>
  <c r="AG607" i="1"/>
  <c r="AE607" i="1"/>
  <c r="AD607" i="1"/>
  <c r="AC607" i="1"/>
  <c r="AA607" i="1"/>
  <c r="Z607" i="1"/>
  <c r="Y607" i="1"/>
  <c r="AI606" i="1"/>
  <c r="AH606" i="1"/>
  <c r="AG606" i="1"/>
  <c r="AE606" i="1"/>
  <c r="AD606" i="1"/>
  <c r="AC606" i="1"/>
  <c r="AA606" i="1"/>
  <c r="Z606" i="1"/>
  <c r="Y606" i="1"/>
  <c r="AI605" i="1"/>
  <c r="AH605" i="1"/>
  <c r="AG605" i="1"/>
  <c r="AE605" i="1"/>
  <c r="AD605" i="1"/>
  <c r="AC605" i="1"/>
  <c r="AA605" i="1"/>
  <c r="Z605" i="1"/>
  <c r="Y605" i="1"/>
  <c r="AI604" i="1"/>
  <c r="AH604" i="1"/>
  <c r="AG604" i="1"/>
  <c r="AE604" i="1"/>
  <c r="AD604" i="1"/>
  <c r="AC604" i="1"/>
  <c r="AA604" i="1"/>
  <c r="Z604" i="1"/>
  <c r="Y604" i="1"/>
  <c r="AI603" i="1"/>
  <c r="AH603" i="1"/>
  <c r="AG603" i="1"/>
  <c r="AE603" i="1"/>
  <c r="AD603" i="1"/>
  <c r="AC603" i="1"/>
  <c r="AA603" i="1"/>
  <c r="Z603" i="1"/>
  <c r="Y603" i="1"/>
  <c r="AI602" i="1"/>
  <c r="AH602" i="1"/>
  <c r="AG602" i="1"/>
  <c r="AE602" i="1"/>
  <c r="AD602" i="1"/>
  <c r="AC602" i="1"/>
  <c r="AA602" i="1"/>
  <c r="Z602" i="1"/>
  <c r="Y602" i="1"/>
  <c r="AI601" i="1"/>
  <c r="AH601" i="1"/>
  <c r="AG601" i="1"/>
  <c r="AE601" i="1"/>
  <c r="AD601" i="1"/>
  <c r="AC601" i="1"/>
  <c r="AA601" i="1"/>
  <c r="Z601" i="1"/>
  <c r="Y601" i="1"/>
  <c r="AI600" i="1"/>
  <c r="AH600" i="1"/>
  <c r="AG600" i="1"/>
  <c r="AE600" i="1"/>
  <c r="AD600" i="1"/>
  <c r="AC600" i="1"/>
  <c r="AA600" i="1"/>
  <c r="Z600" i="1"/>
  <c r="Y600" i="1"/>
  <c r="AI599" i="1"/>
  <c r="AH599" i="1"/>
  <c r="AG599" i="1"/>
  <c r="AE599" i="1"/>
  <c r="AD599" i="1"/>
  <c r="AC599" i="1"/>
  <c r="AA599" i="1"/>
  <c r="Z599" i="1"/>
  <c r="Y599" i="1"/>
  <c r="AI598" i="1"/>
  <c r="AH598" i="1"/>
  <c r="AG598" i="1"/>
  <c r="AE598" i="1"/>
  <c r="AD598" i="1"/>
  <c r="AC598" i="1"/>
  <c r="AA598" i="1"/>
  <c r="Z598" i="1"/>
  <c r="Y598" i="1"/>
  <c r="AI597" i="1"/>
  <c r="AH597" i="1"/>
  <c r="AG597" i="1"/>
  <c r="AE597" i="1"/>
  <c r="AD597" i="1"/>
  <c r="AC597" i="1"/>
  <c r="AA597" i="1"/>
  <c r="Z597" i="1"/>
  <c r="Y597" i="1"/>
  <c r="AI596" i="1"/>
  <c r="AH596" i="1"/>
  <c r="AG596" i="1"/>
  <c r="AE596" i="1"/>
  <c r="AD596" i="1"/>
  <c r="AC596" i="1"/>
  <c r="AA596" i="1"/>
  <c r="Z596" i="1"/>
  <c r="Y596" i="1"/>
  <c r="AI595" i="1"/>
  <c r="AH595" i="1"/>
  <c r="AG595" i="1"/>
  <c r="AE595" i="1"/>
  <c r="AD595" i="1"/>
  <c r="AC595" i="1"/>
  <c r="AA595" i="1"/>
  <c r="Z595" i="1"/>
  <c r="Y595" i="1"/>
  <c r="AI594" i="1"/>
  <c r="AH594" i="1"/>
  <c r="AG594" i="1"/>
  <c r="AE594" i="1"/>
  <c r="AD594" i="1"/>
  <c r="AC594" i="1"/>
  <c r="AA594" i="1"/>
  <c r="Z594" i="1"/>
  <c r="Y594" i="1"/>
  <c r="AI593" i="1"/>
  <c r="AH593" i="1"/>
  <c r="AG593" i="1"/>
  <c r="AE593" i="1"/>
  <c r="AD593" i="1"/>
  <c r="AC593" i="1"/>
  <c r="AA593" i="1"/>
  <c r="Z593" i="1"/>
  <c r="Y593" i="1"/>
  <c r="AI592" i="1"/>
  <c r="AH592" i="1"/>
  <c r="AG592" i="1"/>
  <c r="AE592" i="1"/>
  <c r="AD592" i="1"/>
  <c r="AC592" i="1"/>
  <c r="AA592" i="1"/>
  <c r="Z592" i="1"/>
  <c r="Y592" i="1"/>
  <c r="AI591" i="1"/>
  <c r="AH591" i="1"/>
  <c r="AG591" i="1"/>
  <c r="AE591" i="1"/>
  <c r="AD591" i="1"/>
  <c r="AC591" i="1"/>
  <c r="AA591" i="1"/>
  <c r="Z591" i="1"/>
  <c r="Y591" i="1"/>
  <c r="AI590" i="1"/>
  <c r="AH590" i="1"/>
  <c r="AG590" i="1"/>
  <c r="AE590" i="1"/>
  <c r="AD590" i="1"/>
  <c r="AC590" i="1"/>
  <c r="AA590" i="1"/>
  <c r="Z590" i="1"/>
  <c r="Y590" i="1"/>
  <c r="AI589" i="1"/>
  <c r="AH589" i="1"/>
  <c r="AG589" i="1"/>
  <c r="AE589" i="1"/>
  <c r="AD589" i="1"/>
  <c r="AC589" i="1"/>
  <c r="AA589" i="1"/>
  <c r="Z589" i="1"/>
  <c r="Y589" i="1"/>
  <c r="AI588" i="1"/>
  <c r="AH588" i="1"/>
  <c r="AG588" i="1"/>
  <c r="AE588" i="1"/>
  <c r="AD588" i="1"/>
  <c r="AC588" i="1"/>
  <c r="AA588" i="1"/>
  <c r="Z588" i="1"/>
  <c r="Y588" i="1"/>
  <c r="AI587" i="1"/>
  <c r="AH587" i="1"/>
  <c r="AG587" i="1"/>
  <c r="AE587" i="1"/>
  <c r="AD587" i="1"/>
  <c r="AC587" i="1"/>
  <c r="AA587" i="1"/>
  <c r="Z587" i="1"/>
  <c r="Y587" i="1"/>
  <c r="AI586" i="1"/>
  <c r="AH586" i="1"/>
  <c r="AG586" i="1"/>
  <c r="AE586" i="1"/>
  <c r="AD586" i="1"/>
  <c r="AC586" i="1"/>
  <c r="AA586" i="1"/>
  <c r="Z586" i="1"/>
  <c r="Y586" i="1"/>
  <c r="AI585" i="1"/>
  <c r="AH585" i="1"/>
  <c r="AG585" i="1"/>
  <c r="AE585" i="1"/>
  <c r="AD585" i="1"/>
  <c r="AC585" i="1"/>
  <c r="AA585" i="1"/>
  <c r="Z585" i="1"/>
  <c r="Y585" i="1"/>
  <c r="AI584" i="1"/>
  <c r="AH584" i="1"/>
  <c r="AG584" i="1"/>
  <c r="AE584" i="1"/>
  <c r="AD584" i="1"/>
  <c r="AC584" i="1"/>
  <c r="AA584" i="1"/>
  <c r="Z584" i="1"/>
  <c r="Y584" i="1"/>
  <c r="AI583" i="1"/>
  <c r="AH583" i="1"/>
  <c r="AG583" i="1"/>
  <c r="AE583" i="1"/>
  <c r="AD583" i="1"/>
  <c r="AC583" i="1"/>
  <c r="AA583" i="1"/>
  <c r="Z583" i="1"/>
  <c r="Y583" i="1"/>
  <c r="AI582" i="1"/>
  <c r="AH582" i="1"/>
  <c r="AG582" i="1"/>
  <c r="AE582" i="1"/>
  <c r="AD582" i="1"/>
  <c r="AC582" i="1"/>
  <c r="AA582" i="1"/>
  <c r="Z582" i="1"/>
  <c r="Y582" i="1"/>
  <c r="AI581" i="1"/>
  <c r="AH581" i="1"/>
  <c r="AG581" i="1"/>
  <c r="AE581" i="1"/>
  <c r="AD581" i="1"/>
  <c r="AC581" i="1"/>
  <c r="AA581" i="1"/>
  <c r="Z581" i="1"/>
  <c r="Y581" i="1"/>
  <c r="AI580" i="1"/>
  <c r="AH580" i="1"/>
  <c r="AG580" i="1"/>
  <c r="AE580" i="1"/>
  <c r="AD580" i="1"/>
  <c r="AC580" i="1"/>
  <c r="AA580" i="1"/>
  <c r="Z580" i="1"/>
  <c r="Y580" i="1"/>
  <c r="AI579" i="1"/>
  <c r="AH579" i="1"/>
  <c r="AG579" i="1"/>
  <c r="AE579" i="1"/>
  <c r="AD579" i="1"/>
  <c r="AC579" i="1"/>
  <c r="AA579" i="1"/>
  <c r="Z579" i="1"/>
  <c r="Y579" i="1"/>
  <c r="AI578" i="1"/>
  <c r="AH578" i="1"/>
  <c r="AG578" i="1"/>
  <c r="AE578" i="1"/>
  <c r="AD578" i="1"/>
  <c r="AC578" i="1"/>
  <c r="AA578" i="1"/>
  <c r="Z578" i="1"/>
  <c r="Y578" i="1"/>
  <c r="AI577" i="1"/>
  <c r="AH577" i="1"/>
  <c r="AG577" i="1"/>
  <c r="AE577" i="1"/>
  <c r="AD577" i="1"/>
  <c r="AC577" i="1"/>
  <c r="AA577" i="1"/>
  <c r="Z577" i="1"/>
  <c r="Y577" i="1"/>
  <c r="AI576" i="1"/>
  <c r="AH576" i="1"/>
  <c r="AG576" i="1"/>
  <c r="AE576" i="1"/>
  <c r="AD576" i="1"/>
  <c r="AC576" i="1"/>
  <c r="AA576" i="1"/>
  <c r="Z576" i="1"/>
  <c r="Y576" i="1"/>
  <c r="AI575" i="1"/>
  <c r="AH575" i="1"/>
  <c r="AG575" i="1"/>
  <c r="AE575" i="1"/>
  <c r="AD575" i="1"/>
  <c r="AC575" i="1"/>
  <c r="AA575" i="1"/>
  <c r="Z575" i="1"/>
  <c r="Y575" i="1"/>
  <c r="AI574" i="1"/>
  <c r="AH574" i="1"/>
  <c r="AG574" i="1"/>
  <c r="AE574" i="1"/>
  <c r="AD574" i="1"/>
  <c r="AC574" i="1"/>
  <c r="AA574" i="1"/>
  <c r="Z574" i="1"/>
  <c r="Y574" i="1"/>
  <c r="AI573" i="1"/>
  <c r="AH573" i="1"/>
  <c r="AG573" i="1"/>
  <c r="AE573" i="1"/>
  <c r="AD573" i="1"/>
  <c r="AC573" i="1"/>
  <c r="AA573" i="1"/>
  <c r="Z573" i="1"/>
  <c r="Y573" i="1"/>
  <c r="AI572" i="1"/>
  <c r="AH572" i="1"/>
  <c r="AG572" i="1"/>
  <c r="AE572" i="1"/>
  <c r="AD572" i="1"/>
  <c r="AC572" i="1"/>
  <c r="AA572" i="1"/>
  <c r="Z572" i="1"/>
  <c r="Y572" i="1"/>
  <c r="AI571" i="1"/>
  <c r="AH571" i="1"/>
  <c r="AG571" i="1"/>
  <c r="AE571" i="1"/>
  <c r="AD571" i="1"/>
  <c r="AC571" i="1"/>
  <c r="AA571" i="1"/>
  <c r="Z571" i="1"/>
  <c r="Y571" i="1"/>
  <c r="AI570" i="1"/>
  <c r="AH570" i="1"/>
  <c r="AG570" i="1"/>
  <c r="AE570" i="1"/>
  <c r="AD570" i="1"/>
  <c r="AC570" i="1"/>
  <c r="AA570" i="1"/>
  <c r="Z570" i="1"/>
  <c r="Y570" i="1"/>
  <c r="AI569" i="1"/>
  <c r="AH569" i="1"/>
  <c r="AG569" i="1"/>
  <c r="AE569" i="1"/>
  <c r="AD569" i="1"/>
  <c r="AC569" i="1"/>
  <c r="AA569" i="1"/>
  <c r="Z569" i="1"/>
  <c r="Y569" i="1"/>
  <c r="AI568" i="1"/>
  <c r="AH568" i="1"/>
  <c r="AG568" i="1"/>
  <c r="AE568" i="1"/>
  <c r="AD568" i="1"/>
  <c r="AC568" i="1"/>
  <c r="AA568" i="1"/>
  <c r="Z568" i="1"/>
  <c r="Y568" i="1"/>
  <c r="AI567" i="1"/>
  <c r="AH567" i="1"/>
  <c r="AG567" i="1"/>
  <c r="AE567" i="1"/>
  <c r="AD567" i="1"/>
  <c r="AC567" i="1"/>
  <c r="AA567" i="1"/>
  <c r="Z567" i="1"/>
  <c r="Y567" i="1"/>
  <c r="AI566" i="1"/>
  <c r="AH566" i="1"/>
  <c r="AG566" i="1"/>
  <c r="AE566" i="1"/>
  <c r="AD566" i="1"/>
  <c r="AC566" i="1"/>
  <c r="AA566" i="1"/>
  <c r="Z566" i="1"/>
  <c r="Y566" i="1"/>
  <c r="AI565" i="1"/>
  <c r="AH565" i="1"/>
  <c r="AG565" i="1"/>
  <c r="AE565" i="1"/>
  <c r="AD565" i="1"/>
  <c r="AC565" i="1"/>
  <c r="AA565" i="1"/>
  <c r="Z565" i="1"/>
  <c r="Y565" i="1"/>
  <c r="AI564" i="1"/>
  <c r="AH564" i="1"/>
  <c r="AG564" i="1"/>
  <c r="AE564" i="1"/>
  <c r="AD564" i="1"/>
  <c r="AC564" i="1"/>
  <c r="AA564" i="1"/>
  <c r="Z564" i="1"/>
  <c r="Y564" i="1"/>
  <c r="AI563" i="1"/>
  <c r="AH563" i="1"/>
  <c r="AG563" i="1"/>
  <c r="AE563" i="1"/>
  <c r="AD563" i="1"/>
  <c r="AC563" i="1"/>
  <c r="AA563" i="1"/>
  <c r="Z563" i="1"/>
  <c r="Y563" i="1"/>
  <c r="AI562" i="1"/>
  <c r="AH562" i="1"/>
  <c r="AG562" i="1"/>
  <c r="AE562" i="1"/>
  <c r="AD562" i="1"/>
  <c r="AC562" i="1"/>
  <c r="AA562" i="1"/>
  <c r="Z562" i="1"/>
  <c r="Y562" i="1"/>
  <c r="AI561" i="1"/>
  <c r="AH561" i="1"/>
  <c r="AG561" i="1"/>
  <c r="AE561" i="1"/>
  <c r="AD561" i="1"/>
  <c r="AC561" i="1"/>
  <c r="AA561" i="1"/>
  <c r="Z561" i="1"/>
  <c r="Y561" i="1"/>
  <c r="AI560" i="1"/>
  <c r="AH560" i="1"/>
  <c r="AG560" i="1"/>
  <c r="AE560" i="1"/>
  <c r="AD560" i="1"/>
  <c r="AC560" i="1"/>
  <c r="AA560" i="1"/>
  <c r="Z560" i="1"/>
  <c r="Y560" i="1"/>
  <c r="AI559" i="1"/>
  <c r="AH559" i="1"/>
  <c r="AG559" i="1"/>
  <c r="AE559" i="1"/>
  <c r="AD559" i="1"/>
  <c r="AC559" i="1"/>
  <c r="AA559" i="1"/>
  <c r="Z559" i="1"/>
  <c r="Y559" i="1"/>
  <c r="AI558" i="1"/>
  <c r="AH558" i="1"/>
  <c r="AG558" i="1"/>
  <c r="AE558" i="1"/>
  <c r="AD558" i="1"/>
  <c r="AC558" i="1"/>
  <c r="AA558" i="1"/>
  <c r="Z558" i="1"/>
  <c r="Y558" i="1"/>
  <c r="AI557" i="1"/>
  <c r="AH557" i="1"/>
  <c r="AG557" i="1"/>
  <c r="AE557" i="1"/>
  <c r="AD557" i="1"/>
  <c r="AC557" i="1"/>
  <c r="AA557" i="1"/>
  <c r="Z557" i="1"/>
  <c r="Y557" i="1"/>
  <c r="AI556" i="1"/>
  <c r="AH556" i="1"/>
  <c r="AG556" i="1"/>
  <c r="AE556" i="1"/>
  <c r="AD556" i="1"/>
  <c r="AC556" i="1"/>
  <c r="AA556" i="1"/>
  <c r="Z556" i="1"/>
  <c r="Y556" i="1"/>
  <c r="AI555" i="1"/>
  <c r="AH555" i="1"/>
  <c r="AG555" i="1"/>
  <c r="AE555" i="1"/>
  <c r="AD555" i="1"/>
  <c r="AC555" i="1"/>
  <c r="AA555" i="1"/>
  <c r="Z555" i="1"/>
  <c r="Y555" i="1"/>
  <c r="AI554" i="1"/>
  <c r="AH554" i="1"/>
  <c r="AG554" i="1"/>
  <c r="AE554" i="1"/>
  <c r="AD554" i="1"/>
  <c r="AC554" i="1"/>
  <c r="AA554" i="1"/>
  <c r="Z554" i="1"/>
  <c r="Y554" i="1"/>
  <c r="AI553" i="1"/>
  <c r="AH553" i="1"/>
  <c r="AG553" i="1"/>
  <c r="AE553" i="1"/>
  <c r="AD553" i="1"/>
  <c r="AC553" i="1"/>
  <c r="AA553" i="1"/>
  <c r="Z553" i="1"/>
  <c r="Y553" i="1"/>
  <c r="AI552" i="1"/>
  <c r="AH552" i="1"/>
  <c r="AG552" i="1"/>
  <c r="AE552" i="1"/>
  <c r="AD552" i="1"/>
  <c r="AC552" i="1"/>
  <c r="AA552" i="1"/>
  <c r="Z552" i="1"/>
  <c r="Y552" i="1"/>
  <c r="AI551" i="1"/>
  <c r="AH551" i="1"/>
  <c r="AG551" i="1"/>
  <c r="AE551" i="1"/>
  <c r="AD551" i="1"/>
  <c r="AC551" i="1"/>
  <c r="AA551" i="1"/>
  <c r="Z551" i="1"/>
  <c r="Y551" i="1"/>
  <c r="AI550" i="1"/>
  <c r="AH550" i="1"/>
  <c r="AG550" i="1"/>
  <c r="AE550" i="1"/>
  <c r="AD550" i="1"/>
  <c r="AC550" i="1"/>
  <c r="AA550" i="1"/>
  <c r="Z550" i="1"/>
  <c r="Y550" i="1"/>
  <c r="AI549" i="1"/>
  <c r="AH549" i="1"/>
  <c r="AG549" i="1"/>
  <c r="AE549" i="1"/>
  <c r="AD549" i="1"/>
  <c r="AC549" i="1"/>
  <c r="AA549" i="1"/>
  <c r="Z549" i="1"/>
  <c r="Y549" i="1"/>
  <c r="AI548" i="1"/>
  <c r="AH548" i="1"/>
  <c r="AG548" i="1"/>
  <c r="AE548" i="1"/>
  <c r="AD548" i="1"/>
  <c r="AC548" i="1"/>
  <c r="AA548" i="1"/>
  <c r="Z548" i="1"/>
  <c r="Y548" i="1"/>
  <c r="AI547" i="1"/>
  <c r="AH547" i="1"/>
  <c r="AG547" i="1"/>
  <c r="AE547" i="1"/>
  <c r="AD547" i="1"/>
  <c r="AC547" i="1"/>
  <c r="AA547" i="1"/>
  <c r="Z547" i="1"/>
  <c r="Y547" i="1"/>
  <c r="AI546" i="1"/>
  <c r="AH546" i="1"/>
  <c r="AG546" i="1"/>
  <c r="AE546" i="1"/>
  <c r="AD546" i="1"/>
  <c r="AC546" i="1"/>
  <c r="AA546" i="1"/>
  <c r="Z546" i="1"/>
  <c r="Y546" i="1"/>
  <c r="AI545" i="1"/>
  <c r="AH545" i="1"/>
  <c r="AG545" i="1"/>
  <c r="AE545" i="1"/>
  <c r="AD545" i="1"/>
  <c r="AC545" i="1"/>
  <c r="AA545" i="1"/>
  <c r="Z545" i="1"/>
  <c r="Y545" i="1"/>
  <c r="AI544" i="1"/>
  <c r="AH544" i="1"/>
  <c r="AG544" i="1"/>
  <c r="AE544" i="1"/>
  <c r="AD544" i="1"/>
  <c r="AC544" i="1"/>
  <c r="AA544" i="1"/>
  <c r="Z544" i="1"/>
  <c r="Y544" i="1"/>
  <c r="AI543" i="1"/>
  <c r="AH543" i="1"/>
  <c r="AG543" i="1"/>
  <c r="AE543" i="1"/>
  <c r="AD543" i="1"/>
  <c r="AC543" i="1"/>
  <c r="AA543" i="1"/>
  <c r="Z543" i="1"/>
  <c r="Y543" i="1"/>
  <c r="AI542" i="1"/>
  <c r="AH542" i="1"/>
  <c r="AG542" i="1"/>
  <c r="AE542" i="1"/>
  <c r="AD542" i="1"/>
  <c r="AC542" i="1"/>
  <c r="AA542" i="1"/>
  <c r="Z542" i="1"/>
  <c r="Y542" i="1"/>
  <c r="AI541" i="1"/>
  <c r="AH541" i="1"/>
  <c r="AG541" i="1"/>
  <c r="AE541" i="1"/>
  <c r="AD541" i="1"/>
  <c r="AC541" i="1"/>
  <c r="AA541" i="1"/>
  <c r="Z541" i="1"/>
  <c r="Y541" i="1"/>
  <c r="AI540" i="1"/>
  <c r="AH540" i="1"/>
  <c r="AG540" i="1"/>
  <c r="AE540" i="1"/>
  <c r="AD540" i="1"/>
  <c r="AC540" i="1"/>
  <c r="AA540" i="1"/>
  <c r="Z540" i="1"/>
  <c r="Y540" i="1"/>
  <c r="AI539" i="1"/>
  <c r="AH539" i="1"/>
  <c r="AG539" i="1"/>
  <c r="AE539" i="1"/>
  <c r="AD539" i="1"/>
  <c r="AC539" i="1"/>
  <c r="AA539" i="1"/>
  <c r="Z539" i="1"/>
  <c r="Y539" i="1"/>
  <c r="AI538" i="1"/>
  <c r="AH538" i="1"/>
  <c r="AG538" i="1"/>
  <c r="AE538" i="1"/>
  <c r="AD538" i="1"/>
  <c r="AC538" i="1"/>
  <c r="AA538" i="1"/>
  <c r="Z538" i="1"/>
  <c r="Y538" i="1"/>
  <c r="AI537" i="1"/>
  <c r="AH537" i="1"/>
  <c r="AG537" i="1"/>
  <c r="AE537" i="1"/>
  <c r="AD537" i="1"/>
  <c r="AC537" i="1"/>
  <c r="AA537" i="1"/>
  <c r="Z537" i="1"/>
  <c r="Y537" i="1"/>
  <c r="AI536" i="1"/>
  <c r="AH536" i="1"/>
  <c r="AG536" i="1"/>
  <c r="AE536" i="1"/>
  <c r="AD536" i="1"/>
  <c r="AC536" i="1"/>
  <c r="AA536" i="1"/>
  <c r="Z536" i="1"/>
  <c r="Y536" i="1"/>
  <c r="AI535" i="1"/>
  <c r="AH535" i="1"/>
  <c r="AG535" i="1"/>
  <c r="AE535" i="1"/>
  <c r="AD535" i="1"/>
  <c r="AC535" i="1"/>
  <c r="AA535" i="1"/>
  <c r="Z535" i="1"/>
  <c r="Y535" i="1"/>
  <c r="AI534" i="1"/>
  <c r="AH534" i="1"/>
  <c r="AG534" i="1"/>
  <c r="AE534" i="1"/>
  <c r="AD534" i="1"/>
  <c r="AC534" i="1"/>
  <c r="AA534" i="1"/>
  <c r="Z534" i="1"/>
  <c r="Y534" i="1"/>
  <c r="AI533" i="1"/>
  <c r="AH533" i="1"/>
  <c r="AG533" i="1"/>
  <c r="AE533" i="1"/>
  <c r="AD533" i="1"/>
  <c r="AC533" i="1"/>
  <c r="AA533" i="1"/>
  <c r="Z533" i="1"/>
  <c r="Y533" i="1"/>
  <c r="AI532" i="1"/>
  <c r="AH532" i="1"/>
  <c r="AG532" i="1"/>
  <c r="AE532" i="1"/>
  <c r="AD532" i="1"/>
  <c r="AC532" i="1"/>
  <c r="AA532" i="1"/>
  <c r="Z532" i="1"/>
  <c r="Y532" i="1"/>
  <c r="AI531" i="1"/>
  <c r="AH531" i="1"/>
  <c r="AG531" i="1"/>
  <c r="AE531" i="1"/>
  <c r="AD531" i="1"/>
  <c r="AC531" i="1"/>
  <c r="AA531" i="1"/>
  <c r="Z531" i="1"/>
  <c r="Y531" i="1"/>
  <c r="AI530" i="1"/>
  <c r="AH530" i="1"/>
  <c r="AG530" i="1"/>
  <c r="AE530" i="1"/>
  <c r="AD530" i="1"/>
  <c r="AC530" i="1"/>
  <c r="AA530" i="1"/>
  <c r="Z530" i="1"/>
  <c r="Y530" i="1"/>
  <c r="AI529" i="1"/>
  <c r="AH529" i="1"/>
  <c r="AG529" i="1"/>
  <c r="AE529" i="1"/>
  <c r="AD529" i="1"/>
  <c r="AC529" i="1"/>
  <c r="AA529" i="1"/>
  <c r="Z529" i="1"/>
  <c r="Y529" i="1"/>
  <c r="AI528" i="1"/>
  <c r="AH528" i="1"/>
  <c r="AG528" i="1"/>
  <c r="AE528" i="1"/>
  <c r="AD528" i="1"/>
  <c r="AC528" i="1"/>
  <c r="AA528" i="1"/>
  <c r="Z528" i="1"/>
  <c r="Y528" i="1"/>
  <c r="AI527" i="1"/>
  <c r="AH527" i="1"/>
  <c r="AG527" i="1"/>
  <c r="AE527" i="1"/>
  <c r="AD527" i="1"/>
  <c r="AC527" i="1"/>
  <c r="AA527" i="1"/>
  <c r="Z527" i="1"/>
  <c r="Y527" i="1"/>
  <c r="AI526" i="1"/>
  <c r="AH526" i="1"/>
  <c r="AG526" i="1"/>
  <c r="AE526" i="1"/>
  <c r="AD526" i="1"/>
  <c r="AC526" i="1"/>
  <c r="AA526" i="1"/>
  <c r="Z526" i="1"/>
  <c r="Y526" i="1"/>
  <c r="AI525" i="1"/>
  <c r="AH525" i="1"/>
  <c r="AG525" i="1"/>
  <c r="AE525" i="1"/>
  <c r="AD525" i="1"/>
  <c r="AC525" i="1"/>
  <c r="AA525" i="1"/>
  <c r="Z525" i="1"/>
  <c r="Y525" i="1"/>
  <c r="AI524" i="1"/>
  <c r="AH524" i="1"/>
  <c r="AG524" i="1"/>
  <c r="AE524" i="1"/>
  <c r="AD524" i="1"/>
  <c r="AC524" i="1"/>
  <c r="AA524" i="1"/>
  <c r="Z524" i="1"/>
  <c r="Y524" i="1"/>
  <c r="AI523" i="1"/>
  <c r="AH523" i="1"/>
  <c r="AG523" i="1"/>
  <c r="AE523" i="1"/>
  <c r="AD523" i="1"/>
  <c r="AC523" i="1"/>
  <c r="AA523" i="1"/>
  <c r="Z523" i="1"/>
  <c r="Y523" i="1"/>
  <c r="AI522" i="1"/>
  <c r="AH522" i="1"/>
  <c r="AG522" i="1"/>
  <c r="AE522" i="1"/>
  <c r="AD522" i="1"/>
  <c r="AC522" i="1"/>
  <c r="AA522" i="1"/>
  <c r="Z522" i="1"/>
  <c r="Y522" i="1"/>
  <c r="AI521" i="1"/>
  <c r="AH521" i="1"/>
  <c r="AG521" i="1"/>
  <c r="AE521" i="1"/>
  <c r="AD521" i="1"/>
  <c r="AC521" i="1"/>
  <c r="AA521" i="1"/>
  <c r="Z521" i="1"/>
  <c r="Y521" i="1"/>
  <c r="AI520" i="1"/>
  <c r="AH520" i="1"/>
  <c r="AG520" i="1"/>
  <c r="AE520" i="1"/>
  <c r="AD520" i="1"/>
  <c r="AC520" i="1"/>
  <c r="AA520" i="1"/>
  <c r="Z520" i="1"/>
  <c r="Y520" i="1"/>
  <c r="AI519" i="1"/>
  <c r="AH519" i="1"/>
  <c r="AG519" i="1"/>
  <c r="AE519" i="1"/>
  <c r="AD519" i="1"/>
  <c r="AC519" i="1"/>
  <c r="AA519" i="1"/>
  <c r="Z519" i="1"/>
  <c r="Y519" i="1"/>
  <c r="AI518" i="1"/>
  <c r="AH518" i="1"/>
  <c r="AG518" i="1"/>
  <c r="AE518" i="1"/>
  <c r="AD518" i="1"/>
  <c r="AC518" i="1"/>
  <c r="AA518" i="1"/>
  <c r="Z518" i="1"/>
  <c r="Y518" i="1"/>
  <c r="AI517" i="1"/>
  <c r="AH517" i="1"/>
  <c r="AG517" i="1"/>
  <c r="AE517" i="1"/>
  <c r="AD517" i="1"/>
  <c r="AC517" i="1"/>
  <c r="AA517" i="1"/>
  <c r="Z517" i="1"/>
  <c r="Y517" i="1"/>
  <c r="AI516" i="1"/>
  <c r="AH516" i="1"/>
  <c r="AG516" i="1"/>
  <c r="AE516" i="1"/>
  <c r="AD516" i="1"/>
  <c r="AC516" i="1"/>
  <c r="AA516" i="1"/>
  <c r="Z516" i="1"/>
  <c r="Y516" i="1"/>
  <c r="AI515" i="1"/>
  <c r="AH515" i="1"/>
  <c r="AG515" i="1"/>
  <c r="AE515" i="1"/>
  <c r="AD515" i="1"/>
  <c r="AC515" i="1"/>
  <c r="AA515" i="1"/>
  <c r="Z515" i="1"/>
  <c r="Y515" i="1"/>
  <c r="AI514" i="1"/>
  <c r="AH514" i="1"/>
  <c r="AG514" i="1"/>
  <c r="AE514" i="1"/>
  <c r="AD514" i="1"/>
  <c r="AC514" i="1"/>
  <c r="AA514" i="1"/>
  <c r="Z514" i="1"/>
  <c r="Y514" i="1"/>
  <c r="AI513" i="1"/>
  <c r="AH513" i="1"/>
  <c r="AG513" i="1"/>
  <c r="AE513" i="1"/>
  <c r="AD513" i="1"/>
  <c r="AC513" i="1"/>
  <c r="AA513" i="1"/>
  <c r="Z513" i="1"/>
  <c r="Y513" i="1"/>
  <c r="AI512" i="1"/>
  <c r="AH512" i="1"/>
  <c r="AG512" i="1"/>
  <c r="AE512" i="1"/>
  <c r="AD512" i="1"/>
  <c r="AC512" i="1"/>
  <c r="AA512" i="1"/>
  <c r="Z512" i="1"/>
  <c r="Y512" i="1"/>
  <c r="AI511" i="1"/>
  <c r="AH511" i="1"/>
  <c r="AG511" i="1"/>
  <c r="AE511" i="1"/>
  <c r="AD511" i="1"/>
  <c r="AC511" i="1"/>
  <c r="AA511" i="1"/>
  <c r="Z511" i="1"/>
  <c r="Y511" i="1"/>
  <c r="AI510" i="1"/>
  <c r="AH510" i="1"/>
  <c r="AG510" i="1"/>
  <c r="AE510" i="1"/>
  <c r="AD510" i="1"/>
  <c r="AC510" i="1"/>
  <c r="AA510" i="1"/>
  <c r="Z510" i="1"/>
  <c r="Y510" i="1"/>
  <c r="AI509" i="1"/>
  <c r="AH509" i="1"/>
  <c r="AG509" i="1"/>
  <c r="AE509" i="1"/>
  <c r="AD509" i="1"/>
  <c r="AC509" i="1"/>
  <c r="AA509" i="1"/>
  <c r="Z509" i="1"/>
  <c r="Y509" i="1"/>
  <c r="AI508" i="1"/>
  <c r="AH508" i="1"/>
  <c r="AG508" i="1"/>
  <c r="AE508" i="1"/>
  <c r="AD508" i="1"/>
  <c r="AC508" i="1"/>
  <c r="AA508" i="1"/>
  <c r="Z508" i="1"/>
  <c r="Y508" i="1"/>
  <c r="AI507" i="1"/>
  <c r="AH507" i="1"/>
  <c r="AG507" i="1"/>
  <c r="AE507" i="1"/>
  <c r="AD507" i="1"/>
  <c r="AC507" i="1"/>
  <c r="AA507" i="1"/>
  <c r="Z507" i="1"/>
  <c r="Y507" i="1"/>
  <c r="AI506" i="1"/>
  <c r="AH506" i="1"/>
  <c r="AG506" i="1"/>
  <c r="AE506" i="1"/>
  <c r="AD506" i="1"/>
  <c r="AC506" i="1"/>
  <c r="AA506" i="1"/>
  <c r="Z506" i="1"/>
  <c r="Y506" i="1"/>
  <c r="AI505" i="1"/>
  <c r="AH505" i="1"/>
  <c r="AG505" i="1"/>
  <c r="AE505" i="1"/>
  <c r="AD505" i="1"/>
  <c r="AC505" i="1"/>
  <c r="AA505" i="1"/>
  <c r="Z505" i="1"/>
  <c r="Y505" i="1"/>
  <c r="AI504" i="1"/>
  <c r="AH504" i="1"/>
  <c r="AG504" i="1"/>
  <c r="AE504" i="1"/>
  <c r="AD504" i="1"/>
  <c r="AC504" i="1"/>
  <c r="AA504" i="1"/>
  <c r="Z504" i="1"/>
  <c r="Y504" i="1"/>
  <c r="AI503" i="1"/>
  <c r="AH503" i="1"/>
  <c r="AG503" i="1"/>
  <c r="AE503" i="1"/>
  <c r="AD503" i="1"/>
  <c r="AC503" i="1"/>
  <c r="AA503" i="1"/>
  <c r="Z503" i="1"/>
  <c r="Y503" i="1"/>
  <c r="AI502" i="1"/>
  <c r="AH502" i="1"/>
  <c r="AG502" i="1"/>
  <c r="AE502" i="1"/>
  <c r="AD502" i="1"/>
  <c r="AC502" i="1"/>
  <c r="AA502" i="1"/>
  <c r="Z502" i="1"/>
  <c r="Y502" i="1"/>
  <c r="AI501" i="1"/>
  <c r="AH501" i="1"/>
  <c r="AG501" i="1"/>
  <c r="AE501" i="1"/>
  <c r="AD501" i="1"/>
  <c r="AC501" i="1"/>
  <c r="AA501" i="1"/>
  <c r="Z501" i="1"/>
  <c r="Y501" i="1"/>
  <c r="AI500" i="1"/>
  <c r="AH500" i="1"/>
  <c r="AG500" i="1"/>
  <c r="AE500" i="1"/>
  <c r="AD500" i="1"/>
  <c r="AC500" i="1"/>
  <c r="AA500" i="1"/>
  <c r="Z500" i="1"/>
  <c r="Y500" i="1"/>
  <c r="AI499" i="1"/>
  <c r="AH499" i="1"/>
  <c r="AG499" i="1"/>
  <c r="AE499" i="1"/>
  <c r="AD499" i="1"/>
  <c r="AC499" i="1"/>
  <c r="AA499" i="1"/>
  <c r="Z499" i="1"/>
  <c r="Y499" i="1"/>
  <c r="AI498" i="1"/>
  <c r="AH498" i="1"/>
  <c r="AG498" i="1"/>
  <c r="AE498" i="1"/>
  <c r="AD498" i="1"/>
  <c r="AC498" i="1"/>
  <c r="AA498" i="1"/>
  <c r="Z498" i="1"/>
  <c r="Y498" i="1"/>
  <c r="AI497" i="1"/>
  <c r="AH497" i="1"/>
  <c r="AG497" i="1"/>
  <c r="AE497" i="1"/>
  <c r="AD497" i="1"/>
  <c r="AC497" i="1"/>
  <c r="AA497" i="1"/>
  <c r="Z497" i="1"/>
  <c r="Y497" i="1"/>
  <c r="AI496" i="1"/>
  <c r="AH496" i="1"/>
  <c r="AG496" i="1"/>
  <c r="AE496" i="1"/>
  <c r="AD496" i="1"/>
  <c r="AC496" i="1"/>
  <c r="AA496" i="1"/>
  <c r="Z496" i="1"/>
  <c r="Y496" i="1"/>
  <c r="AI495" i="1"/>
  <c r="AH495" i="1"/>
  <c r="AG495" i="1"/>
  <c r="AE495" i="1"/>
  <c r="AD495" i="1"/>
  <c r="AC495" i="1"/>
  <c r="AA495" i="1"/>
  <c r="Z495" i="1"/>
  <c r="Y495" i="1"/>
  <c r="AI494" i="1"/>
  <c r="AH494" i="1"/>
  <c r="AG494" i="1"/>
  <c r="AE494" i="1"/>
  <c r="AD494" i="1"/>
  <c r="AC494" i="1"/>
  <c r="AA494" i="1"/>
  <c r="Z494" i="1"/>
  <c r="Y494" i="1"/>
  <c r="AI493" i="1"/>
  <c r="AH493" i="1"/>
  <c r="AG493" i="1"/>
  <c r="AE493" i="1"/>
  <c r="AD493" i="1"/>
  <c r="AC493" i="1"/>
  <c r="AA493" i="1"/>
  <c r="Z493" i="1"/>
  <c r="Y493" i="1"/>
  <c r="AI492" i="1"/>
  <c r="AH492" i="1"/>
  <c r="AG492" i="1"/>
  <c r="AE492" i="1"/>
  <c r="AD492" i="1"/>
  <c r="AC492" i="1"/>
  <c r="AA492" i="1"/>
  <c r="Z492" i="1"/>
  <c r="Y492" i="1"/>
  <c r="AI491" i="1"/>
  <c r="AH491" i="1"/>
  <c r="AG491" i="1"/>
  <c r="AE491" i="1"/>
  <c r="AD491" i="1"/>
  <c r="AC491" i="1"/>
  <c r="AA491" i="1"/>
  <c r="Z491" i="1"/>
  <c r="Y491" i="1"/>
  <c r="AI490" i="1"/>
  <c r="AH490" i="1"/>
  <c r="AG490" i="1"/>
  <c r="AE490" i="1"/>
  <c r="AD490" i="1"/>
  <c r="AC490" i="1"/>
  <c r="AA490" i="1"/>
  <c r="Z490" i="1"/>
  <c r="Y490" i="1"/>
  <c r="AI489" i="1"/>
  <c r="AH489" i="1"/>
  <c r="AG489" i="1"/>
  <c r="AE489" i="1"/>
  <c r="AD489" i="1"/>
  <c r="AC489" i="1"/>
  <c r="AA489" i="1"/>
  <c r="Z489" i="1"/>
  <c r="Y489" i="1"/>
  <c r="AI488" i="1"/>
  <c r="AH488" i="1"/>
  <c r="AG488" i="1"/>
  <c r="AE488" i="1"/>
  <c r="AD488" i="1"/>
  <c r="AC488" i="1"/>
  <c r="AA488" i="1"/>
  <c r="Z488" i="1"/>
  <c r="Y488" i="1"/>
  <c r="AI487" i="1"/>
  <c r="AH487" i="1"/>
  <c r="AG487" i="1"/>
  <c r="AE487" i="1"/>
  <c r="AD487" i="1"/>
  <c r="AC487" i="1"/>
  <c r="AA487" i="1"/>
  <c r="Z487" i="1"/>
  <c r="Y487" i="1"/>
  <c r="AI486" i="1"/>
  <c r="AH486" i="1"/>
  <c r="AG486" i="1"/>
  <c r="AE486" i="1"/>
  <c r="AD486" i="1"/>
  <c r="AC486" i="1"/>
  <c r="AA486" i="1"/>
  <c r="Z486" i="1"/>
  <c r="Y486" i="1"/>
  <c r="AI485" i="1"/>
  <c r="AH485" i="1"/>
  <c r="AG485" i="1"/>
  <c r="AE485" i="1"/>
  <c r="AD485" i="1"/>
  <c r="AC485" i="1"/>
  <c r="AA485" i="1"/>
  <c r="Z485" i="1"/>
  <c r="Y485" i="1"/>
  <c r="AI484" i="1"/>
  <c r="AH484" i="1"/>
  <c r="AG484" i="1"/>
  <c r="AE484" i="1"/>
  <c r="AD484" i="1"/>
  <c r="AC484" i="1"/>
  <c r="AA484" i="1"/>
  <c r="Z484" i="1"/>
  <c r="Y484" i="1"/>
  <c r="AI483" i="1"/>
  <c r="AH483" i="1"/>
  <c r="AG483" i="1"/>
  <c r="AE483" i="1"/>
  <c r="AD483" i="1"/>
  <c r="AC483" i="1"/>
  <c r="AA483" i="1"/>
  <c r="Z483" i="1"/>
  <c r="Y483" i="1"/>
  <c r="AI482" i="1"/>
  <c r="AH482" i="1"/>
  <c r="AG482" i="1"/>
  <c r="AE482" i="1"/>
  <c r="AD482" i="1"/>
  <c r="AC482" i="1"/>
  <c r="AA482" i="1"/>
  <c r="Z482" i="1"/>
  <c r="Y482" i="1"/>
  <c r="AI481" i="1"/>
  <c r="AH481" i="1"/>
  <c r="AG481" i="1"/>
  <c r="AE481" i="1"/>
  <c r="AD481" i="1"/>
  <c r="AC481" i="1"/>
  <c r="AA481" i="1"/>
  <c r="Z481" i="1"/>
  <c r="Y481" i="1"/>
  <c r="AI480" i="1"/>
  <c r="AH480" i="1"/>
  <c r="AG480" i="1"/>
  <c r="AE480" i="1"/>
  <c r="AD480" i="1"/>
  <c r="AC480" i="1"/>
  <c r="AA480" i="1"/>
  <c r="Z480" i="1"/>
  <c r="Y480" i="1"/>
  <c r="AI479" i="1"/>
  <c r="AH479" i="1"/>
  <c r="AG479" i="1"/>
  <c r="AE479" i="1"/>
  <c r="AD479" i="1"/>
  <c r="AC479" i="1"/>
  <c r="AA479" i="1"/>
  <c r="Z479" i="1"/>
  <c r="Y479" i="1"/>
  <c r="AI478" i="1"/>
  <c r="AH478" i="1"/>
  <c r="AG478" i="1"/>
  <c r="AE478" i="1"/>
  <c r="AD478" i="1"/>
  <c r="AC478" i="1"/>
  <c r="AA478" i="1"/>
  <c r="Z478" i="1"/>
  <c r="Y478" i="1"/>
  <c r="AI477" i="1"/>
  <c r="AH477" i="1"/>
  <c r="AG477" i="1"/>
  <c r="AE477" i="1"/>
  <c r="AD477" i="1"/>
  <c r="AC477" i="1"/>
  <c r="AA477" i="1"/>
  <c r="Z477" i="1"/>
  <c r="Y477" i="1"/>
  <c r="AI476" i="1"/>
  <c r="AH476" i="1"/>
  <c r="AG476" i="1"/>
  <c r="AE476" i="1"/>
  <c r="AD476" i="1"/>
  <c r="AC476" i="1"/>
  <c r="AA476" i="1"/>
  <c r="Z476" i="1"/>
  <c r="Y476" i="1"/>
  <c r="AI475" i="1"/>
  <c r="AH475" i="1"/>
  <c r="AG475" i="1"/>
  <c r="AE475" i="1"/>
  <c r="AD475" i="1"/>
  <c r="AC475" i="1"/>
  <c r="AA475" i="1"/>
  <c r="Z475" i="1"/>
  <c r="Y475" i="1"/>
  <c r="AI474" i="1"/>
  <c r="AH474" i="1"/>
  <c r="AG474" i="1"/>
  <c r="AE474" i="1"/>
  <c r="AD474" i="1"/>
  <c r="AC474" i="1"/>
  <c r="AA474" i="1"/>
  <c r="Z474" i="1"/>
  <c r="Y474" i="1"/>
  <c r="AI473" i="1"/>
  <c r="AH473" i="1"/>
  <c r="AG473" i="1"/>
  <c r="AE473" i="1"/>
  <c r="AD473" i="1"/>
  <c r="AC473" i="1"/>
  <c r="AA473" i="1"/>
  <c r="Z473" i="1"/>
  <c r="Y473" i="1"/>
  <c r="AI472" i="1"/>
  <c r="AH472" i="1"/>
  <c r="AG472" i="1"/>
  <c r="AE472" i="1"/>
  <c r="AD472" i="1"/>
  <c r="AC472" i="1"/>
  <c r="AA472" i="1"/>
  <c r="Z472" i="1"/>
  <c r="Y472" i="1"/>
  <c r="AI471" i="1"/>
  <c r="AH471" i="1"/>
  <c r="AG471" i="1"/>
  <c r="AE471" i="1"/>
  <c r="AD471" i="1"/>
  <c r="AC471" i="1"/>
  <c r="AA471" i="1"/>
  <c r="Z471" i="1"/>
  <c r="Y471" i="1"/>
  <c r="AI470" i="1"/>
  <c r="AH470" i="1"/>
  <c r="AG470" i="1"/>
  <c r="AE470" i="1"/>
  <c r="AD470" i="1"/>
  <c r="AC470" i="1"/>
  <c r="AA470" i="1"/>
  <c r="Z470" i="1"/>
  <c r="Y470" i="1"/>
  <c r="AI469" i="1"/>
  <c r="AH469" i="1"/>
  <c r="AG469" i="1"/>
  <c r="AE469" i="1"/>
  <c r="AD469" i="1"/>
  <c r="AC469" i="1"/>
  <c r="AA469" i="1"/>
  <c r="Z469" i="1"/>
  <c r="Y469" i="1"/>
  <c r="AI468" i="1"/>
  <c r="AH468" i="1"/>
  <c r="AG468" i="1"/>
  <c r="AE468" i="1"/>
  <c r="AD468" i="1"/>
  <c r="AC468" i="1"/>
  <c r="AA468" i="1"/>
  <c r="Z468" i="1"/>
  <c r="Y468" i="1"/>
  <c r="AI467" i="1"/>
  <c r="AH467" i="1"/>
  <c r="AG467" i="1"/>
  <c r="AE467" i="1"/>
  <c r="AD467" i="1"/>
  <c r="AC467" i="1"/>
  <c r="AA467" i="1"/>
  <c r="Z467" i="1"/>
  <c r="Y467" i="1"/>
  <c r="AI466" i="1"/>
  <c r="AH466" i="1"/>
  <c r="AG466" i="1"/>
  <c r="AE466" i="1"/>
  <c r="AD466" i="1"/>
  <c r="AC466" i="1"/>
  <c r="AA466" i="1"/>
  <c r="Z466" i="1"/>
  <c r="Y466" i="1"/>
  <c r="AI465" i="1"/>
  <c r="AH465" i="1"/>
  <c r="AG465" i="1"/>
  <c r="AE465" i="1"/>
  <c r="AD465" i="1"/>
  <c r="AC465" i="1"/>
  <c r="AA465" i="1"/>
  <c r="Z465" i="1"/>
  <c r="Y465" i="1"/>
  <c r="AI464" i="1"/>
  <c r="AH464" i="1"/>
  <c r="AG464" i="1"/>
  <c r="AE464" i="1"/>
  <c r="AD464" i="1"/>
  <c r="AC464" i="1"/>
  <c r="AA464" i="1"/>
  <c r="Z464" i="1"/>
  <c r="Y464" i="1"/>
  <c r="AI463" i="1"/>
  <c r="AH463" i="1"/>
  <c r="AG463" i="1"/>
  <c r="AE463" i="1"/>
  <c r="AD463" i="1"/>
  <c r="AC463" i="1"/>
  <c r="AA463" i="1"/>
  <c r="Z463" i="1"/>
  <c r="Y463" i="1"/>
  <c r="AI462" i="1"/>
  <c r="AH462" i="1"/>
  <c r="AG462" i="1"/>
  <c r="AE462" i="1"/>
  <c r="AD462" i="1"/>
  <c r="AC462" i="1"/>
  <c r="AA462" i="1"/>
  <c r="Z462" i="1"/>
  <c r="Y462" i="1"/>
  <c r="AI461" i="1"/>
  <c r="AH461" i="1"/>
  <c r="AG461" i="1"/>
  <c r="AE461" i="1"/>
  <c r="AD461" i="1"/>
  <c r="AC461" i="1"/>
  <c r="AA461" i="1"/>
  <c r="Z461" i="1"/>
  <c r="Y461" i="1"/>
  <c r="AI460" i="1"/>
  <c r="AH460" i="1"/>
  <c r="AG460" i="1"/>
  <c r="AE460" i="1"/>
  <c r="AD460" i="1"/>
  <c r="AC460" i="1"/>
  <c r="AA460" i="1"/>
  <c r="Z460" i="1"/>
  <c r="Y460" i="1"/>
  <c r="AI459" i="1"/>
  <c r="AH459" i="1"/>
  <c r="AG459" i="1"/>
  <c r="AE459" i="1"/>
  <c r="AD459" i="1"/>
  <c r="AC459" i="1"/>
  <c r="AA459" i="1"/>
  <c r="Z459" i="1"/>
  <c r="Y459" i="1"/>
  <c r="AI458" i="1"/>
  <c r="AH458" i="1"/>
  <c r="AG458" i="1"/>
  <c r="AE458" i="1"/>
  <c r="AD458" i="1"/>
  <c r="AC458" i="1"/>
  <c r="AA458" i="1"/>
  <c r="Z458" i="1"/>
  <c r="Y458" i="1"/>
  <c r="AI457" i="1"/>
  <c r="AH457" i="1"/>
  <c r="AG457" i="1"/>
  <c r="AE457" i="1"/>
  <c r="AD457" i="1"/>
  <c r="AC457" i="1"/>
  <c r="AA457" i="1"/>
  <c r="Z457" i="1"/>
  <c r="Y457" i="1"/>
  <c r="AI456" i="1"/>
  <c r="AH456" i="1"/>
  <c r="AG456" i="1"/>
  <c r="AE456" i="1"/>
  <c r="AD456" i="1"/>
  <c r="AC456" i="1"/>
  <c r="AA456" i="1"/>
  <c r="Z456" i="1"/>
  <c r="Y456" i="1"/>
  <c r="AI455" i="1"/>
  <c r="AH455" i="1"/>
  <c r="AG455" i="1"/>
  <c r="AE455" i="1"/>
  <c r="AD455" i="1"/>
  <c r="AC455" i="1"/>
  <c r="AA455" i="1"/>
  <c r="Z455" i="1"/>
  <c r="Y455" i="1"/>
  <c r="AI454" i="1"/>
  <c r="AH454" i="1"/>
  <c r="AG454" i="1"/>
  <c r="AE454" i="1"/>
  <c r="AD454" i="1"/>
  <c r="AC454" i="1"/>
  <c r="AA454" i="1"/>
  <c r="Z454" i="1"/>
  <c r="Y454" i="1"/>
  <c r="AI453" i="1"/>
  <c r="AH453" i="1"/>
  <c r="AG453" i="1"/>
  <c r="AE453" i="1"/>
  <c r="AD453" i="1"/>
  <c r="AC453" i="1"/>
  <c r="AA453" i="1"/>
  <c r="Z453" i="1"/>
  <c r="Y453" i="1"/>
  <c r="AI452" i="1"/>
  <c r="AH452" i="1"/>
  <c r="AG452" i="1"/>
  <c r="AE452" i="1"/>
  <c r="AD452" i="1"/>
  <c r="AC452" i="1"/>
  <c r="AA452" i="1"/>
  <c r="Z452" i="1"/>
  <c r="Y452" i="1"/>
  <c r="AI451" i="1"/>
  <c r="AH451" i="1"/>
  <c r="AG451" i="1"/>
  <c r="AE451" i="1"/>
  <c r="AD451" i="1"/>
  <c r="AC451" i="1"/>
  <c r="AA451" i="1"/>
  <c r="Z451" i="1"/>
  <c r="Y451" i="1"/>
  <c r="AI450" i="1"/>
  <c r="AH450" i="1"/>
  <c r="AG450" i="1"/>
  <c r="AE450" i="1"/>
  <c r="AD450" i="1"/>
  <c r="AC450" i="1"/>
  <c r="AA450" i="1"/>
  <c r="Z450" i="1"/>
  <c r="Y450" i="1"/>
  <c r="AI449" i="1"/>
  <c r="AH449" i="1"/>
  <c r="AG449" i="1"/>
  <c r="AE449" i="1"/>
  <c r="AD449" i="1"/>
  <c r="AC449" i="1"/>
  <c r="AA449" i="1"/>
  <c r="Z449" i="1"/>
  <c r="Y449" i="1"/>
  <c r="AI448" i="1"/>
  <c r="AH448" i="1"/>
  <c r="AG448" i="1"/>
  <c r="AE448" i="1"/>
  <c r="AD448" i="1"/>
  <c r="AC448" i="1"/>
  <c r="AA448" i="1"/>
  <c r="Z448" i="1"/>
  <c r="Y448" i="1"/>
  <c r="AI447" i="1"/>
  <c r="AH447" i="1"/>
  <c r="AG447" i="1"/>
  <c r="AE447" i="1"/>
  <c r="AD447" i="1"/>
  <c r="AC447" i="1"/>
  <c r="AA447" i="1"/>
  <c r="Z447" i="1"/>
  <c r="Y447" i="1"/>
  <c r="AI446" i="1"/>
  <c r="AH446" i="1"/>
  <c r="AG446" i="1"/>
  <c r="AE446" i="1"/>
  <c r="AD446" i="1"/>
  <c r="AC446" i="1"/>
  <c r="AA446" i="1"/>
  <c r="Z446" i="1"/>
  <c r="Y446" i="1"/>
  <c r="AI445" i="1"/>
  <c r="AH445" i="1"/>
  <c r="AG445" i="1"/>
  <c r="AE445" i="1"/>
  <c r="AD445" i="1"/>
  <c r="AC445" i="1"/>
  <c r="AA445" i="1"/>
  <c r="Z445" i="1"/>
  <c r="Y445" i="1"/>
  <c r="AI444" i="1"/>
  <c r="AH444" i="1"/>
  <c r="AG444" i="1"/>
  <c r="AE444" i="1"/>
  <c r="AD444" i="1"/>
  <c r="AC444" i="1"/>
  <c r="AA444" i="1"/>
  <c r="Z444" i="1"/>
  <c r="Y444" i="1"/>
  <c r="AI443" i="1"/>
  <c r="AH443" i="1"/>
  <c r="AG443" i="1"/>
  <c r="AE443" i="1"/>
  <c r="AD443" i="1"/>
  <c r="AC443" i="1"/>
  <c r="AA443" i="1"/>
  <c r="Z443" i="1"/>
  <c r="Y443" i="1"/>
  <c r="AI442" i="1"/>
  <c r="AH442" i="1"/>
  <c r="AG442" i="1"/>
  <c r="AE442" i="1"/>
  <c r="AD442" i="1"/>
  <c r="AC442" i="1"/>
  <c r="AA442" i="1"/>
  <c r="Z442" i="1"/>
  <c r="Y442" i="1"/>
  <c r="AI441" i="1"/>
  <c r="AH441" i="1"/>
  <c r="AG441" i="1"/>
  <c r="AE441" i="1"/>
  <c r="AD441" i="1"/>
  <c r="AC441" i="1"/>
  <c r="AA441" i="1"/>
  <c r="Z441" i="1"/>
  <c r="Y441" i="1"/>
  <c r="AI440" i="1"/>
  <c r="AH440" i="1"/>
  <c r="AG440" i="1"/>
  <c r="AE440" i="1"/>
  <c r="AD440" i="1"/>
  <c r="AC440" i="1"/>
  <c r="AA440" i="1"/>
  <c r="Z440" i="1"/>
  <c r="Y440" i="1"/>
  <c r="AI439" i="1"/>
  <c r="AH439" i="1"/>
  <c r="AG439" i="1"/>
  <c r="AE439" i="1"/>
  <c r="AD439" i="1"/>
  <c r="AC439" i="1"/>
  <c r="AA439" i="1"/>
  <c r="Z439" i="1"/>
  <c r="Y439" i="1"/>
  <c r="AI438" i="1"/>
  <c r="AH438" i="1"/>
  <c r="AG438" i="1"/>
  <c r="AE438" i="1"/>
  <c r="AD438" i="1"/>
  <c r="AC438" i="1"/>
  <c r="AA438" i="1"/>
  <c r="Z438" i="1"/>
  <c r="Y438" i="1"/>
  <c r="AI437" i="1"/>
  <c r="AH437" i="1"/>
  <c r="AG437" i="1"/>
  <c r="AE437" i="1"/>
  <c r="AD437" i="1"/>
  <c r="AC437" i="1"/>
  <c r="AA437" i="1"/>
  <c r="Z437" i="1"/>
  <c r="Y437" i="1"/>
  <c r="AI436" i="1"/>
  <c r="AH436" i="1"/>
  <c r="AG436" i="1"/>
  <c r="AE436" i="1"/>
  <c r="AD436" i="1"/>
  <c r="AC436" i="1"/>
  <c r="AA436" i="1"/>
  <c r="Z436" i="1"/>
  <c r="Y436" i="1"/>
  <c r="AI435" i="1"/>
  <c r="AH435" i="1"/>
  <c r="AG435" i="1"/>
  <c r="AE435" i="1"/>
  <c r="AD435" i="1"/>
  <c r="AC435" i="1"/>
  <c r="AA435" i="1"/>
  <c r="Z435" i="1"/>
  <c r="Y435" i="1"/>
  <c r="AI434" i="1"/>
  <c r="AH434" i="1"/>
  <c r="AG434" i="1"/>
  <c r="AE434" i="1"/>
  <c r="AD434" i="1"/>
  <c r="AC434" i="1"/>
  <c r="AA434" i="1"/>
  <c r="Z434" i="1"/>
  <c r="Y434" i="1"/>
  <c r="AI433" i="1"/>
  <c r="AH433" i="1"/>
  <c r="AG433" i="1"/>
  <c r="AE433" i="1"/>
  <c r="AD433" i="1"/>
  <c r="AC433" i="1"/>
  <c r="AA433" i="1"/>
  <c r="Z433" i="1"/>
  <c r="Y433" i="1"/>
  <c r="AI432" i="1"/>
  <c r="AH432" i="1"/>
  <c r="AG432" i="1"/>
  <c r="AE432" i="1"/>
  <c r="AD432" i="1"/>
  <c r="AC432" i="1"/>
  <c r="AA432" i="1"/>
  <c r="Z432" i="1"/>
  <c r="Y432" i="1"/>
  <c r="AI431" i="1"/>
  <c r="AH431" i="1"/>
  <c r="AG431" i="1"/>
  <c r="AE431" i="1"/>
  <c r="AD431" i="1"/>
  <c r="AC431" i="1"/>
  <c r="AA431" i="1"/>
  <c r="Z431" i="1"/>
  <c r="Y431" i="1"/>
  <c r="AI430" i="1"/>
  <c r="AH430" i="1"/>
  <c r="AG430" i="1"/>
  <c r="AE430" i="1"/>
  <c r="AD430" i="1"/>
  <c r="AC430" i="1"/>
  <c r="AA430" i="1"/>
  <c r="Z430" i="1"/>
  <c r="Y430" i="1"/>
  <c r="AI429" i="1"/>
  <c r="AH429" i="1"/>
  <c r="AG429" i="1"/>
  <c r="AE429" i="1"/>
  <c r="AD429" i="1"/>
  <c r="AC429" i="1"/>
  <c r="AA429" i="1"/>
  <c r="Z429" i="1"/>
  <c r="Y429" i="1"/>
  <c r="AI428" i="1"/>
  <c r="AH428" i="1"/>
  <c r="AG428" i="1"/>
  <c r="AE428" i="1"/>
  <c r="AD428" i="1"/>
  <c r="AC428" i="1"/>
  <c r="AA428" i="1"/>
  <c r="Z428" i="1"/>
  <c r="Y428" i="1"/>
  <c r="AI427" i="1"/>
  <c r="AH427" i="1"/>
  <c r="AG427" i="1"/>
  <c r="AE427" i="1"/>
  <c r="AD427" i="1"/>
  <c r="AC427" i="1"/>
  <c r="AA427" i="1"/>
  <c r="Z427" i="1"/>
  <c r="Y427" i="1"/>
  <c r="AI426" i="1"/>
  <c r="AH426" i="1"/>
  <c r="AG426" i="1"/>
  <c r="AE426" i="1"/>
  <c r="AD426" i="1"/>
  <c r="AC426" i="1"/>
  <c r="AA426" i="1"/>
  <c r="Z426" i="1"/>
  <c r="Y426" i="1"/>
  <c r="AI425" i="1"/>
  <c r="AH425" i="1"/>
  <c r="AG425" i="1"/>
  <c r="AE425" i="1"/>
  <c r="AD425" i="1"/>
  <c r="AC425" i="1"/>
  <c r="AA425" i="1"/>
  <c r="Z425" i="1"/>
  <c r="Y425" i="1"/>
  <c r="AI424" i="1"/>
  <c r="AH424" i="1"/>
  <c r="AG424" i="1"/>
  <c r="AE424" i="1"/>
  <c r="AD424" i="1"/>
  <c r="AC424" i="1"/>
  <c r="AA424" i="1"/>
  <c r="Z424" i="1"/>
  <c r="Y424" i="1"/>
  <c r="AI423" i="1"/>
  <c r="AH423" i="1"/>
  <c r="AG423" i="1"/>
  <c r="AE423" i="1"/>
  <c r="AD423" i="1"/>
  <c r="AC423" i="1"/>
  <c r="AA423" i="1"/>
  <c r="Z423" i="1"/>
  <c r="Y423" i="1"/>
  <c r="AI422" i="1"/>
  <c r="AH422" i="1"/>
  <c r="AG422" i="1"/>
  <c r="AE422" i="1"/>
  <c r="AD422" i="1"/>
  <c r="AC422" i="1"/>
  <c r="AA422" i="1"/>
  <c r="Z422" i="1"/>
  <c r="Y422" i="1"/>
  <c r="AI421" i="1"/>
  <c r="AH421" i="1"/>
  <c r="AG421" i="1"/>
  <c r="AE421" i="1"/>
  <c r="AD421" i="1"/>
  <c r="AC421" i="1"/>
  <c r="AA421" i="1"/>
  <c r="Z421" i="1"/>
  <c r="Y421" i="1"/>
  <c r="AI420" i="1"/>
  <c r="AH420" i="1"/>
  <c r="AG420" i="1"/>
  <c r="AE420" i="1"/>
  <c r="AD420" i="1"/>
  <c r="AC420" i="1"/>
  <c r="AA420" i="1"/>
  <c r="Z420" i="1"/>
  <c r="Y420" i="1"/>
  <c r="AI419" i="1"/>
  <c r="AH419" i="1"/>
  <c r="AG419" i="1"/>
  <c r="AE419" i="1"/>
  <c r="AD419" i="1"/>
  <c r="AC419" i="1"/>
  <c r="AA419" i="1"/>
  <c r="Z419" i="1"/>
  <c r="Y419" i="1"/>
  <c r="AI418" i="1"/>
  <c r="AH418" i="1"/>
  <c r="AG418" i="1"/>
  <c r="AE418" i="1"/>
  <c r="AD418" i="1"/>
  <c r="AC418" i="1"/>
  <c r="AA418" i="1"/>
  <c r="Z418" i="1"/>
  <c r="Y418" i="1"/>
  <c r="AI417" i="1"/>
  <c r="AH417" i="1"/>
  <c r="AG417" i="1"/>
  <c r="AE417" i="1"/>
  <c r="AD417" i="1"/>
  <c r="AC417" i="1"/>
  <c r="AA417" i="1"/>
  <c r="Z417" i="1"/>
  <c r="Y417" i="1"/>
  <c r="AI416" i="1"/>
  <c r="AH416" i="1"/>
  <c r="AG416" i="1"/>
  <c r="AE416" i="1"/>
  <c r="AD416" i="1"/>
  <c r="AC416" i="1"/>
  <c r="AA416" i="1"/>
  <c r="Z416" i="1"/>
  <c r="Y416" i="1"/>
  <c r="AI415" i="1"/>
  <c r="AH415" i="1"/>
  <c r="AG415" i="1"/>
  <c r="AE415" i="1"/>
  <c r="AD415" i="1"/>
  <c r="AC415" i="1"/>
  <c r="AA415" i="1"/>
  <c r="Z415" i="1"/>
  <c r="Y415" i="1"/>
  <c r="AI414" i="1"/>
  <c r="AH414" i="1"/>
  <c r="AG414" i="1"/>
  <c r="AE414" i="1"/>
  <c r="AD414" i="1"/>
  <c r="AC414" i="1"/>
  <c r="AA414" i="1"/>
  <c r="Z414" i="1"/>
  <c r="Y414" i="1"/>
  <c r="AI413" i="1"/>
  <c r="AH413" i="1"/>
  <c r="AG413" i="1"/>
  <c r="AE413" i="1"/>
  <c r="AD413" i="1"/>
  <c r="AC413" i="1"/>
  <c r="AA413" i="1"/>
  <c r="Z413" i="1"/>
  <c r="Y413" i="1"/>
  <c r="AI412" i="1"/>
  <c r="AH412" i="1"/>
  <c r="AG412" i="1"/>
  <c r="AE412" i="1"/>
  <c r="AD412" i="1"/>
  <c r="AC412" i="1"/>
  <c r="AA412" i="1"/>
  <c r="Z412" i="1"/>
  <c r="Y412" i="1"/>
  <c r="AI411" i="1"/>
  <c r="AH411" i="1"/>
  <c r="AG411" i="1"/>
  <c r="AE411" i="1"/>
  <c r="AD411" i="1"/>
  <c r="AC411" i="1"/>
  <c r="AA411" i="1"/>
  <c r="Z411" i="1"/>
  <c r="Y411" i="1"/>
  <c r="AI410" i="1"/>
  <c r="AH410" i="1"/>
  <c r="AG410" i="1"/>
  <c r="AE410" i="1"/>
  <c r="AD410" i="1"/>
  <c r="AC410" i="1"/>
  <c r="AA410" i="1"/>
  <c r="Z410" i="1"/>
  <c r="Y410" i="1"/>
  <c r="AI409" i="1"/>
  <c r="AH409" i="1"/>
  <c r="AG409" i="1"/>
  <c r="AE409" i="1"/>
  <c r="AD409" i="1"/>
  <c r="AC409" i="1"/>
  <c r="AA409" i="1"/>
  <c r="Z409" i="1"/>
  <c r="Y409" i="1"/>
  <c r="AI408" i="1"/>
  <c r="AH408" i="1"/>
  <c r="AG408" i="1"/>
  <c r="AE408" i="1"/>
  <c r="AD408" i="1"/>
  <c r="AC408" i="1"/>
  <c r="AA408" i="1"/>
  <c r="Z408" i="1"/>
  <c r="Y408" i="1"/>
  <c r="AI407" i="1"/>
  <c r="AH407" i="1"/>
  <c r="AG407" i="1"/>
  <c r="AE407" i="1"/>
  <c r="AD407" i="1"/>
  <c r="AC407" i="1"/>
  <c r="AA407" i="1"/>
  <c r="Z407" i="1"/>
  <c r="Y407" i="1"/>
  <c r="AI406" i="1"/>
  <c r="AH406" i="1"/>
  <c r="AG406" i="1"/>
  <c r="AE406" i="1"/>
  <c r="AD406" i="1"/>
  <c r="AC406" i="1"/>
  <c r="AA406" i="1"/>
  <c r="Z406" i="1"/>
  <c r="Y406" i="1"/>
  <c r="AI405" i="1"/>
  <c r="AH405" i="1"/>
  <c r="AG405" i="1"/>
  <c r="AE405" i="1"/>
  <c r="AD405" i="1"/>
  <c r="AC405" i="1"/>
  <c r="AA405" i="1"/>
  <c r="Z405" i="1"/>
  <c r="Y405" i="1"/>
  <c r="AI404" i="1"/>
  <c r="AH404" i="1"/>
  <c r="AG404" i="1"/>
  <c r="AE404" i="1"/>
  <c r="AD404" i="1"/>
  <c r="AC404" i="1"/>
  <c r="AA404" i="1"/>
  <c r="Z404" i="1"/>
  <c r="Y404" i="1"/>
  <c r="AI403" i="1"/>
  <c r="AH403" i="1"/>
  <c r="AG403" i="1"/>
  <c r="AE403" i="1"/>
  <c r="AD403" i="1"/>
  <c r="AC403" i="1"/>
  <c r="AA403" i="1"/>
  <c r="Z403" i="1"/>
  <c r="Y403" i="1"/>
  <c r="AI402" i="1"/>
  <c r="AH402" i="1"/>
  <c r="AG402" i="1"/>
  <c r="AE402" i="1"/>
  <c r="AD402" i="1"/>
  <c r="AC402" i="1"/>
  <c r="AA402" i="1"/>
  <c r="Z402" i="1"/>
  <c r="Y402" i="1"/>
  <c r="AI401" i="1"/>
  <c r="AH401" i="1"/>
  <c r="AG401" i="1"/>
  <c r="AE401" i="1"/>
  <c r="AD401" i="1"/>
  <c r="AC401" i="1"/>
  <c r="AA401" i="1"/>
  <c r="Z401" i="1"/>
  <c r="Y401" i="1"/>
  <c r="AI400" i="1"/>
  <c r="AH400" i="1"/>
  <c r="AG400" i="1"/>
  <c r="AE400" i="1"/>
  <c r="AD400" i="1"/>
  <c r="AC400" i="1"/>
  <c r="AA400" i="1"/>
  <c r="Z400" i="1"/>
  <c r="Y400" i="1"/>
  <c r="AI399" i="1"/>
  <c r="AH399" i="1"/>
  <c r="AG399" i="1"/>
  <c r="AE399" i="1"/>
  <c r="AD399" i="1"/>
  <c r="AC399" i="1"/>
  <c r="AA399" i="1"/>
  <c r="Z399" i="1"/>
  <c r="Y399" i="1"/>
  <c r="AI398" i="1"/>
  <c r="AH398" i="1"/>
  <c r="AG398" i="1"/>
  <c r="AE398" i="1"/>
  <c r="AD398" i="1"/>
  <c r="AC398" i="1"/>
  <c r="AA398" i="1"/>
  <c r="Z398" i="1"/>
  <c r="Y398" i="1"/>
  <c r="AI397" i="1"/>
  <c r="AH397" i="1"/>
  <c r="AG397" i="1"/>
  <c r="AE397" i="1"/>
  <c r="AD397" i="1"/>
  <c r="AC397" i="1"/>
  <c r="AA397" i="1"/>
  <c r="Z397" i="1"/>
  <c r="Y397" i="1"/>
  <c r="AI396" i="1"/>
  <c r="AH396" i="1"/>
  <c r="AG396" i="1"/>
  <c r="AE396" i="1"/>
  <c r="AD396" i="1"/>
  <c r="AC396" i="1"/>
  <c r="AA396" i="1"/>
  <c r="Z396" i="1"/>
  <c r="Y396" i="1"/>
  <c r="AI395" i="1"/>
  <c r="AH395" i="1"/>
  <c r="AG395" i="1"/>
  <c r="AE395" i="1"/>
  <c r="AD395" i="1"/>
  <c r="AC395" i="1"/>
  <c r="AA395" i="1"/>
  <c r="Z395" i="1"/>
  <c r="Y395" i="1"/>
  <c r="AI394" i="1"/>
  <c r="AH394" i="1"/>
  <c r="AG394" i="1"/>
  <c r="AE394" i="1"/>
  <c r="AD394" i="1"/>
  <c r="AC394" i="1"/>
  <c r="AA394" i="1"/>
  <c r="Z394" i="1"/>
  <c r="Y394" i="1"/>
  <c r="AI393" i="1"/>
  <c r="AH393" i="1"/>
  <c r="AG393" i="1"/>
  <c r="AE393" i="1"/>
  <c r="AD393" i="1"/>
  <c r="AC393" i="1"/>
  <c r="AA393" i="1"/>
  <c r="Z393" i="1"/>
  <c r="Y393" i="1"/>
  <c r="AI392" i="1"/>
  <c r="AH392" i="1"/>
  <c r="AG392" i="1"/>
  <c r="AE392" i="1"/>
  <c r="AD392" i="1"/>
  <c r="AC392" i="1"/>
  <c r="AA392" i="1"/>
  <c r="Z392" i="1"/>
  <c r="Y392" i="1"/>
  <c r="AI391" i="1"/>
  <c r="AH391" i="1"/>
  <c r="AG391" i="1"/>
  <c r="AE391" i="1"/>
  <c r="AD391" i="1"/>
  <c r="AC391" i="1"/>
  <c r="AA391" i="1"/>
  <c r="Z391" i="1"/>
  <c r="Y391" i="1"/>
  <c r="AI390" i="1"/>
  <c r="AH390" i="1"/>
  <c r="AG390" i="1"/>
  <c r="AE390" i="1"/>
  <c r="AD390" i="1"/>
  <c r="AC390" i="1"/>
  <c r="AA390" i="1"/>
  <c r="Z390" i="1"/>
  <c r="Y390" i="1"/>
  <c r="AI389" i="1"/>
  <c r="AH389" i="1"/>
  <c r="AG389" i="1"/>
  <c r="AE389" i="1"/>
  <c r="AD389" i="1"/>
  <c r="AC389" i="1"/>
  <c r="AA389" i="1"/>
  <c r="Z389" i="1"/>
  <c r="Y389" i="1"/>
  <c r="AI388" i="1"/>
  <c r="AH388" i="1"/>
  <c r="AG388" i="1"/>
  <c r="AE388" i="1"/>
  <c r="AD388" i="1"/>
  <c r="AC388" i="1"/>
  <c r="AA388" i="1"/>
  <c r="Z388" i="1"/>
  <c r="Y388" i="1"/>
  <c r="AI387" i="1"/>
  <c r="AH387" i="1"/>
  <c r="AG387" i="1"/>
  <c r="AE387" i="1"/>
  <c r="AD387" i="1"/>
  <c r="AC387" i="1"/>
  <c r="AA387" i="1"/>
  <c r="Z387" i="1"/>
  <c r="Y387" i="1"/>
  <c r="AI386" i="1"/>
  <c r="AH386" i="1"/>
  <c r="AG386" i="1"/>
  <c r="AE386" i="1"/>
  <c r="AD386" i="1"/>
  <c r="AC386" i="1"/>
  <c r="AA386" i="1"/>
  <c r="Z386" i="1"/>
  <c r="Y386" i="1"/>
  <c r="AI385" i="1"/>
  <c r="AH385" i="1"/>
  <c r="AG385" i="1"/>
  <c r="AE385" i="1"/>
  <c r="AD385" i="1"/>
  <c r="AC385" i="1"/>
  <c r="AA385" i="1"/>
  <c r="Z385" i="1"/>
  <c r="Y385" i="1"/>
  <c r="AI384" i="1"/>
  <c r="AH384" i="1"/>
  <c r="AG384" i="1"/>
  <c r="AE384" i="1"/>
  <c r="AD384" i="1"/>
  <c r="AC384" i="1"/>
  <c r="AA384" i="1"/>
  <c r="Z384" i="1"/>
  <c r="Y384" i="1"/>
  <c r="AI383" i="1"/>
  <c r="AH383" i="1"/>
  <c r="AG383" i="1"/>
  <c r="AE383" i="1"/>
  <c r="AD383" i="1"/>
  <c r="AC383" i="1"/>
  <c r="AA383" i="1"/>
  <c r="Z383" i="1"/>
  <c r="Y383" i="1"/>
  <c r="AI382" i="1"/>
  <c r="AH382" i="1"/>
  <c r="AG382" i="1"/>
  <c r="AE382" i="1"/>
  <c r="AD382" i="1"/>
  <c r="AC382" i="1"/>
  <c r="AA382" i="1"/>
  <c r="Z382" i="1"/>
  <c r="Y382" i="1"/>
  <c r="AI381" i="1"/>
  <c r="AH381" i="1"/>
  <c r="AG381" i="1"/>
  <c r="AE381" i="1"/>
  <c r="AD381" i="1"/>
  <c r="AC381" i="1"/>
  <c r="AA381" i="1"/>
  <c r="Z381" i="1"/>
  <c r="Y381" i="1"/>
  <c r="AI380" i="1"/>
  <c r="AH380" i="1"/>
  <c r="AG380" i="1"/>
  <c r="AE380" i="1"/>
  <c r="AD380" i="1"/>
  <c r="AC380" i="1"/>
  <c r="AA380" i="1"/>
  <c r="Z380" i="1"/>
  <c r="Y380" i="1"/>
  <c r="AI379" i="1"/>
  <c r="AH379" i="1"/>
  <c r="AG379" i="1"/>
  <c r="AE379" i="1"/>
  <c r="AD379" i="1"/>
  <c r="AC379" i="1"/>
  <c r="AA379" i="1"/>
  <c r="Z379" i="1"/>
  <c r="Y379" i="1"/>
  <c r="AI378" i="1"/>
  <c r="AH378" i="1"/>
  <c r="AG378" i="1"/>
  <c r="AE378" i="1"/>
  <c r="AD378" i="1"/>
  <c r="AC378" i="1"/>
  <c r="AA378" i="1"/>
  <c r="Z378" i="1"/>
  <c r="Y378" i="1"/>
  <c r="AI377" i="1"/>
  <c r="AH377" i="1"/>
  <c r="AG377" i="1"/>
  <c r="AE377" i="1"/>
  <c r="AD377" i="1"/>
  <c r="AC377" i="1"/>
  <c r="AA377" i="1"/>
  <c r="Z377" i="1"/>
  <c r="Y377" i="1"/>
  <c r="AI376" i="1"/>
  <c r="AH376" i="1"/>
  <c r="AG376" i="1"/>
  <c r="AE376" i="1"/>
  <c r="AD376" i="1"/>
  <c r="AC376" i="1"/>
  <c r="AA376" i="1"/>
  <c r="Z376" i="1"/>
  <c r="Y376" i="1"/>
  <c r="AI375" i="1"/>
  <c r="AH375" i="1"/>
  <c r="AG375" i="1"/>
  <c r="AE375" i="1"/>
  <c r="AD375" i="1"/>
  <c r="AC375" i="1"/>
  <c r="AA375" i="1"/>
  <c r="Z375" i="1"/>
  <c r="Y375" i="1"/>
  <c r="AI374" i="1"/>
  <c r="AH374" i="1"/>
  <c r="AG374" i="1"/>
  <c r="AE374" i="1"/>
  <c r="AD374" i="1"/>
  <c r="AC374" i="1"/>
  <c r="AA374" i="1"/>
  <c r="Z374" i="1"/>
  <c r="Y374" i="1"/>
  <c r="AI373" i="1"/>
  <c r="AH373" i="1"/>
  <c r="AG373" i="1"/>
  <c r="AE373" i="1"/>
  <c r="AD373" i="1"/>
  <c r="AC373" i="1"/>
  <c r="AA373" i="1"/>
  <c r="Z373" i="1"/>
  <c r="Y373" i="1"/>
  <c r="AI372" i="1"/>
  <c r="AH372" i="1"/>
  <c r="AG372" i="1"/>
  <c r="AE372" i="1"/>
  <c r="AD372" i="1"/>
  <c r="AC372" i="1"/>
  <c r="AA372" i="1"/>
  <c r="Z372" i="1"/>
  <c r="Y372" i="1"/>
  <c r="AI371" i="1"/>
  <c r="AH371" i="1"/>
  <c r="AG371" i="1"/>
  <c r="AE371" i="1"/>
  <c r="AD371" i="1"/>
  <c r="AC371" i="1"/>
  <c r="AA371" i="1"/>
  <c r="Z371" i="1"/>
  <c r="Y371" i="1"/>
  <c r="AI370" i="1"/>
  <c r="AH370" i="1"/>
  <c r="AG370" i="1"/>
  <c r="AE370" i="1"/>
  <c r="AD370" i="1"/>
  <c r="AC370" i="1"/>
  <c r="AA370" i="1"/>
  <c r="Z370" i="1"/>
  <c r="Y370" i="1"/>
  <c r="AI369" i="1"/>
  <c r="AH369" i="1"/>
  <c r="AG369" i="1"/>
  <c r="AE369" i="1"/>
  <c r="AD369" i="1"/>
  <c r="AC369" i="1"/>
  <c r="AA369" i="1"/>
  <c r="Z369" i="1"/>
  <c r="Y369" i="1"/>
  <c r="AI368" i="1"/>
  <c r="AH368" i="1"/>
  <c r="AG368" i="1"/>
  <c r="AE368" i="1"/>
  <c r="AD368" i="1"/>
  <c r="AC368" i="1"/>
  <c r="AA368" i="1"/>
  <c r="Z368" i="1"/>
  <c r="Y368" i="1"/>
  <c r="AI367" i="1"/>
  <c r="AH367" i="1"/>
  <c r="AG367" i="1"/>
  <c r="AE367" i="1"/>
  <c r="AD367" i="1"/>
  <c r="AC367" i="1"/>
  <c r="AA367" i="1"/>
  <c r="Z367" i="1"/>
  <c r="Y367" i="1"/>
  <c r="AI366" i="1"/>
  <c r="AH366" i="1"/>
  <c r="AG366" i="1"/>
  <c r="AE366" i="1"/>
  <c r="AD366" i="1"/>
  <c r="AC366" i="1"/>
  <c r="AA366" i="1"/>
  <c r="Z366" i="1"/>
  <c r="Y366" i="1"/>
  <c r="AI365" i="1"/>
  <c r="AH365" i="1"/>
  <c r="AG365" i="1"/>
  <c r="AE365" i="1"/>
  <c r="AD365" i="1"/>
  <c r="AC365" i="1"/>
  <c r="AA365" i="1"/>
  <c r="Z365" i="1"/>
  <c r="Y365" i="1"/>
  <c r="AI364" i="1"/>
  <c r="AH364" i="1"/>
  <c r="AG364" i="1"/>
  <c r="AE364" i="1"/>
  <c r="AD364" i="1"/>
  <c r="AC364" i="1"/>
  <c r="AA364" i="1"/>
  <c r="Z364" i="1"/>
  <c r="Y364" i="1"/>
  <c r="AI363" i="1"/>
  <c r="AH363" i="1"/>
  <c r="AG363" i="1"/>
  <c r="AE363" i="1"/>
  <c r="AD363" i="1"/>
  <c r="AC363" i="1"/>
  <c r="AA363" i="1"/>
  <c r="Z363" i="1"/>
  <c r="Y363" i="1"/>
  <c r="AI362" i="1"/>
  <c r="AH362" i="1"/>
  <c r="AG362" i="1"/>
  <c r="AE362" i="1"/>
  <c r="AD362" i="1"/>
  <c r="AC362" i="1"/>
  <c r="AA362" i="1"/>
  <c r="Z362" i="1"/>
  <c r="Y362" i="1"/>
  <c r="AI361" i="1"/>
  <c r="AH361" i="1"/>
  <c r="AG361" i="1"/>
  <c r="AE361" i="1"/>
  <c r="AD361" i="1"/>
  <c r="AC361" i="1"/>
  <c r="AA361" i="1"/>
  <c r="Z361" i="1"/>
  <c r="Y361" i="1"/>
  <c r="AI360" i="1"/>
  <c r="AH360" i="1"/>
  <c r="AG360" i="1"/>
  <c r="AE360" i="1"/>
  <c r="AD360" i="1"/>
  <c r="AC360" i="1"/>
  <c r="AA360" i="1"/>
  <c r="Z360" i="1"/>
  <c r="Y360" i="1"/>
  <c r="AI359" i="1"/>
  <c r="AH359" i="1"/>
  <c r="AG359" i="1"/>
  <c r="AE359" i="1"/>
  <c r="AD359" i="1"/>
  <c r="AC359" i="1"/>
  <c r="AA359" i="1"/>
  <c r="Z359" i="1"/>
  <c r="Y359" i="1"/>
  <c r="AI358" i="1"/>
  <c r="AH358" i="1"/>
  <c r="AG358" i="1"/>
  <c r="AE358" i="1"/>
  <c r="AD358" i="1"/>
  <c r="AC358" i="1"/>
  <c r="AA358" i="1"/>
  <c r="Z358" i="1"/>
  <c r="Y358" i="1"/>
  <c r="AI357" i="1"/>
  <c r="AH357" i="1"/>
  <c r="AG357" i="1"/>
  <c r="AE357" i="1"/>
  <c r="AD357" i="1"/>
  <c r="AC357" i="1"/>
  <c r="AA357" i="1"/>
  <c r="Z357" i="1"/>
  <c r="Y357" i="1"/>
  <c r="AI356" i="1"/>
  <c r="AH356" i="1"/>
  <c r="AG356" i="1"/>
  <c r="AE356" i="1"/>
  <c r="AD356" i="1"/>
  <c r="AC356" i="1"/>
  <c r="AA356" i="1"/>
  <c r="Z356" i="1"/>
  <c r="Y356" i="1"/>
  <c r="AI355" i="1"/>
  <c r="AH355" i="1"/>
  <c r="AG355" i="1"/>
  <c r="AE355" i="1"/>
  <c r="AD355" i="1"/>
  <c r="AC355" i="1"/>
  <c r="AA355" i="1"/>
  <c r="Z355" i="1"/>
  <c r="Y355" i="1"/>
  <c r="AI354" i="1"/>
  <c r="AH354" i="1"/>
  <c r="AG354" i="1"/>
  <c r="AE354" i="1"/>
  <c r="AD354" i="1"/>
  <c r="AC354" i="1"/>
  <c r="AA354" i="1"/>
  <c r="Z354" i="1"/>
  <c r="Y354" i="1"/>
  <c r="AI353" i="1"/>
  <c r="AH353" i="1"/>
  <c r="AG353" i="1"/>
  <c r="AE353" i="1"/>
  <c r="AD353" i="1"/>
  <c r="AC353" i="1"/>
  <c r="AA353" i="1"/>
  <c r="Z353" i="1"/>
  <c r="Y353" i="1"/>
  <c r="AI352" i="1"/>
  <c r="AH352" i="1"/>
  <c r="AG352" i="1"/>
  <c r="AE352" i="1"/>
  <c r="AD352" i="1"/>
  <c r="AC352" i="1"/>
  <c r="AA352" i="1"/>
  <c r="Z352" i="1"/>
  <c r="Y352" i="1"/>
  <c r="AI351" i="1"/>
  <c r="AH351" i="1"/>
  <c r="AG351" i="1"/>
  <c r="AE351" i="1"/>
  <c r="AD351" i="1"/>
  <c r="AC351" i="1"/>
  <c r="AA351" i="1"/>
  <c r="Z351" i="1"/>
  <c r="Y351" i="1"/>
  <c r="AI350" i="1"/>
  <c r="AH350" i="1"/>
  <c r="AG350" i="1"/>
  <c r="AE350" i="1"/>
  <c r="AD350" i="1"/>
  <c r="AC350" i="1"/>
  <c r="AA350" i="1"/>
  <c r="Z350" i="1"/>
  <c r="Y350" i="1"/>
  <c r="AI349" i="1"/>
  <c r="AH349" i="1"/>
  <c r="AG349" i="1"/>
  <c r="AE349" i="1"/>
  <c r="AD349" i="1"/>
  <c r="AC349" i="1"/>
  <c r="AA349" i="1"/>
  <c r="Z349" i="1"/>
  <c r="Y349" i="1"/>
  <c r="AI348" i="1"/>
  <c r="AH348" i="1"/>
  <c r="AG348" i="1"/>
  <c r="AE348" i="1"/>
  <c r="AD348" i="1"/>
  <c r="AC348" i="1"/>
  <c r="AA348" i="1"/>
  <c r="Z348" i="1"/>
  <c r="Y348" i="1"/>
  <c r="AI347" i="1"/>
  <c r="AH347" i="1"/>
  <c r="AG347" i="1"/>
  <c r="AE347" i="1"/>
  <c r="AD347" i="1"/>
  <c r="AC347" i="1"/>
  <c r="AA347" i="1"/>
  <c r="Z347" i="1"/>
  <c r="Y347" i="1"/>
  <c r="AI346" i="1"/>
  <c r="AH346" i="1"/>
  <c r="AG346" i="1"/>
  <c r="AE346" i="1"/>
  <c r="AD346" i="1"/>
  <c r="AC346" i="1"/>
  <c r="AA346" i="1"/>
  <c r="Z346" i="1"/>
  <c r="Y346" i="1"/>
  <c r="AI345" i="1"/>
  <c r="AH345" i="1"/>
  <c r="AG345" i="1"/>
  <c r="AE345" i="1"/>
  <c r="AD345" i="1"/>
  <c r="AC345" i="1"/>
  <c r="AA345" i="1"/>
  <c r="Z345" i="1"/>
  <c r="Y345" i="1"/>
  <c r="AI344" i="1"/>
  <c r="AH344" i="1"/>
  <c r="AG344" i="1"/>
  <c r="AE344" i="1"/>
  <c r="AD344" i="1"/>
  <c r="AC344" i="1"/>
  <c r="AA344" i="1"/>
  <c r="Z344" i="1"/>
  <c r="Y344" i="1"/>
  <c r="AI343" i="1"/>
  <c r="AH343" i="1"/>
  <c r="AG343" i="1"/>
  <c r="AE343" i="1"/>
  <c r="AD343" i="1"/>
  <c r="AC343" i="1"/>
  <c r="AA343" i="1"/>
  <c r="Z343" i="1"/>
  <c r="Y343" i="1"/>
  <c r="AI342" i="1"/>
  <c r="AH342" i="1"/>
  <c r="AG342" i="1"/>
  <c r="AE342" i="1"/>
  <c r="AD342" i="1"/>
  <c r="AC342" i="1"/>
  <c r="AA342" i="1"/>
  <c r="Z342" i="1"/>
  <c r="Y342" i="1"/>
  <c r="AI341" i="1"/>
  <c r="AH341" i="1"/>
  <c r="AG341" i="1"/>
  <c r="AE341" i="1"/>
  <c r="AD341" i="1"/>
  <c r="AC341" i="1"/>
  <c r="AA341" i="1"/>
  <c r="Z341" i="1"/>
  <c r="Y341" i="1"/>
  <c r="AI340" i="1"/>
  <c r="AH340" i="1"/>
  <c r="AG340" i="1"/>
  <c r="AE340" i="1"/>
  <c r="AD340" i="1"/>
  <c r="AC340" i="1"/>
  <c r="AA340" i="1"/>
  <c r="Z340" i="1"/>
  <c r="Y340" i="1"/>
  <c r="AI339" i="1"/>
  <c r="AH339" i="1"/>
  <c r="AG339" i="1"/>
  <c r="AE339" i="1"/>
  <c r="AD339" i="1"/>
  <c r="AC339" i="1"/>
  <c r="AA339" i="1"/>
  <c r="Z339" i="1"/>
  <c r="Y339" i="1"/>
  <c r="AI338" i="1"/>
  <c r="AH338" i="1"/>
  <c r="AG338" i="1"/>
  <c r="AE338" i="1"/>
  <c r="AD338" i="1"/>
  <c r="AC338" i="1"/>
  <c r="AA338" i="1"/>
  <c r="Z338" i="1"/>
  <c r="Y338" i="1"/>
  <c r="AI337" i="1"/>
  <c r="AH337" i="1"/>
  <c r="AG337" i="1"/>
  <c r="AE337" i="1"/>
  <c r="AD337" i="1"/>
  <c r="AC337" i="1"/>
  <c r="AA337" i="1"/>
  <c r="Z337" i="1"/>
  <c r="Y337" i="1"/>
  <c r="AI336" i="1"/>
  <c r="AH336" i="1"/>
  <c r="AG336" i="1"/>
  <c r="AE336" i="1"/>
  <c r="AD336" i="1"/>
  <c r="AC336" i="1"/>
  <c r="AA336" i="1"/>
  <c r="Z336" i="1"/>
  <c r="Y336" i="1"/>
  <c r="AI335" i="1"/>
  <c r="AH335" i="1"/>
  <c r="AG335" i="1"/>
  <c r="AE335" i="1"/>
  <c r="AD335" i="1"/>
  <c r="AC335" i="1"/>
  <c r="AA335" i="1"/>
  <c r="Z335" i="1"/>
  <c r="Y335" i="1"/>
  <c r="AI334" i="1"/>
  <c r="AH334" i="1"/>
  <c r="AG334" i="1"/>
  <c r="AE334" i="1"/>
  <c r="AD334" i="1"/>
  <c r="AC334" i="1"/>
  <c r="AA334" i="1"/>
  <c r="Z334" i="1"/>
  <c r="Y334" i="1"/>
  <c r="AI333" i="1"/>
  <c r="AH333" i="1"/>
  <c r="AG333" i="1"/>
  <c r="AE333" i="1"/>
  <c r="AD333" i="1"/>
  <c r="AC333" i="1"/>
  <c r="AA333" i="1"/>
  <c r="Z333" i="1"/>
  <c r="Y333" i="1"/>
  <c r="AI332" i="1"/>
  <c r="AH332" i="1"/>
  <c r="AG332" i="1"/>
  <c r="AE332" i="1"/>
  <c r="AD332" i="1"/>
  <c r="AC332" i="1"/>
  <c r="AA332" i="1"/>
  <c r="Z332" i="1"/>
  <c r="Y332" i="1"/>
  <c r="AI331" i="1"/>
  <c r="AH331" i="1"/>
  <c r="AG331" i="1"/>
  <c r="AE331" i="1"/>
  <c r="AD331" i="1"/>
  <c r="AC331" i="1"/>
  <c r="AA331" i="1"/>
  <c r="Z331" i="1"/>
  <c r="Y331" i="1"/>
  <c r="AI330" i="1"/>
  <c r="AH330" i="1"/>
  <c r="AG330" i="1"/>
  <c r="AE330" i="1"/>
  <c r="AD330" i="1"/>
  <c r="AC330" i="1"/>
  <c r="AA330" i="1"/>
  <c r="Z330" i="1"/>
  <c r="Y330" i="1"/>
  <c r="AI329" i="1"/>
  <c r="AH329" i="1"/>
  <c r="AG329" i="1"/>
  <c r="AE329" i="1"/>
  <c r="AD329" i="1"/>
  <c r="AC329" i="1"/>
  <c r="AA329" i="1"/>
  <c r="Z329" i="1"/>
  <c r="Y329" i="1"/>
  <c r="AI328" i="1"/>
  <c r="AH328" i="1"/>
  <c r="AG328" i="1"/>
  <c r="AE328" i="1"/>
  <c r="AD328" i="1"/>
  <c r="AC328" i="1"/>
  <c r="AA328" i="1"/>
  <c r="Z328" i="1"/>
  <c r="Y328" i="1"/>
  <c r="AI327" i="1"/>
  <c r="AH327" i="1"/>
  <c r="AG327" i="1"/>
  <c r="AE327" i="1"/>
  <c r="AD327" i="1"/>
  <c r="AC327" i="1"/>
  <c r="AA327" i="1"/>
  <c r="Z327" i="1"/>
  <c r="Y327" i="1"/>
  <c r="AI326" i="1"/>
  <c r="AH326" i="1"/>
  <c r="AG326" i="1"/>
  <c r="AE326" i="1"/>
  <c r="AD326" i="1"/>
  <c r="AC326" i="1"/>
  <c r="AA326" i="1"/>
  <c r="Z326" i="1"/>
  <c r="Y326" i="1"/>
  <c r="AI325" i="1"/>
  <c r="AH325" i="1"/>
  <c r="AG325" i="1"/>
  <c r="AE325" i="1"/>
  <c r="AD325" i="1"/>
  <c r="AC325" i="1"/>
  <c r="AA325" i="1"/>
  <c r="Z325" i="1"/>
  <c r="Y325" i="1"/>
  <c r="AI324" i="1"/>
  <c r="AH324" i="1"/>
  <c r="AG324" i="1"/>
  <c r="AE324" i="1"/>
  <c r="AD324" i="1"/>
  <c r="AC324" i="1"/>
  <c r="AA324" i="1"/>
  <c r="Z324" i="1"/>
  <c r="Y324" i="1"/>
  <c r="AI323" i="1"/>
  <c r="AH323" i="1"/>
  <c r="AG323" i="1"/>
  <c r="AE323" i="1"/>
  <c r="AD323" i="1"/>
  <c r="AC323" i="1"/>
  <c r="AA323" i="1"/>
  <c r="Z323" i="1"/>
  <c r="Y323" i="1"/>
  <c r="AI322" i="1"/>
  <c r="AH322" i="1"/>
  <c r="AG322" i="1"/>
  <c r="AE322" i="1"/>
  <c r="AD322" i="1"/>
  <c r="AC322" i="1"/>
  <c r="AA322" i="1"/>
  <c r="Z322" i="1"/>
  <c r="Y322" i="1"/>
  <c r="AI321" i="1"/>
  <c r="AH321" i="1"/>
  <c r="AG321" i="1"/>
  <c r="AE321" i="1"/>
  <c r="AD321" i="1"/>
  <c r="AC321" i="1"/>
  <c r="AA321" i="1"/>
  <c r="Z321" i="1"/>
  <c r="Y321" i="1"/>
  <c r="AI320" i="1"/>
  <c r="AH320" i="1"/>
  <c r="AG320" i="1"/>
  <c r="AE320" i="1"/>
  <c r="AD320" i="1"/>
  <c r="AC320" i="1"/>
  <c r="AA320" i="1"/>
  <c r="Z320" i="1"/>
  <c r="Y320" i="1"/>
  <c r="AI319" i="1"/>
  <c r="AH319" i="1"/>
  <c r="AG319" i="1"/>
  <c r="AE319" i="1"/>
  <c r="AD319" i="1"/>
  <c r="AC319" i="1"/>
  <c r="AA319" i="1"/>
  <c r="Z319" i="1"/>
  <c r="Y319" i="1"/>
  <c r="AI318" i="1"/>
  <c r="AH318" i="1"/>
  <c r="AG318" i="1"/>
  <c r="AE318" i="1"/>
  <c r="AD318" i="1"/>
  <c r="AC318" i="1"/>
  <c r="AA318" i="1"/>
  <c r="Z318" i="1"/>
  <c r="Y318" i="1"/>
  <c r="AI317" i="1"/>
  <c r="AH317" i="1"/>
  <c r="AG317" i="1"/>
  <c r="AE317" i="1"/>
  <c r="AD317" i="1"/>
  <c r="AC317" i="1"/>
  <c r="AA317" i="1"/>
  <c r="Z317" i="1"/>
  <c r="Y317" i="1"/>
  <c r="AI316" i="1"/>
  <c r="AH316" i="1"/>
  <c r="AG316" i="1"/>
  <c r="AE316" i="1"/>
  <c r="AD316" i="1"/>
  <c r="AC316" i="1"/>
  <c r="AA316" i="1"/>
  <c r="Z316" i="1"/>
  <c r="Y316" i="1"/>
  <c r="AI315" i="1"/>
  <c r="AH315" i="1"/>
  <c r="AG315" i="1"/>
  <c r="AE315" i="1"/>
  <c r="AD315" i="1"/>
  <c r="AC315" i="1"/>
  <c r="AA315" i="1"/>
  <c r="Z315" i="1"/>
  <c r="Y315" i="1"/>
  <c r="AI314" i="1"/>
  <c r="AH314" i="1"/>
  <c r="AG314" i="1"/>
  <c r="AE314" i="1"/>
  <c r="AD314" i="1"/>
  <c r="AC314" i="1"/>
  <c r="AA314" i="1"/>
  <c r="Z314" i="1"/>
  <c r="Y314" i="1"/>
  <c r="AI313" i="1"/>
  <c r="AH313" i="1"/>
  <c r="AG313" i="1"/>
  <c r="AE313" i="1"/>
  <c r="AD313" i="1"/>
  <c r="AC313" i="1"/>
  <c r="AA313" i="1"/>
  <c r="Z313" i="1"/>
  <c r="Y313" i="1"/>
  <c r="AI312" i="1"/>
  <c r="AH312" i="1"/>
  <c r="AG312" i="1"/>
  <c r="AE312" i="1"/>
  <c r="AD312" i="1"/>
  <c r="AC312" i="1"/>
  <c r="AA312" i="1"/>
  <c r="Z312" i="1"/>
  <c r="Y312" i="1"/>
  <c r="AI311" i="1"/>
  <c r="AH311" i="1"/>
  <c r="AG311" i="1"/>
  <c r="AE311" i="1"/>
  <c r="AD311" i="1"/>
  <c r="AC311" i="1"/>
  <c r="AA311" i="1"/>
  <c r="Z311" i="1"/>
  <c r="Y311" i="1"/>
  <c r="AI310" i="1"/>
  <c r="AH310" i="1"/>
  <c r="AG310" i="1"/>
  <c r="AE310" i="1"/>
  <c r="AD310" i="1"/>
  <c r="AC310" i="1"/>
  <c r="AA310" i="1"/>
  <c r="Z310" i="1"/>
  <c r="Y310" i="1"/>
  <c r="AI309" i="1"/>
  <c r="AH309" i="1"/>
  <c r="AG309" i="1"/>
  <c r="AE309" i="1"/>
  <c r="AD309" i="1"/>
  <c r="AC309" i="1"/>
  <c r="AA309" i="1"/>
  <c r="Z309" i="1"/>
  <c r="Y309" i="1"/>
  <c r="AI308" i="1"/>
  <c r="AH308" i="1"/>
  <c r="AG308" i="1"/>
  <c r="AE308" i="1"/>
  <c r="AD308" i="1"/>
  <c r="AC308" i="1"/>
  <c r="AA308" i="1"/>
  <c r="Z308" i="1"/>
  <c r="Y308" i="1"/>
  <c r="AI307" i="1"/>
  <c r="AH307" i="1"/>
  <c r="AG307" i="1"/>
  <c r="AE307" i="1"/>
  <c r="AD307" i="1"/>
  <c r="AC307" i="1"/>
  <c r="AA307" i="1"/>
  <c r="Z307" i="1"/>
  <c r="Y307" i="1"/>
  <c r="AI306" i="1"/>
  <c r="AH306" i="1"/>
  <c r="AG306" i="1"/>
  <c r="AE306" i="1"/>
  <c r="AD306" i="1"/>
  <c r="AC306" i="1"/>
  <c r="AA306" i="1"/>
  <c r="Z306" i="1"/>
  <c r="Y306" i="1"/>
  <c r="AI305" i="1"/>
  <c r="AH305" i="1"/>
  <c r="AG305" i="1"/>
  <c r="AE305" i="1"/>
  <c r="AD305" i="1"/>
  <c r="AC305" i="1"/>
  <c r="AA305" i="1"/>
  <c r="Z305" i="1"/>
  <c r="Y305" i="1"/>
  <c r="AI304" i="1"/>
  <c r="AH304" i="1"/>
  <c r="AG304" i="1"/>
  <c r="AE304" i="1"/>
  <c r="AD304" i="1"/>
  <c r="AC304" i="1"/>
  <c r="AA304" i="1"/>
  <c r="Z304" i="1"/>
  <c r="Y304" i="1"/>
  <c r="AI303" i="1"/>
  <c r="AH303" i="1"/>
  <c r="AG303" i="1"/>
  <c r="AE303" i="1"/>
  <c r="AD303" i="1"/>
  <c r="AC303" i="1"/>
  <c r="AA303" i="1"/>
  <c r="Z303" i="1"/>
  <c r="Y303" i="1"/>
  <c r="AI302" i="1"/>
  <c r="AH302" i="1"/>
  <c r="AG302" i="1"/>
  <c r="AE302" i="1"/>
  <c r="AD302" i="1"/>
  <c r="AC302" i="1"/>
  <c r="AA302" i="1"/>
  <c r="Z302" i="1"/>
  <c r="Y302" i="1"/>
  <c r="AI301" i="1"/>
  <c r="AH301" i="1"/>
  <c r="AG301" i="1"/>
  <c r="AE301" i="1"/>
  <c r="AD301" i="1"/>
  <c r="AC301" i="1"/>
  <c r="AA301" i="1"/>
  <c r="Z301" i="1"/>
  <c r="Y301" i="1"/>
  <c r="AI300" i="1"/>
  <c r="AH300" i="1"/>
  <c r="AG300" i="1"/>
  <c r="AE300" i="1"/>
  <c r="AD300" i="1"/>
  <c r="AC300" i="1"/>
  <c r="AA300" i="1"/>
  <c r="Z300" i="1"/>
  <c r="Y300" i="1"/>
  <c r="AI299" i="1"/>
  <c r="AH299" i="1"/>
  <c r="AG299" i="1"/>
  <c r="AE299" i="1"/>
  <c r="AD299" i="1"/>
  <c r="AC299" i="1"/>
  <c r="AA299" i="1"/>
  <c r="Z299" i="1"/>
  <c r="Y299" i="1"/>
  <c r="AI298" i="1"/>
  <c r="AH298" i="1"/>
  <c r="AG298" i="1"/>
  <c r="AE298" i="1"/>
  <c r="AD298" i="1"/>
  <c r="AC298" i="1"/>
  <c r="AA298" i="1"/>
  <c r="Z298" i="1"/>
  <c r="Y298" i="1"/>
  <c r="AI297" i="1"/>
  <c r="AH297" i="1"/>
  <c r="AG297" i="1"/>
  <c r="AE297" i="1"/>
  <c r="AD297" i="1"/>
  <c r="AC297" i="1"/>
  <c r="AA297" i="1"/>
  <c r="Z297" i="1"/>
  <c r="Y297" i="1"/>
  <c r="AI296" i="1"/>
  <c r="AH296" i="1"/>
  <c r="AG296" i="1"/>
  <c r="AE296" i="1"/>
  <c r="AD296" i="1"/>
  <c r="AC296" i="1"/>
  <c r="AA296" i="1"/>
  <c r="Z296" i="1"/>
  <c r="Y296" i="1"/>
  <c r="AI295" i="1"/>
  <c r="AH295" i="1"/>
  <c r="AG295" i="1"/>
  <c r="AE295" i="1"/>
  <c r="AD295" i="1"/>
  <c r="AC295" i="1"/>
  <c r="AA295" i="1"/>
  <c r="Z295" i="1"/>
  <c r="Y295" i="1"/>
  <c r="AI294" i="1"/>
  <c r="AH294" i="1"/>
  <c r="AG294" i="1"/>
  <c r="AE294" i="1"/>
  <c r="AD294" i="1"/>
  <c r="AC294" i="1"/>
  <c r="AA294" i="1"/>
  <c r="Z294" i="1"/>
  <c r="Y294" i="1"/>
  <c r="AI293" i="1"/>
  <c r="AH293" i="1"/>
  <c r="AG293" i="1"/>
  <c r="AE293" i="1"/>
  <c r="AD293" i="1"/>
  <c r="AC293" i="1"/>
  <c r="AA293" i="1"/>
  <c r="Z293" i="1"/>
  <c r="Y293" i="1"/>
  <c r="AI292" i="1"/>
  <c r="AH292" i="1"/>
  <c r="AG292" i="1"/>
  <c r="AE292" i="1"/>
  <c r="AD292" i="1"/>
  <c r="AC292" i="1"/>
  <c r="AA292" i="1"/>
  <c r="Z292" i="1"/>
  <c r="Y292" i="1"/>
  <c r="AI291" i="1"/>
  <c r="AH291" i="1"/>
  <c r="AG291" i="1"/>
  <c r="AE291" i="1"/>
  <c r="AD291" i="1"/>
  <c r="AC291" i="1"/>
  <c r="AA291" i="1"/>
  <c r="Z291" i="1"/>
  <c r="Y291" i="1"/>
  <c r="AI290" i="1"/>
  <c r="AH290" i="1"/>
  <c r="AG290" i="1"/>
  <c r="AE290" i="1"/>
  <c r="AD290" i="1"/>
  <c r="AC290" i="1"/>
  <c r="AA290" i="1"/>
  <c r="Z290" i="1"/>
  <c r="Y290" i="1"/>
  <c r="AI289" i="1"/>
  <c r="AH289" i="1"/>
  <c r="AG289" i="1"/>
  <c r="AE289" i="1"/>
  <c r="AD289" i="1"/>
  <c r="AC289" i="1"/>
  <c r="AA289" i="1"/>
  <c r="Z289" i="1"/>
  <c r="Y289" i="1"/>
  <c r="AI288" i="1"/>
  <c r="AH288" i="1"/>
  <c r="AG288" i="1"/>
  <c r="AE288" i="1"/>
  <c r="AD288" i="1"/>
  <c r="AC288" i="1"/>
  <c r="AA288" i="1"/>
  <c r="Z288" i="1"/>
  <c r="Y288" i="1"/>
  <c r="AI287" i="1"/>
  <c r="AH287" i="1"/>
  <c r="AG287" i="1"/>
  <c r="AE287" i="1"/>
  <c r="AD287" i="1"/>
  <c r="AC287" i="1"/>
  <c r="AA287" i="1"/>
  <c r="Z287" i="1"/>
  <c r="Y287" i="1"/>
  <c r="AI286" i="1"/>
  <c r="AH286" i="1"/>
  <c r="AG286" i="1"/>
  <c r="AE286" i="1"/>
  <c r="AD286" i="1"/>
  <c r="AC286" i="1"/>
  <c r="AA286" i="1"/>
  <c r="Z286" i="1"/>
  <c r="Y286" i="1"/>
  <c r="AI285" i="1"/>
  <c r="AH285" i="1"/>
  <c r="AG285" i="1"/>
  <c r="AE285" i="1"/>
  <c r="AD285" i="1"/>
  <c r="AC285" i="1"/>
  <c r="AA285" i="1"/>
  <c r="Z285" i="1"/>
  <c r="Y285" i="1"/>
  <c r="AI284" i="1"/>
  <c r="AH284" i="1"/>
  <c r="AG284" i="1"/>
  <c r="AE284" i="1"/>
  <c r="AD284" i="1"/>
  <c r="AC284" i="1"/>
  <c r="AA284" i="1"/>
  <c r="Z284" i="1"/>
  <c r="Y284" i="1"/>
  <c r="AI283" i="1"/>
  <c r="AH283" i="1"/>
  <c r="AG283" i="1"/>
  <c r="AE283" i="1"/>
  <c r="AD283" i="1"/>
  <c r="AC283" i="1"/>
  <c r="AA283" i="1"/>
  <c r="Z283" i="1"/>
  <c r="Y283" i="1"/>
  <c r="AI282" i="1"/>
  <c r="AH282" i="1"/>
  <c r="AG282" i="1"/>
  <c r="AE282" i="1"/>
  <c r="AD282" i="1"/>
  <c r="AC282" i="1"/>
  <c r="AA282" i="1"/>
  <c r="Z282" i="1"/>
  <c r="Y282" i="1"/>
  <c r="AI281" i="1"/>
  <c r="AH281" i="1"/>
  <c r="AG281" i="1"/>
  <c r="AE281" i="1"/>
  <c r="AD281" i="1"/>
  <c r="AC281" i="1"/>
  <c r="AA281" i="1"/>
  <c r="Z281" i="1"/>
  <c r="Y281" i="1"/>
  <c r="AI280" i="1"/>
  <c r="AH280" i="1"/>
  <c r="AG280" i="1"/>
  <c r="AE280" i="1"/>
  <c r="AD280" i="1"/>
  <c r="AC280" i="1"/>
  <c r="AA280" i="1"/>
  <c r="Z280" i="1"/>
  <c r="Y280" i="1"/>
  <c r="AI279" i="1"/>
  <c r="AH279" i="1"/>
  <c r="AG279" i="1"/>
  <c r="AE279" i="1"/>
  <c r="AD279" i="1"/>
  <c r="AC279" i="1"/>
  <c r="AA279" i="1"/>
  <c r="Z279" i="1"/>
  <c r="Y279" i="1"/>
  <c r="AI278" i="1"/>
  <c r="AH278" i="1"/>
  <c r="AG278" i="1"/>
  <c r="AE278" i="1"/>
  <c r="AD278" i="1"/>
  <c r="AC278" i="1"/>
  <c r="AA278" i="1"/>
  <c r="Z278" i="1"/>
  <c r="Y278" i="1"/>
  <c r="AI277" i="1"/>
  <c r="AH277" i="1"/>
  <c r="AG277" i="1"/>
  <c r="AE277" i="1"/>
  <c r="AD277" i="1"/>
  <c r="AC277" i="1"/>
  <c r="AA277" i="1"/>
  <c r="Z277" i="1"/>
  <c r="Y277" i="1"/>
  <c r="AI276" i="1"/>
  <c r="AH276" i="1"/>
  <c r="AG276" i="1"/>
  <c r="AE276" i="1"/>
  <c r="AD276" i="1"/>
  <c r="AC276" i="1"/>
  <c r="AA276" i="1"/>
  <c r="Z276" i="1"/>
  <c r="Y276" i="1"/>
  <c r="AI275" i="1"/>
  <c r="AH275" i="1"/>
  <c r="AG275" i="1"/>
  <c r="AE275" i="1"/>
  <c r="AD275" i="1"/>
  <c r="AC275" i="1"/>
  <c r="AA275" i="1"/>
  <c r="Z275" i="1"/>
  <c r="Y275" i="1"/>
  <c r="AI274" i="1"/>
  <c r="AH274" i="1"/>
  <c r="AG274" i="1"/>
  <c r="AE274" i="1"/>
  <c r="AD274" i="1"/>
  <c r="AC274" i="1"/>
  <c r="AA274" i="1"/>
  <c r="Z274" i="1"/>
  <c r="Y274" i="1"/>
  <c r="AI273" i="1"/>
  <c r="AH273" i="1"/>
  <c r="AG273" i="1"/>
  <c r="AE273" i="1"/>
  <c r="AD273" i="1"/>
  <c r="AC273" i="1"/>
  <c r="AA273" i="1"/>
  <c r="Z273" i="1"/>
  <c r="Y273" i="1"/>
  <c r="AI272" i="1"/>
  <c r="AH272" i="1"/>
  <c r="AG272" i="1"/>
  <c r="AE272" i="1"/>
  <c r="AD272" i="1"/>
  <c r="AC272" i="1"/>
  <c r="AA272" i="1"/>
  <c r="Z272" i="1"/>
  <c r="Y272" i="1"/>
  <c r="AI271" i="1"/>
  <c r="AH271" i="1"/>
  <c r="AG271" i="1"/>
  <c r="AE271" i="1"/>
  <c r="AD271" i="1"/>
  <c r="AC271" i="1"/>
  <c r="AA271" i="1"/>
  <c r="Z271" i="1"/>
  <c r="Y271" i="1"/>
  <c r="AI270" i="1"/>
  <c r="AH270" i="1"/>
  <c r="AG270" i="1"/>
  <c r="AE270" i="1"/>
  <c r="AD270" i="1"/>
  <c r="AC270" i="1"/>
  <c r="AA270" i="1"/>
  <c r="Z270" i="1"/>
  <c r="Y270" i="1"/>
  <c r="AI269" i="1"/>
  <c r="AH269" i="1"/>
  <c r="AG269" i="1"/>
  <c r="AE269" i="1"/>
  <c r="AD269" i="1"/>
  <c r="AC269" i="1"/>
  <c r="AA269" i="1"/>
  <c r="Z269" i="1"/>
  <c r="Y269" i="1"/>
  <c r="AI268" i="1"/>
  <c r="AH268" i="1"/>
  <c r="AG268" i="1"/>
  <c r="AE268" i="1"/>
  <c r="AD268" i="1"/>
  <c r="AC268" i="1"/>
  <c r="AA268" i="1"/>
  <c r="Z268" i="1"/>
  <c r="Y268" i="1"/>
  <c r="AI267" i="1"/>
  <c r="AH267" i="1"/>
  <c r="AG267" i="1"/>
  <c r="AE267" i="1"/>
  <c r="AD267" i="1"/>
  <c r="AC267" i="1"/>
  <c r="AA267" i="1"/>
  <c r="Z267" i="1"/>
  <c r="Y267" i="1"/>
  <c r="AI266" i="1"/>
  <c r="AH266" i="1"/>
  <c r="AG266" i="1"/>
  <c r="AE266" i="1"/>
  <c r="AD266" i="1"/>
  <c r="AC266" i="1"/>
  <c r="AA266" i="1"/>
  <c r="Z266" i="1"/>
  <c r="Y266" i="1"/>
  <c r="AI265" i="1"/>
  <c r="AH265" i="1"/>
  <c r="AG265" i="1"/>
  <c r="AE265" i="1"/>
  <c r="AD265" i="1"/>
  <c r="AC265" i="1"/>
  <c r="AA265" i="1"/>
  <c r="Z265" i="1"/>
  <c r="Y265" i="1"/>
  <c r="AI264" i="1"/>
  <c r="AH264" i="1"/>
  <c r="AG264" i="1"/>
  <c r="AE264" i="1"/>
  <c r="AD264" i="1"/>
  <c r="AC264" i="1"/>
  <c r="AA264" i="1"/>
  <c r="Z264" i="1"/>
  <c r="Y264" i="1"/>
  <c r="AI263" i="1"/>
  <c r="AH263" i="1"/>
  <c r="AG263" i="1"/>
  <c r="AE263" i="1"/>
  <c r="AD263" i="1"/>
  <c r="AC263" i="1"/>
  <c r="AA263" i="1"/>
  <c r="Z263" i="1"/>
  <c r="Y263" i="1"/>
  <c r="AI262" i="1"/>
  <c r="AH262" i="1"/>
  <c r="AG262" i="1"/>
  <c r="AE262" i="1"/>
  <c r="AD262" i="1"/>
  <c r="AC262" i="1"/>
  <c r="AA262" i="1"/>
  <c r="Z262" i="1"/>
  <c r="Y262" i="1"/>
  <c r="AI261" i="1"/>
  <c r="AH261" i="1"/>
  <c r="AG261" i="1"/>
  <c r="AE261" i="1"/>
  <c r="AD261" i="1"/>
  <c r="AC261" i="1"/>
  <c r="AA261" i="1"/>
  <c r="Z261" i="1"/>
  <c r="Y261" i="1"/>
  <c r="AI260" i="1"/>
  <c r="AH260" i="1"/>
  <c r="AG260" i="1"/>
  <c r="AE260" i="1"/>
  <c r="AD260" i="1"/>
  <c r="AC260" i="1"/>
  <c r="AA260" i="1"/>
  <c r="Z260" i="1"/>
  <c r="Y260" i="1"/>
  <c r="AI259" i="1"/>
  <c r="AH259" i="1"/>
  <c r="AG259" i="1"/>
  <c r="AE259" i="1"/>
  <c r="AD259" i="1"/>
  <c r="AC259" i="1"/>
  <c r="AA259" i="1"/>
  <c r="Z259" i="1"/>
  <c r="Y259" i="1"/>
  <c r="AI258" i="1"/>
  <c r="AH258" i="1"/>
  <c r="AG258" i="1"/>
  <c r="AE258" i="1"/>
  <c r="AD258" i="1"/>
  <c r="AC258" i="1"/>
  <c r="AA258" i="1"/>
  <c r="Z258" i="1"/>
  <c r="Y258" i="1"/>
  <c r="AI257" i="1"/>
  <c r="AH257" i="1"/>
  <c r="AG257" i="1"/>
  <c r="AE257" i="1"/>
  <c r="AD257" i="1"/>
  <c r="AC257" i="1"/>
  <c r="AA257" i="1"/>
  <c r="Z257" i="1"/>
  <c r="Y257" i="1"/>
  <c r="AI256" i="1"/>
  <c r="AH256" i="1"/>
  <c r="AG256" i="1"/>
  <c r="AE256" i="1"/>
  <c r="AD256" i="1"/>
  <c r="AC256" i="1"/>
  <c r="AA256" i="1"/>
  <c r="Z256" i="1"/>
  <c r="Y256" i="1"/>
  <c r="AI255" i="1"/>
  <c r="AH255" i="1"/>
  <c r="AG255" i="1"/>
  <c r="AE255" i="1"/>
  <c r="AD255" i="1"/>
  <c r="AC255" i="1"/>
  <c r="AA255" i="1"/>
  <c r="Z255" i="1"/>
  <c r="Y255" i="1"/>
  <c r="AI254" i="1"/>
  <c r="AH254" i="1"/>
  <c r="AG254" i="1"/>
  <c r="AE254" i="1"/>
  <c r="AD254" i="1"/>
  <c r="AC254" i="1"/>
  <c r="AA254" i="1"/>
  <c r="Z254" i="1"/>
  <c r="Y254" i="1"/>
  <c r="AI253" i="1"/>
  <c r="AH253" i="1"/>
  <c r="AG253" i="1"/>
  <c r="AE253" i="1"/>
  <c r="AD253" i="1"/>
  <c r="AC253" i="1"/>
  <c r="AA253" i="1"/>
  <c r="Z253" i="1"/>
  <c r="Y253" i="1"/>
  <c r="AI252" i="1"/>
  <c r="AH252" i="1"/>
  <c r="AG252" i="1"/>
  <c r="AE252" i="1"/>
  <c r="AD252" i="1"/>
  <c r="AC252" i="1"/>
  <c r="AA252" i="1"/>
  <c r="Z252" i="1"/>
  <c r="Y252" i="1"/>
  <c r="AI251" i="1"/>
  <c r="AH251" i="1"/>
  <c r="AG251" i="1"/>
  <c r="AE251" i="1"/>
  <c r="AD251" i="1"/>
  <c r="AC251" i="1"/>
  <c r="AA251" i="1"/>
  <c r="Z251" i="1"/>
  <c r="Y251" i="1"/>
  <c r="AI250" i="1"/>
  <c r="AH250" i="1"/>
  <c r="AG250" i="1"/>
  <c r="AE250" i="1"/>
  <c r="AD250" i="1"/>
  <c r="AC250" i="1"/>
  <c r="AA250" i="1"/>
  <c r="Z250" i="1"/>
  <c r="Y250" i="1"/>
  <c r="AI249" i="1"/>
  <c r="AH249" i="1"/>
  <c r="AG249" i="1"/>
  <c r="AE249" i="1"/>
  <c r="AD249" i="1"/>
  <c r="AC249" i="1"/>
  <c r="AA249" i="1"/>
  <c r="Z249" i="1"/>
  <c r="Y249" i="1"/>
  <c r="AI248" i="1"/>
  <c r="AH248" i="1"/>
  <c r="AG248" i="1"/>
  <c r="AE248" i="1"/>
  <c r="AD248" i="1"/>
  <c r="AC248" i="1"/>
  <c r="AA248" i="1"/>
  <c r="Z248" i="1"/>
  <c r="Y248" i="1"/>
  <c r="AI247" i="1"/>
  <c r="AH247" i="1"/>
  <c r="AG247" i="1"/>
  <c r="AE247" i="1"/>
  <c r="AD247" i="1"/>
  <c r="AC247" i="1"/>
  <c r="AA247" i="1"/>
  <c r="Z247" i="1"/>
  <c r="Y247" i="1"/>
  <c r="AI246" i="1"/>
  <c r="AH246" i="1"/>
  <c r="AG246" i="1"/>
  <c r="AE246" i="1"/>
  <c r="AD246" i="1"/>
  <c r="AC246" i="1"/>
  <c r="AA246" i="1"/>
  <c r="Z246" i="1"/>
  <c r="Y246" i="1"/>
  <c r="AI245" i="1"/>
  <c r="AH245" i="1"/>
  <c r="AG245" i="1"/>
  <c r="AE245" i="1"/>
  <c r="AD245" i="1"/>
  <c r="AC245" i="1"/>
  <c r="AA245" i="1"/>
  <c r="Z245" i="1"/>
  <c r="Y245" i="1"/>
  <c r="AI244" i="1"/>
  <c r="AH244" i="1"/>
  <c r="AG244" i="1"/>
  <c r="AE244" i="1"/>
  <c r="AD244" i="1"/>
  <c r="AC244" i="1"/>
  <c r="AA244" i="1"/>
  <c r="Z244" i="1"/>
  <c r="Y244" i="1"/>
  <c r="AI243" i="1"/>
  <c r="AH243" i="1"/>
  <c r="AG243" i="1"/>
  <c r="AE243" i="1"/>
  <c r="AD243" i="1"/>
  <c r="AC243" i="1"/>
  <c r="AA243" i="1"/>
  <c r="Z243" i="1"/>
  <c r="Y243" i="1"/>
  <c r="AI242" i="1"/>
  <c r="AH242" i="1"/>
  <c r="AG242" i="1"/>
  <c r="AE242" i="1"/>
  <c r="AD242" i="1"/>
  <c r="AC242" i="1"/>
  <c r="AA242" i="1"/>
  <c r="Z242" i="1"/>
  <c r="Y242" i="1"/>
  <c r="AI241" i="1"/>
  <c r="AH241" i="1"/>
  <c r="AG241" i="1"/>
  <c r="AE241" i="1"/>
  <c r="AD241" i="1"/>
  <c r="AC241" i="1"/>
  <c r="AA241" i="1"/>
  <c r="Z241" i="1"/>
  <c r="Y241" i="1"/>
  <c r="AI240" i="1"/>
  <c r="AH240" i="1"/>
  <c r="AG240" i="1"/>
  <c r="AE240" i="1"/>
  <c r="AD240" i="1"/>
  <c r="AC240" i="1"/>
  <c r="AA240" i="1"/>
  <c r="Z240" i="1"/>
  <c r="Y240" i="1"/>
  <c r="AI239" i="1"/>
  <c r="AH239" i="1"/>
  <c r="AG239" i="1"/>
  <c r="AE239" i="1"/>
  <c r="AD239" i="1"/>
  <c r="AC239" i="1"/>
  <c r="AA239" i="1"/>
  <c r="Z239" i="1"/>
  <c r="Y239" i="1"/>
  <c r="AI238" i="1"/>
  <c r="AH238" i="1"/>
  <c r="AG238" i="1"/>
  <c r="AE238" i="1"/>
  <c r="AD238" i="1"/>
  <c r="AC238" i="1"/>
  <c r="AA238" i="1"/>
  <c r="Z238" i="1"/>
  <c r="Y238" i="1"/>
  <c r="AI237" i="1"/>
  <c r="AH237" i="1"/>
  <c r="AG237" i="1"/>
  <c r="AE237" i="1"/>
  <c r="AD237" i="1"/>
  <c r="AC237" i="1"/>
  <c r="AA237" i="1"/>
  <c r="Z237" i="1"/>
  <c r="Y237" i="1"/>
  <c r="AI236" i="1"/>
  <c r="AH236" i="1"/>
  <c r="AG236" i="1"/>
  <c r="AE236" i="1"/>
  <c r="AD236" i="1"/>
  <c r="AC236" i="1"/>
  <c r="AA236" i="1"/>
  <c r="Z236" i="1"/>
  <c r="Y236" i="1"/>
  <c r="AI235" i="1"/>
  <c r="AH235" i="1"/>
  <c r="AG235" i="1"/>
  <c r="AE235" i="1"/>
  <c r="AD235" i="1"/>
  <c r="AC235" i="1"/>
  <c r="AA235" i="1"/>
  <c r="Z235" i="1"/>
  <c r="Y235" i="1"/>
  <c r="AI234" i="1"/>
  <c r="AH234" i="1"/>
  <c r="AG234" i="1"/>
  <c r="AE234" i="1"/>
  <c r="AD234" i="1"/>
  <c r="AC234" i="1"/>
  <c r="AA234" i="1"/>
  <c r="Z234" i="1"/>
  <c r="Y234" i="1"/>
  <c r="AI233" i="1"/>
  <c r="AH233" i="1"/>
  <c r="AG233" i="1"/>
  <c r="AE233" i="1"/>
  <c r="AD233" i="1"/>
  <c r="AC233" i="1"/>
  <c r="AA233" i="1"/>
  <c r="Z233" i="1"/>
  <c r="Y233" i="1"/>
  <c r="AI232" i="1"/>
  <c r="AH232" i="1"/>
  <c r="AG232" i="1"/>
  <c r="AE232" i="1"/>
  <c r="AD232" i="1"/>
  <c r="AC232" i="1"/>
  <c r="AA232" i="1"/>
  <c r="Z232" i="1"/>
  <c r="Y232" i="1"/>
  <c r="AI231" i="1"/>
  <c r="AH231" i="1"/>
  <c r="AG231" i="1"/>
  <c r="AE231" i="1"/>
  <c r="AD231" i="1"/>
  <c r="AC231" i="1"/>
  <c r="AA231" i="1"/>
  <c r="Z231" i="1"/>
  <c r="Y231" i="1"/>
  <c r="AI230" i="1"/>
  <c r="AH230" i="1"/>
  <c r="AG230" i="1"/>
  <c r="AE230" i="1"/>
  <c r="AD230" i="1"/>
  <c r="AC230" i="1"/>
  <c r="AA230" i="1"/>
  <c r="Z230" i="1"/>
  <c r="Y230" i="1"/>
  <c r="AI229" i="1"/>
  <c r="AH229" i="1"/>
  <c r="AG229" i="1"/>
  <c r="AE229" i="1"/>
  <c r="AD229" i="1"/>
  <c r="AC229" i="1"/>
  <c r="AA229" i="1"/>
  <c r="Z229" i="1"/>
  <c r="Y229" i="1"/>
  <c r="AI228" i="1"/>
  <c r="AH228" i="1"/>
  <c r="AG228" i="1"/>
  <c r="AE228" i="1"/>
  <c r="AD228" i="1"/>
  <c r="AC228" i="1"/>
  <c r="AA228" i="1"/>
  <c r="Z228" i="1"/>
  <c r="Y228" i="1"/>
  <c r="AI227" i="1"/>
  <c r="AH227" i="1"/>
  <c r="AG227" i="1"/>
  <c r="AE227" i="1"/>
  <c r="AD227" i="1"/>
  <c r="AC227" i="1"/>
  <c r="AA227" i="1"/>
  <c r="Z227" i="1"/>
  <c r="Y227" i="1"/>
  <c r="AI226" i="1"/>
  <c r="AH226" i="1"/>
  <c r="AG226" i="1"/>
  <c r="AE226" i="1"/>
  <c r="AD226" i="1"/>
  <c r="AC226" i="1"/>
  <c r="AA226" i="1"/>
  <c r="Z226" i="1"/>
  <c r="Y226" i="1"/>
  <c r="AI225" i="1"/>
  <c r="AH225" i="1"/>
  <c r="AG225" i="1"/>
  <c r="AE225" i="1"/>
  <c r="AD225" i="1"/>
  <c r="AC225" i="1"/>
  <c r="AA225" i="1"/>
  <c r="Z225" i="1"/>
  <c r="Y225" i="1"/>
  <c r="AI224" i="1"/>
  <c r="AH224" i="1"/>
  <c r="AG224" i="1"/>
  <c r="AE224" i="1"/>
  <c r="AD224" i="1"/>
  <c r="AC224" i="1"/>
  <c r="AA224" i="1"/>
  <c r="Z224" i="1"/>
  <c r="Y224" i="1"/>
  <c r="AI223" i="1"/>
  <c r="AH223" i="1"/>
  <c r="AG223" i="1"/>
  <c r="AE223" i="1"/>
  <c r="AD223" i="1"/>
  <c r="AC223" i="1"/>
  <c r="AA223" i="1"/>
  <c r="Z223" i="1"/>
  <c r="Y223" i="1"/>
  <c r="AI222" i="1"/>
  <c r="AH222" i="1"/>
  <c r="AG222" i="1"/>
  <c r="AE222" i="1"/>
  <c r="AD222" i="1"/>
  <c r="AC222" i="1"/>
  <c r="AA222" i="1"/>
  <c r="Z222" i="1"/>
  <c r="Y222" i="1"/>
  <c r="AI221" i="1"/>
  <c r="AH221" i="1"/>
  <c r="AG221" i="1"/>
  <c r="AE221" i="1"/>
  <c r="AD221" i="1"/>
  <c r="AC221" i="1"/>
  <c r="AA221" i="1"/>
  <c r="Z221" i="1"/>
  <c r="Y221" i="1"/>
  <c r="AI220" i="1"/>
  <c r="AH220" i="1"/>
  <c r="AG220" i="1"/>
  <c r="AE220" i="1"/>
  <c r="AD220" i="1"/>
  <c r="AC220" i="1"/>
  <c r="AA220" i="1"/>
  <c r="Z220" i="1"/>
  <c r="Y220" i="1"/>
  <c r="AI219" i="1"/>
  <c r="AH219" i="1"/>
  <c r="AG219" i="1"/>
  <c r="AE219" i="1"/>
  <c r="AD219" i="1"/>
  <c r="AC219" i="1"/>
  <c r="AA219" i="1"/>
  <c r="Z219" i="1"/>
  <c r="Y219" i="1"/>
  <c r="AI218" i="1"/>
  <c r="AH218" i="1"/>
  <c r="AG218" i="1"/>
  <c r="AE218" i="1"/>
  <c r="AD218" i="1"/>
  <c r="AC218" i="1"/>
  <c r="AA218" i="1"/>
  <c r="Z218" i="1"/>
  <c r="Y218" i="1"/>
  <c r="AI217" i="1"/>
  <c r="AH217" i="1"/>
  <c r="AG217" i="1"/>
  <c r="AE217" i="1"/>
  <c r="AD217" i="1"/>
  <c r="AC217" i="1"/>
  <c r="AA217" i="1"/>
  <c r="Z217" i="1"/>
  <c r="Y217" i="1"/>
  <c r="AI216" i="1"/>
  <c r="AH216" i="1"/>
  <c r="AG216" i="1"/>
  <c r="AE216" i="1"/>
  <c r="AD216" i="1"/>
  <c r="AC216" i="1"/>
  <c r="AA216" i="1"/>
  <c r="Z216" i="1"/>
  <c r="Y216" i="1"/>
  <c r="AI215" i="1"/>
  <c r="AH215" i="1"/>
  <c r="AG215" i="1"/>
  <c r="AE215" i="1"/>
  <c r="AD215" i="1"/>
  <c r="AC215" i="1"/>
  <c r="AA215" i="1"/>
  <c r="Z215" i="1"/>
  <c r="Y215" i="1"/>
  <c r="AI214" i="1"/>
  <c r="AH214" i="1"/>
  <c r="AG214" i="1"/>
  <c r="AE214" i="1"/>
  <c r="AD214" i="1"/>
  <c r="AC214" i="1"/>
  <c r="AA214" i="1"/>
  <c r="Z214" i="1"/>
  <c r="Y214" i="1"/>
  <c r="AI213" i="1"/>
  <c r="AH213" i="1"/>
  <c r="AG213" i="1"/>
  <c r="AE213" i="1"/>
  <c r="AD213" i="1"/>
  <c r="AC213" i="1"/>
  <c r="AA213" i="1"/>
  <c r="Z213" i="1"/>
  <c r="Y213" i="1"/>
  <c r="AI212" i="1"/>
  <c r="AH212" i="1"/>
  <c r="AG212" i="1"/>
  <c r="AE212" i="1"/>
  <c r="AD212" i="1"/>
  <c r="AC212" i="1"/>
  <c r="AA212" i="1"/>
  <c r="Z212" i="1"/>
  <c r="Y212" i="1"/>
  <c r="AI211" i="1"/>
  <c r="AH211" i="1"/>
  <c r="AG211" i="1"/>
  <c r="AE211" i="1"/>
  <c r="AD211" i="1"/>
  <c r="AC211" i="1"/>
  <c r="AA211" i="1"/>
  <c r="Z211" i="1"/>
  <c r="Y211" i="1"/>
  <c r="AI210" i="1"/>
  <c r="AH210" i="1"/>
  <c r="AG210" i="1"/>
  <c r="AE210" i="1"/>
  <c r="AD210" i="1"/>
  <c r="AC210" i="1"/>
  <c r="AA210" i="1"/>
  <c r="Z210" i="1"/>
  <c r="Y210" i="1"/>
  <c r="AI209" i="1"/>
  <c r="AH209" i="1"/>
  <c r="AG209" i="1"/>
  <c r="AE209" i="1"/>
  <c r="AD209" i="1"/>
  <c r="AC209" i="1"/>
  <c r="AA209" i="1"/>
  <c r="Z209" i="1"/>
  <c r="Y209" i="1"/>
  <c r="AI208" i="1"/>
  <c r="AH208" i="1"/>
  <c r="AG208" i="1"/>
  <c r="AE208" i="1"/>
  <c r="AD208" i="1"/>
  <c r="AC208" i="1"/>
  <c r="AA208" i="1"/>
  <c r="Z208" i="1"/>
  <c r="Y208" i="1"/>
  <c r="AI207" i="1"/>
  <c r="AH207" i="1"/>
  <c r="AG207" i="1"/>
  <c r="AE207" i="1"/>
  <c r="AD207" i="1"/>
  <c r="AC207" i="1"/>
  <c r="AA207" i="1"/>
  <c r="Z207" i="1"/>
  <c r="Y207" i="1"/>
  <c r="AI206" i="1"/>
  <c r="AH206" i="1"/>
  <c r="AG206" i="1"/>
  <c r="AE206" i="1"/>
  <c r="AD206" i="1"/>
  <c r="AC206" i="1"/>
  <c r="AA206" i="1"/>
  <c r="Z206" i="1"/>
  <c r="Y206" i="1"/>
  <c r="AI205" i="1"/>
  <c r="AH205" i="1"/>
  <c r="AG205" i="1"/>
  <c r="AE205" i="1"/>
  <c r="AD205" i="1"/>
  <c r="AC205" i="1"/>
  <c r="AA205" i="1"/>
  <c r="Z205" i="1"/>
  <c r="Y205" i="1"/>
  <c r="AI204" i="1"/>
  <c r="AH204" i="1"/>
  <c r="AG204" i="1"/>
  <c r="AE204" i="1"/>
  <c r="AD204" i="1"/>
  <c r="AC204" i="1"/>
  <c r="AA204" i="1"/>
  <c r="Z204" i="1"/>
  <c r="Y204" i="1"/>
  <c r="AI203" i="1"/>
  <c r="AH203" i="1"/>
  <c r="AG203" i="1"/>
  <c r="AE203" i="1"/>
  <c r="AD203" i="1"/>
  <c r="AC203" i="1"/>
  <c r="AA203" i="1"/>
  <c r="Z203" i="1"/>
  <c r="Y203" i="1"/>
  <c r="AI202" i="1"/>
  <c r="AH202" i="1"/>
  <c r="AG202" i="1"/>
  <c r="AE202" i="1"/>
  <c r="AD202" i="1"/>
  <c r="AC202" i="1"/>
  <c r="AA202" i="1"/>
  <c r="Z202" i="1"/>
  <c r="Y202" i="1"/>
  <c r="AI201" i="1"/>
  <c r="AH201" i="1"/>
  <c r="AG201" i="1"/>
  <c r="AE201" i="1"/>
  <c r="AD201" i="1"/>
  <c r="AC201" i="1"/>
  <c r="AA201" i="1"/>
  <c r="Z201" i="1"/>
  <c r="Y201" i="1"/>
  <c r="AI200" i="1"/>
  <c r="AH200" i="1"/>
  <c r="AG200" i="1"/>
  <c r="AE200" i="1"/>
  <c r="AD200" i="1"/>
  <c r="AC200" i="1"/>
  <c r="AA200" i="1"/>
  <c r="Z200" i="1"/>
  <c r="Y200" i="1"/>
  <c r="AI199" i="1"/>
  <c r="AH199" i="1"/>
  <c r="AG199" i="1"/>
  <c r="AE199" i="1"/>
  <c r="AD199" i="1"/>
  <c r="AC199" i="1"/>
  <c r="AA199" i="1"/>
  <c r="Z199" i="1"/>
  <c r="Y199" i="1"/>
  <c r="AI198" i="1"/>
  <c r="AH198" i="1"/>
  <c r="AG198" i="1"/>
  <c r="AE198" i="1"/>
  <c r="AD198" i="1"/>
  <c r="AC198" i="1"/>
  <c r="AA198" i="1"/>
  <c r="Z198" i="1"/>
  <c r="Y198" i="1"/>
  <c r="AI197" i="1"/>
  <c r="AH197" i="1"/>
  <c r="AG197" i="1"/>
  <c r="AE197" i="1"/>
  <c r="AD197" i="1"/>
  <c r="AC197" i="1"/>
  <c r="AA197" i="1"/>
  <c r="Z197" i="1"/>
  <c r="Y197" i="1"/>
  <c r="AI196" i="1"/>
  <c r="AH196" i="1"/>
  <c r="AG196" i="1"/>
  <c r="AE196" i="1"/>
  <c r="AD196" i="1"/>
  <c r="AC196" i="1"/>
  <c r="AA196" i="1"/>
  <c r="Z196" i="1"/>
  <c r="Y196" i="1"/>
  <c r="AI195" i="1"/>
  <c r="AH195" i="1"/>
  <c r="AG195" i="1"/>
  <c r="AE195" i="1"/>
  <c r="AD195" i="1"/>
  <c r="AC195" i="1"/>
  <c r="AA195" i="1"/>
  <c r="Z195" i="1"/>
  <c r="Y195" i="1"/>
  <c r="AI194" i="1"/>
  <c r="AH194" i="1"/>
  <c r="AG194" i="1"/>
  <c r="AE194" i="1"/>
  <c r="AD194" i="1"/>
  <c r="AC194" i="1"/>
  <c r="AA194" i="1"/>
  <c r="Z194" i="1"/>
  <c r="Y194" i="1"/>
  <c r="AI193" i="1"/>
  <c r="AH193" i="1"/>
  <c r="AG193" i="1"/>
  <c r="AE193" i="1"/>
  <c r="AD193" i="1"/>
  <c r="AC193" i="1"/>
  <c r="AA193" i="1"/>
  <c r="Z193" i="1"/>
  <c r="Y193" i="1"/>
  <c r="AI192" i="1"/>
  <c r="AH192" i="1"/>
  <c r="AG192" i="1"/>
  <c r="AE192" i="1"/>
  <c r="AD192" i="1"/>
  <c r="AC192" i="1"/>
  <c r="AA192" i="1"/>
  <c r="Z192" i="1"/>
  <c r="Y192" i="1"/>
  <c r="AI191" i="1"/>
  <c r="AH191" i="1"/>
  <c r="AG191" i="1"/>
  <c r="AE191" i="1"/>
  <c r="AD191" i="1"/>
  <c r="AC191" i="1"/>
  <c r="AA191" i="1"/>
  <c r="Z191" i="1"/>
  <c r="Y191" i="1"/>
  <c r="AI190" i="1"/>
  <c r="AH190" i="1"/>
  <c r="AG190" i="1"/>
  <c r="AE190" i="1"/>
  <c r="AD190" i="1"/>
  <c r="AC190" i="1"/>
  <c r="AA190" i="1"/>
  <c r="Z190" i="1"/>
  <c r="Y190" i="1"/>
  <c r="AI189" i="1"/>
  <c r="AH189" i="1"/>
  <c r="AG189" i="1"/>
  <c r="AE189" i="1"/>
  <c r="AD189" i="1"/>
  <c r="AC189" i="1"/>
  <c r="AA189" i="1"/>
  <c r="Z189" i="1"/>
  <c r="Y189" i="1"/>
  <c r="AI188" i="1"/>
  <c r="AH188" i="1"/>
  <c r="AG188" i="1"/>
  <c r="AE188" i="1"/>
  <c r="AD188" i="1"/>
  <c r="AC188" i="1"/>
  <c r="AA188" i="1"/>
  <c r="Z188" i="1"/>
  <c r="Y188" i="1"/>
  <c r="AI187" i="1"/>
  <c r="AH187" i="1"/>
  <c r="AG187" i="1"/>
  <c r="AE187" i="1"/>
  <c r="AD187" i="1"/>
  <c r="AC187" i="1"/>
  <c r="AA187" i="1"/>
  <c r="Z187" i="1"/>
  <c r="Y187" i="1"/>
  <c r="AI186" i="1"/>
  <c r="AH186" i="1"/>
  <c r="AG186" i="1"/>
  <c r="AE186" i="1"/>
  <c r="AD186" i="1"/>
  <c r="AC186" i="1"/>
  <c r="AA186" i="1"/>
  <c r="Z186" i="1"/>
  <c r="Y186" i="1"/>
  <c r="AI185" i="1"/>
  <c r="AH185" i="1"/>
  <c r="AG185" i="1"/>
  <c r="AE185" i="1"/>
  <c r="AD185" i="1"/>
  <c r="AC185" i="1"/>
  <c r="AA185" i="1"/>
  <c r="Z185" i="1"/>
  <c r="Y185" i="1"/>
  <c r="AI184" i="1"/>
  <c r="AH184" i="1"/>
  <c r="AG184" i="1"/>
  <c r="AE184" i="1"/>
  <c r="AD184" i="1"/>
  <c r="AC184" i="1"/>
  <c r="AA184" i="1"/>
  <c r="Z184" i="1"/>
  <c r="Y184" i="1"/>
  <c r="AI183" i="1"/>
  <c r="AH183" i="1"/>
  <c r="AG183" i="1"/>
  <c r="AE183" i="1"/>
  <c r="AD183" i="1"/>
  <c r="AC183" i="1"/>
  <c r="AA183" i="1"/>
  <c r="Z183" i="1"/>
  <c r="Y183" i="1"/>
  <c r="AI182" i="1"/>
  <c r="AH182" i="1"/>
  <c r="AG182" i="1"/>
  <c r="AE182" i="1"/>
  <c r="AD182" i="1"/>
  <c r="AC182" i="1"/>
  <c r="AA182" i="1"/>
  <c r="Z182" i="1"/>
  <c r="Y182" i="1"/>
  <c r="AI181" i="1"/>
  <c r="AH181" i="1"/>
  <c r="AG181" i="1"/>
  <c r="AE181" i="1"/>
  <c r="AD181" i="1"/>
  <c r="AC181" i="1"/>
  <c r="AA181" i="1"/>
  <c r="Z181" i="1"/>
  <c r="Y181" i="1"/>
  <c r="AI180" i="1"/>
  <c r="AH180" i="1"/>
  <c r="AG180" i="1"/>
  <c r="AE180" i="1"/>
  <c r="AD180" i="1"/>
  <c r="AC180" i="1"/>
  <c r="AA180" i="1"/>
  <c r="Z180" i="1"/>
  <c r="Y180" i="1"/>
  <c r="AI179" i="1"/>
  <c r="AH179" i="1"/>
  <c r="AG179" i="1"/>
  <c r="AE179" i="1"/>
  <c r="AD179" i="1"/>
  <c r="AC179" i="1"/>
  <c r="AA179" i="1"/>
  <c r="Z179" i="1"/>
  <c r="Y179" i="1"/>
  <c r="AI178" i="1"/>
  <c r="AH178" i="1"/>
  <c r="AG178" i="1"/>
  <c r="AE178" i="1"/>
  <c r="AD178" i="1"/>
  <c r="AC178" i="1"/>
  <c r="AA178" i="1"/>
  <c r="Z178" i="1"/>
  <c r="Y178" i="1"/>
  <c r="AI177" i="1"/>
  <c r="AH177" i="1"/>
  <c r="AG177" i="1"/>
  <c r="AE177" i="1"/>
  <c r="AD177" i="1"/>
  <c r="AC177" i="1"/>
  <c r="AA177" i="1"/>
  <c r="Z177" i="1"/>
  <c r="Y177" i="1"/>
  <c r="AI176" i="1"/>
  <c r="AH176" i="1"/>
  <c r="AG176" i="1"/>
  <c r="AE176" i="1"/>
  <c r="AD176" i="1"/>
  <c r="AC176" i="1"/>
  <c r="AA176" i="1"/>
  <c r="Z176" i="1"/>
  <c r="Y176" i="1"/>
  <c r="AI175" i="1"/>
  <c r="AH175" i="1"/>
  <c r="AG175" i="1"/>
  <c r="AE175" i="1"/>
  <c r="AD175" i="1"/>
  <c r="AC175" i="1"/>
  <c r="AA175" i="1"/>
  <c r="Z175" i="1"/>
  <c r="Y175" i="1"/>
  <c r="AI174" i="1"/>
  <c r="AH174" i="1"/>
  <c r="AG174" i="1"/>
  <c r="AE174" i="1"/>
  <c r="AD174" i="1"/>
  <c r="AC174" i="1"/>
  <c r="AA174" i="1"/>
  <c r="Z174" i="1"/>
  <c r="Y174" i="1"/>
  <c r="AI173" i="1"/>
  <c r="AH173" i="1"/>
  <c r="AG173" i="1"/>
  <c r="AE173" i="1"/>
  <c r="AD173" i="1"/>
  <c r="AC173" i="1"/>
  <c r="AA173" i="1"/>
  <c r="Z173" i="1"/>
  <c r="Y173" i="1"/>
  <c r="AI172" i="1"/>
  <c r="AH172" i="1"/>
  <c r="AG172" i="1"/>
  <c r="AE172" i="1"/>
  <c r="AD172" i="1"/>
  <c r="AC172" i="1"/>
  <c r="AA172" i="1"/>
  <c r="Z172" i="1"/>
  <c r="Y172" i="1"/>
  <c r="AI171" i="1"/>
  <c r="AH171" i="1"/>
  <c r="AG171" i="1"/>
  <c r="AE171" i="1"/>
  <c r="AD171" i="1"/>
  <c r="AC171" i="1"/>
  <c r="AA171" i="1"/>
  <c r="Z171" i="1"/>
  <c r="Y171" i="1"/>
  <c r="AI170" i="1"/>
  <c r="AH170" i="1"/>
  <c r="AG170" i="1"/>
  <c r="AE170" i="1"/>
  <c r="AD170" i="1"/>
  <c r="AC170" i="1"/>
  <c r="AA170" i="1"/>
  <c r="Z170" i="1"/>
  <c r="Y170" i="1"/>
  <c r="AI169" i="1"/>
  <c r="AH169" i="1"/>
  <c r="AG169" i="1"/>
  <c r="AE169" i="1"/>
  <c r="AD169" i="1"/>
  <c r="AC169" i="1"/>
  <c r="AA169" i="1"/>
  <c r="Z169" i="1"/>
  <c r="Y169" i="1"/>
  <c r="AI168" i="1"/>
  <c r="AH168" i="1"/>
  <c r="AG168" i="1"/>
  <c r="AE168" i="1"/>
  <c r="AD168" i="1"/>
  <c r="AC168" i="1"/>
  <c r="AA168" i="1"/>
  <c r="Z168" i="1"/>
  <c r="Y168" i="1"/>
  <c r="AI167" i="1"/>
  <c r="AH167" i="1"/>
  <c r="AG167" i="1"/>
  <c r="AE167" i="1"/>
  <c r="AD167" i="1"/>
  <c r="AC167" i="1"/>
  <c r="AA167" i="1"/>
  <c r="Z167" i="1"/>
  <c r="Y167" i="1"/>
  <c r="AI166" i="1"/>
  <c r="AH166" i="1"/>
  <c r="AG166" i="1"/>
  <c r="AE166" i="1"/>
  <c r="AD166" i="1"/>
  <c r="AC166" i="1"/>
  <c r="AA166" i="1"/>
  <c r="Z166" i="1"/>
  <c r="Y166" i="1"/>
  <c r="AI165" i="1"/>
  <c r="AH165" i="1"/>
  <c r="AG165" i="1"/>
  <c r="AE165" i="1"/>
  <c r="AD165" i="1"/>
  <c r="AC165" i="1"/>
  <c r="AA165" i="1"/>
  <c r="Z165" i="1"/>
  <c r="Y165" i="1"/>
  <c r="AI164" i="1"/>
  <c r="AH164" i="1"/>
  <c r="AG164" i="1"/>
  <c r="AE164" i="1"/>
  <c r="AD164" i="1"/>
  <c r="AC164" i="1"/>
  <c r="AA164" i="1"/>
  <c r="Z164" i="1"/>
  <c r="Y164" i="1"/>
  <c r="AI163" i="1"/>
  <c r="AH163" i="1"/>
  <c r="AG163" i="1"/>
  <c r="AE163" i="1"/>
  <c r="AD163" i="1"/>
  <c r="AC163" i="1"/>
  <c r="AA163" i="1"/>
  <c r="Z163" i="1"/>
  <c r="Y163" i="1"/>
  <c r="AI162" i="1"/>
  <c r="AH162" i="1"/>
  <c r="AG162" i="1"/>
  <c r="AE162" i="1"/>
  <c r="AD162" i="1"/>
  <c r="AC162" i="1"/>
  <c r="AA162" i="1"/>
  <c r="Z162" i="1"/>
  <c r="Y162" i="1"/>
  <c r="AI161" i="1"/>
  <c r="AH161" i="1"/>
  <c r="AG161" i="1"/>
  <c r="AE161" i="1"/>
  <c r="AD161" i="1"/>
  <c r="AC161" i="1"/>
  <c r="AA161" i="1"/>
  <c r="Z161" i="1"/>
  <c r="Y161" i="1"/>
  <c r="AI160" i="1"/>
  <c r="AH160" i="1"/>
  <c r="AG160" i="1"/>
  <c r="AE160" i="1"/>
  <c r="AD160" i="1"/>
  <c r="AC160" i="1"/>
  <c r="AA160" i="1"/>
  <c r="Z160" i="1"/>
  <c r="Y160" i="1"/>
  <c r="AI159" i="1"/>
  <c r="AH159" i="1"/>
  <c r="AG159" i="1"/>
  <c r="AE159" i="1"/>
  <c r="AD159" i="1"/>
  <c r="AC159" i="1"/>
  <c r="AA159" i="1"/>
  <c r="Z159" i="1"/>
  <c r="Y159" i="1"/>
  <c r="AI158" i="1"/>
  <c r="AH158" i="1"/>
  <c r="AG158" i="1"/>
  <c r="AE158" i="1"/>
  <c r="AD158" i="1"/>
  <c r="AC158" i="1"/>
  <c r="AA158" i="1"/>
  <c r="Z158" i="1"/>
  <c r="Y158" i="1"/>
  <c r="AI157" i="1"/>
  <c r="AH157" i="1"/>
  <c r="AG157" i="1"/>
  <c r="AE157" i="1"/>
  <c r="AD157" i="1"/>
  <c r="AC157" i="1"/>
  <c r="AA157" i="1"/>
  <c r="Z157" i="1"/>
  <c r="Y157" i="1"/>
  <c r="AI156" i="1"/>
  <c r="AH156" i="1"/>
  <c r="AG156" i="1"/>
  <c r="AE156" i="1"/>
  <c r="AD156" i="1"/>
  <c r="AC156" i="1"/>
  <c r="AA156" i="1"/>
  <c r="Z156" i="1"/>
  <c r="Y156" i="1"/>
  <c r="AI155" i="1"/>
  <c r="AH155" i="1"/>
  <c r="AG155" i="1"/>
  <c r="AE155" i="1"/>
  <c r="AD155" i="1"/>
  <c r="AC155" i="1"/>
  <c r="AA155" i="1"/>
  <c r="Z155" i="1"/>
  <c r="Y155" i="1"/>
  <c r="AI154" i="1"/>
  <c r="AH154" i="1"/>
  <c r="AG154" i="1"/>
  <c r="AE154" i="1"/>
  <c r="AD154" i="1"/>
  <c r="AC154" i="1"/>
  <c r="AA154" i="1"/>
  <c r="Z154" i="1"/>
  <c r="Y154" i="1"/>
  <c r="AI153" i="1"/>
  <c r="AH153" i="1"/>
  <c r="AG153" i="1"/>
  <c r="AE153" i="1"/>
  <c r="AD153" i="1"/>
  <c r="AC153" i="1"/>
  <c r="AA153" i="1"/>
  <c r="Z153" i="1"/>
  <c r="Y153" i="1"/>
  <c r="AI152" i="1"/>
  <c r="AH152" i="1"/>
  <c r="AG152" i="1"/>
  <c r="AE152" i="1"/>
  <c r="AD152" i="1"/>
  <c r="AC152" i="1"/>
  <c r="AA152" i="1"/>
  <c r="Z152" i="1"/>
  <c r="Y152" i="1"/>
  <c r="AI151" i="1"/>
  <c r="AH151" i="1"/>
  <c r="AG151" i="1"/>
  <c r="AE151" i="1"/>
  <c r="AD151" i="1"/>
  <c r="AC151" i="1"/>
  <c r="AA151" i="1"/>
  <c r="Z151" i="1"/>
  <c r="Y151" i="1"/>
  <c r="AI150" i="1"/>
  <c r="AH150" i="1"/>
  <c r="AG150" i="1"/>
  <c r="AE150" i="1"/>
  <c r="AD150" i="1"/>
  <c r="AC150" i="1"/>
  <c r="AA150" i="1"/>
  <c r="Z150" i="1"/>
  <c r="Y150" i="1"/>
  <c r="AI149" i="1"/>
  <c r="AH149" i="1"/>
  <c r="AG149" i="1"/>
  <c r="AE149" i="1"/>
  <c r="AD149" i="1"/>
  <c r="AC149" i="1"/>
  <c r="AA149" i="1"/>
  <c r="Z149" i="1"/>
  <c r="Y149" i="1"/>
  <c r="AI148" i="1"/>
  <c r="AH148" i="1"/>
  <c r="AG148" i="1"/>
  <c r="AE148" i="1"/>
  <c r="AD148" i="1"/>
  <c r="AC148" i="1"/>
  <c r="AA148" i="1"/>
  <c r="Z148" i="1"/>
  <c r="Y148" i="1"/>
  <c r="AI147" i="1"/>
  <c r="AH147" i="1"/>
  <c r="AG147" i="1"/>
  <c r="AE147" i="1"/>
  <c r="AD147" i="1"/>
  <c r="AC147" i="1"/>
  <c r="AA147" i="1"/>
  <c r="Z147" i="1"/>
  <c r="Y147" i="1"/>
  <c r="AI146" i="1"/>
  <c r="AH146" i="1"/>
  <c r="AG146" i="1"/>
  <c r="AE146" i="1"/>
  <c r="AD146" i="1"/>
  <c r="AC146" i="1"/>
  <c r="AA146" i="1"/>
  <c r="Z146" i="1"/>
  <c r="Y146" i="1"/>
  <c r="AI145" i="1"/>
  <c r="AH145" i="1"/>
  <c r="AG145" i="1"/>
  <c r="AE145" i="1"/>
  <c r="AD145" i="1"/>
  <c r="AC145" i="1"/>
  <c r="AA145" i="1"/>
  <c r="Z145" i="1"/>
  <c r="Y145" i="1"/>
  <c r="AI144" i="1"/>
  <c r="AH144" i="1"/>
  <c r="AG144" i="1"/>
  <c r="AE144" i="1"/>
  <c r="AD144" i="1"/>
  <c r="AC144" i="1"/>
  <c r="AA144" i="1"/>
  <c r="Z144" i="1"/>
  <c r="Y144" i="1"/>
  <c r="AI143" i="1"/>
  <c r="AH143" i="1"/>
  <c r="AG143" i="1"/>
  <c r="AE143" i="1"/>
  <c r="AD143" i="1"/>
  <c r="AC143" i="1"/>
  <c r="AA143" i="1"/>
  <c r="Z143" i="1"/>
  <c r="Y143" i="1"/>
  <c r="AI142" i="1"/>
  <c r="AH142" i="1"/>
  <c r="AG142" i="1"/>
  <c r="AE142" i="1"/>
  <c r="AD142" i="1"/>
  <c r="AC142" i="1"/>
  <c r="AA142" i="1"/>
  <c r="Z142" i="1"/>
  <c r="Y142" i="1"/>
  <c r="AI141" i="1"/>
  <c r="AH141" i="1"/>
  <c r="AG141" i="1"/>
  <c r="AE141" i="1"/>
  <c r="AD141" i="1"/>
  <c r="AC141" i="1"/>
  <c r="AA141" i="1"/>
  <c r="Z141" i="1"/>
  <c r="Y141" i="1"/>
  <c r="AI140" i="1"/>
  <c r="AH140" i="1"/>
  <c r="AG140" i="1"/>
  <c r="AE140" i="1"/>
  <c r="AD140" i="1"/>
  <c r="AC140" i="1"/>
  <c r="AA140" i="1"/>
  <c r="Z140" i="1"/>
  <c r="Y140" i="1"/>
  <c r="AI139" i="1"/>
  <c r="AH139" i="1"/>
  <c r="AG139" i="1"/>
  <c r="AE139" i="1"/>
  <c r="AD139" i="1"/>
  <c r="AC139" i="1"/>
  <c r="AA139" i="1"/>
  <c r="Z139" i="1"/>
  <c r="Y139" i="1"/>
  <c r="AI138" i="1"/>
  <c r="AH138" i="1"/>
  <c r="AG138" i="1"/>
  <c r="AE138" i="1"/>
  <c r="AD138" i="1"/>
  <c r="AC138" i="1"/>
  <c r="AA138" i="1"/>
  <c r="Z138" i="1"/>
  <c r="Y138" i="1"/>
  <c r="AI137" i="1"/>
  <c r="AH137" i="1"/>
  <c r="AG137" i="1"/>
  <c r="AE137" i="1"/>
  <c r="AD137" i="1"/>
  <c r="AC137" i="1"/>
  <c r="AA137" i="1"/>
  <c r="Z137" i="1"/>
  <c r="Y137" i="1"/>
  <c r="AI136" i="1"/>
  <c r="AH136" i="1"/>
  <c r="AG136" i="1"/>
  <c r="AE136" i="1"/>
  <c r="AD136" i="1"/>
  <c r="AC136" i="1"/>
  <c r="AA136" i="1"/>
  <c r="Z136" i="1"/>
  <c r="Y136" i="1"/>
  <c r="AI135" i="1"/>
  <c r="AH135" i="1"/>
  <c r="AG135" i="1"/>
  <c r="AE135" i="1"/>
  <c r="AD135" i="1"/>
  <c r="AC135" i="1"/>
  <c r="AA135" i="1"/>
  <c r="Z135" i="1"/>
  <c r="Y135" i="1"/>
  <c r="AI134" i="1"/>
  <c r="AH134" i="1"/>
  <c r="AG134" i="1"/>
  <c r="AE134" i="1"/>
  <c r="AD134" i="1"/>
  <c r="AC134" i="1"/>
  <c r="AA134" i="1"/>
  <c r="Z134" i="1"/>
  <c r="Y134" i="1"/>
  <c r="AI133" i="1"/>
  <c r="AH133" i="1"/>
  <c r="AG133" i="1"/>
  <c r="AE133" i="1"/>
  <c r="AD133" i="1"/>
  <c r="AC133" i="1"/>
  <c r="AA133" i="1"/>
  <c r="Z133" i="1"/>
  <c r="Y133" i="1"/>
  <c r="AI132" i="1"/>
  <c r="AH132" i="1"/>
  <c r="AG132" i="1"/>
  <c r="AE132" i="1"/>
  <c r="AD132" i="1"/>
  <c r="AC132" i="1"/>
  <c r="AA132" i="1"/>
  <c r="Z132" i="1"/>
  <c r="Y132" i="1"/>
  <c r="AI131" i="1"/>
  <c r="AH131" i="1"/>
  <c r="AG131" i="1"/>
  <c r="AE131" i="1"/>
  <c r="AD131" i="1"/>
  <c r="AC131" i="1"/>
  <c r="AA131" i="1"/>
  <c r="Z131" i="1"/>
  <c r="Y131" i="1"/>
  <c r="AI130" i="1"/>
  <c r="AH130" i="1"/>
  <c r="AG130" i="1"/>
  <c r="AE130" i="1"/>
  <c r="AD130" i="1"/>
  <c r="AC130" i="1"/>
  <c r="AA130" i="1"/>
  <c r="Z130" i="1"/>
  <c r="Y130" i="1"/>
  <c r="AI129" i="1"/>
  <c r="AH129" i="1"/>
  <c r="AG129" i="1"/>
  <c r="AE129" i="1"/>
  <c r="AD129" i="1"/>
  <c r="AC129" i="1"/>
  <c r="AA129" i="1"/>
  <c r="Z129" i="1"/>
  <c r="Y129" i="1"/>
  <c r="AI128" i="1"/>
  <c r="AH128" i="1"/>
  <c r="AG128" i="1"/>
  <c r="AE128" i="1"/>
  <c r="AD128" i="1"/>
  <c r="AC128" i="1"/>
  <c r="AA128" i="1"/>
  <c r="Z128" i="1"/>
  <c r="Y128" i="1"/>
  <c r="AI127" i="1"/>
  <c r="AH127" i="1"/>
  <c r="AG127" i="1"/>
  <c r="AE127" i="1"/>
  <c r="AD127" i="1"/>
  <c r="AC127" i="1"/>
  <c r="AA127" i="1"/>
  <c r="Z127" i="1"/>
  <c r="Y127" i="1"/>
  <c r="AI126" i="1"/>
  <c r="AH126" i="1"/>
  <c r="AG126" i="1"/>
  <c r="AE126" i="1"/>
  <c r="AD126" i="1"/>
  <c r="AC126" i="1"/>
  <c r="AA126" i="1"/>
  <c r="Z126" i="1"/>
  <c r="Y126" i="1"/>
  <c r="AI125" i="1"/>
  <c r="AH125" i="1"/>
  <c r="AG125" i="1"/>
  <c r="AE125" i="1"/>
  <c r="AD125" i="1"/>
  <c r="AC125" i="1"/>
  <c r="AA125" i="1"/>
  <c r="Z125" i="1"/>
  <c r="Y125" i="1"/>
  <c r="AI124" i="1"/>
  <c r="AH124" i="1"/>
  <c r="AG124" i="1"/>
  <c r="AE124" i="1"/>
  <c r="AD124" i="1"/>
  <c r="AC124" i="1"/>
  <c r="AA124" i="1"/>
  <c r="Z124" i="1"/>
  <c r="Y124" i="1"/>
  <c r="AI123" i="1"/>
  <c r="AH123" i="1"/>
  <c r="AG123" i="1"/>
  <c r="AE123" i="1"/>
  <c r="AD123" i="1"/>
  <c r="AC123" i="1"/>
  <c r="AA123" i="1"/>
  <c r="Z123" i="1"/>
  <c r="Y123" i="1"/>
  <c r="AI122" i="1"/>
  <c r="AH122" i="1"/>
  <c r="AG122" i="1"/>
  <c r="AE122" i="1"/>
  <c r="AD122" i="1"/>
  <c r="AC122" i="1"/>
  <c r="AA122" i="1"/>
  <c r="Z122" i="1"/>
  <c r="Y122" i="1"/>
  <c r="AI121" i="1"/>
  <c r="AH121" i="1"/>
  <c r="AG121" i="1"/>
  <c r="AE121" i="1"/>
  <c r="AD121" i="1"/>
  <c r="AC121" i="1"/>
  <c r="AA121" i="1"/>
  <c r="Z121" i="1"/>
  <c r="Y121" i="1"/>
  <c r="AI120" i="1"/>
  <c r="AH120" i="1"/>
  <c r="AG120" i="1"/>
  <c r="AE120" i="1"/>
  <c r="AD120" i="1"/>
  <c r="AC120" i="1"/>
  <c r="AA120" i="1"/>
  <c r="Z120" i="1"/>
  <c r="Y120" i="1"/>
  <c r="AI119" i="1"/>
  <c r="AH119" i="1"/>
  <c r="AG119" i="1"/>
  <c r="AE119" i="1"/>
  <c r="AD119" i="1"/>
  <c r="AC119" i="1"/>
  <c r="AA119" i="1"/>
  <c r="Z119" i="1"/>
  <c r="Y119" i="1"/>
  <c r="AI118" i="1"/>
  <c r="AH118" i="1"/>
  <c r="AG118" i="1"/>
  <c r="AE118" i="1"/>
  <c r="AD118" i="1"/>
  <c r="AC118" i="1"/>
  <c r="AA118" i="1"/>
  <c r="Z118" i="1"/>
  <c r="Y118" i="1"/>
  <c r="AI117" i="1"/>
  <c r="AH117" i="1"/>
  <c r="AG117" i="1"/>
  <c r="AE117" i="1"/>
  <c r="AD117" i="1"/>
  <c r="AC117" i="1"/>
  <c r="AA117" i="1"/>
  <c r="Z117" i="1"/>
  <c r="Y117" i="1"/>
  <c r="AI116" i="1"/>
  <c r="AH116" i="1"/>
  <c r="AG116" i="1"/>
  <c r="AE116" i="1"/>
  <c r="AD116" i="1"/>
  <c r="AC116" i="1"/>
  <c r="AA116" i="1"/>
  <c r="Z116" i="1"/>
  <c r="Y116" i="1"/>
  <c r="AI115" i="1"/>
  <c r="AH115" i="1"/>
  <c r="AG115" i="1"/>
  <c r="AE115" i="1"/>
  <c r="AD115" i="1"/>
  <c r="AC115" i="1"/>
  <c r="AA115" i="1"/>
  <c r="Z115" i="1"/>
  <c r="Y115" i="1"/>
  <c r="AI114" i="1"/>
  <c r="AH114" i="1"/>
  <c r="AG114" i="1"/>
  <c r="AE114" i="1"/>
  <c r="AD114" i="1"/>
  <c r="AC114" i="1"/>
  <c r="AA114" i="1"/>
  <c r="Z114" i="1"/>
  <c r="Y114" i="1"/>
  <c r="AI113" i="1"/>
  <c r="AH113" i="1"/>
  <c r="AG113" i="1"/>
  <c r="AE113" i="1"/>
  <c r="AD113" i="1"/>
  <c r="AC113" i="1"/>
  <c r="AA113" i="1"/>
  <c r="Z113" i="1"/>
  <c r="Y113" i="1"/>
  <c r="AI112" i="1"/>
  <c r="AH112" i="1"/>
  <c r="AG112" i="1"/>
  <c r="AE112" i="1"/>
  <c r="AD112" i="1"/>
  <c r="AC112" i="1"/>
  <c r="AA112" i="1"/>
  <c r="Z112" i="1"/>
  <c r="Y112" i="1"/>
  <c r="AI111" i="1"/>
  <c r="AH111" i="1"/>
  <c r="AG111" i="1"/>
  <c r="AE111" i="1"/>
  <c r="AD111" i="1"/>
  <c r="AC111" i="1"/>
  <c r="AA111" i="1"/>
  <c r="Z111" i="1"/>
  <c r="Y111" i="1"/>
  <c r="AI110" i="1"/>
  <c r="AH110" i="1"/>
  <c r="AG110" i="1"/>
  <c r="AE110" i="1"/>
  <c r="AD110" i="1"/>
  <c r="AC110" i="1"/>
  <c r="AA110" i="1"/>
  <c r="Z110" i="1"/>
  <c r="Y110" i="1"/>
  <c r="AI109" i="1"/>
  <c r="AH109" i="1"/>
  <c r="AG109" i="1"/>
  <c r="AE109" i="1"/>
  <c r="AD109" i="1"/>
  <c r="AC109" i="1"/>
  <c r="AA109" i="1"/>
  <c r="Z109" i="1"/>
  <c r="Y109" i="1"/>
  <c r="AI108" i="1"/>
  <c r="AH108" i="1"/>
  <c r="AG108" i="1"/>
  <c r="AE108" i="1"/>
  <c r="AD108" i="1"/>
  <c r="AC108" i="1"/>
  <c r="AA108" i="1"/>
  <c r="Z108" i="1"/>
  <c r="Y108" i="1"/>
  <c r="AI107" i="1"/>
  <c r="AH107" i="1"/>
  <c r="AG107" i="1"/>
  <c r="AE107" i="1"/>
  <c r="AD107" i="1"/>
  <c r="AC107" i="1"/>
  <c r="AA107" i="1"/>
  <c r="Z107" i="1"/>
  <c r="Y107" i="1"/>
  <c r="AI106" i="1"/>
  <c r="AH106" i="1"/>
  <c r="AG106" i="1"/>
  <c r="AE106" i="1"/>
  <c r="AD106" i="1"/>
  <c r="AC106" i="1"/>
  <c r="AA106" i="1"/>
  <c r="Z106" i="1"/>
  <c r="Y106" i="1"/>
  <c r="AI105" i="1"/>
  <c r="AH105" i="1"/>
  <c r="AG105" i="1"/>
  <c r="AE105" i="1"/>
  <c r="AD105" i="1"/>
  <c r="AC105" i="1"/>
  <c r="AA105" i="1"/>
  <c r="Z105" i="1"/>
  <c r="Y105" i="1"/>
  <c r="AI104" i="1"/>
  <c r="AH104" i="1"/>
  <c r="AG104" i="1"/>
  <c r="AE104" i="1"/>
  <c r="AD104" i="1"/>
  <c r="AC104" i="1"/>
  <c r="AA104" i="1"/>
  <c r="Z104" i="1"/>
  <c r="Y104" i="1"/>
  <c r="AI103" i="1"/>
  <c r="AH103" i="1"/>
  <c r="AG103" i="1"/>
  <c r="AE103" i="1"/>
  <c r="AD103" i="1"/>
  <c r="AC103" i="1"/>
  <c r="AA103" i="1"/>
  <c r="Z103" i="1"/>
  <c r="Y103" i="1"/>
  <c r="AI102" i="1"/>
  <c r="AH102" i="1"/>
  <c r="AG102" i="1"/>
  <c r="AE102" i="1"/>
  <c r="AD102" i="1"/>
  <c r="AC102" i="1"/>
  <c r="AA102" i="1"/>
  <c r="Z102" i="1"/>
  <c r="Y102" i="1"/>
  <c r="AI101" i="1"/>
  <c r="AH101" i="1"/>
  <c r="AG101" i="1"/>
  <c r="AE101" i="1"/>
  <c r="AD101" i="1"/>
  <c r="AC101" i="1"/>
  <c r="AA101" i="1"/>
  <c r="Z101" i="1"/>
  <c r="Y101" i="1"/>
  <c r="AI100" i="1"/>
  <c r="AH100" i="1"/>
  <c r="AG100" i="1"/>
  <c r="AE100" i="1"/>
  <c r="AD100" i="1"/>
  <c r="AC100" i="1"/>
  <c r="AA100" i="1"/>
  <c r="Z100" i="1"/>
  <c r="Y100" i="1"/>
  <c r="AI99" i="1"/>
  <c r="AH99" i="1"/>
  <c r="AG99" i="1"/>
  <c r="AE99" i="1"/>
  <c r="AD99" i="1"/>
  <c r="AC99" i="1"/>
  <c r="AA99" i="1"/>
  <c r="Z99" i="1"/>
  <c r="Y99" i="1"/>
  <c r="AI98" i="1"/>
  <c r="AH98" i="1"/>
  <c r="AG98" i="1"/>
  <c r="AE98" i="1"/>
  <c r="AD98" i="1"/>
  <c r="AC98" i="1"/>
  <c r="AA98" i="1"/>
  <c r="Z98" i="1"/>
  <c r="Y98" i="1"/>
  <c r="AI97" i="1"/>
  <c r="AH97" i="1"/>
  <c r="AG97" i="1"/>
  <c r="AE97" i="1"/>
  <c r="AD97" i="1"/>
  <c r="AC97" i="1"/>
  <c r="AA97" i="1"/>
  <c r="Z97" i="1"/>
  <c r="Y97" i="1"/>
  <c r="AI96" i="1"/>
  <c r="AH96" i="1"/>
  <c r="AG96" i="1"/>
  <c r="AE96" i="1"/>
  <c r="AD96" i="1"/>
  <c r="AC96" i="1"/>
  <c r="AA96" i="1"/>
  <c r="Z96" i="1"/>
  <c r="Y96" i="1"/>
  <c r="AI95" i="1"/>
  <c r="AH95" i="1"/>
  <c r="AG95" i="1"/>
  <c r="AE95" i="1"/>
  <c r="AD95" i="1"/>
  <c r="AC95" i="1"/>
  <c r="AA95" i="1"/>
  <c r="Z95" i="1"/>
  <c r="Y95" i="1"/>
  <c r="AI94" i="1"/>
  <c r="AH94" i="1"/>
  <c r="AG94" i="1"/>
  <c r="AE94" i="1"/>
  <c r="AD94" i="1"/>
  <c r="AC94" i="1"/>
  <c r="AA94" i="1"/>
  <c r="Z94" i="1"/>
  <c r="Y94" i="1"/>
  <c r="AI93" i="1"/>
  <c r="AH93" i="1"/>
  <c r="AG93" i="1"/>
  <c r="AE93" i="1"/>
  <c r="AD93" i="1"/>
  <c r="AC93" i="1"/>
  <c r="AA93" i="1"/>
  <c r="Z93" i="1"/>
  <c r="Y93" i="1"/>
  <c r="AI92" i="1"/>
  <c r="AH92" i="1"/>
  <c r="AG92" i="1"/>
  <c r="AE92" i="1"/>
  <c r="AD92" i="1"/>
  <c r="AC92" i="1"/>
  <c r="AA92" i="1"/>
  <c r="Z92" i="1"/>
  <c r="Y92" i="1"/>
  <c r="AI91" i="1"/>
  <c r="AH91" i="1"/>
  <c r="AG91" i="1"/>
  <c r="AE91" i="1"/>
  <c r="AD91" i="1"/>
  <c r="AC91" i="1"/>
  <c r="AA91" i="1"/>
  <c r="Z91" i="1"/>
  <c r="Y91" i="1"/>
  <c r="AI90" i="1"/>
  <c r="AH90" i="1"/>
  <c r="AG90" i="1"/>
  <c r="AE90" i="1"/>
  <c r="AD90" i="1"/>
  <c r="AC90" i="1"/>
  <c r="AA90" i="1"/>
  <c r="Z90" i="1"/>
  <c r="Y90" i="1"/>
  <c r="AI89" i="1"/>
  <c r="AH89" i="1"/>
  <c r="AG89" i="1"/>
  <c r="AE89" i="1"/>
  <c r="AD89" i="1"/>
  <c r="AC89" i="1"/>
  <c r="AA89" i="1"/>
  <c r="Z89" i="1"/>
  <c r="Y89" i="1"/>
  <c r="AI88" i="1"/>
  <c r="AH88" i="1"/>
  <c r="AG88" i="1"/>
  <c r="AE88" i="1"/>
  <c r="AD88" i="1"/>
  <c r="AC88" i="1"/>
  <c r="AA88" i="1"/>
  <c r="Z88" i="1"/>
  <c r="Y88" i="1"/>
  <c r="AI87" i="1"/>
  <c r="AH87" i="1"/>
  <c r="AG87" i="1"/>
  <c r="AE87" i="1"/>
  <c r="AD87" i="1"/>
  <c r="AC87" i="1"/>
  <c r="AA87" i="1"/>
  <c r="Z87" i="1"/>
  <c r="Y87" i="1"/>
  <c r="AI86" i="1"/>
  <c r="AH86" i="1"/>
  <c r="AG86" i="1"/>
  <c r="AE86" i="1"/>
  <c r="AD86" i="1"/>
  <c r="AC86" i="1"/>
  <c r="AA86" i="1"/>
  <c r="Z86" i="1"/>
  <c r="Y86" i="1"/>
  <c r="AI85" i="1"/>
  <c r="AH85" i="1"/>
  <c r="AG85" i="1"/>
  <c r="AE85" i="1"/>
  <c r="AD85" i="1"/>
  <c r="AC85" i="1"/>
  <c r="AA85" i="1"/>
  <c r="Z85" i="1"/>
  <c r="Y85" i="1"/>
  <c r="AI84" i="1"/>
  <c r="AH84" i="1"/>
  <c r="AG84" i="1"/>
  <c r="AE84" i="1"/>
  <c r="AD84" i="1"/>
  <c r="AC84" i="1"/>
  <c r="AA84" i="1"/>
  <c r="Z84" i="1"/>
  <c r="Y84" i="1"/>
  <c r="AI83" i="1"/>
  <c r="AH83" i="1"/>
  <c r="AG83" i="1"/>
  <c r="AE83" i="1"/>
  <c r="AD83" i="1"/>
  <c r="AC83" i="1"/>
  <c r="AA83" i="1"/>
  <c r="Z83" i="1"/>
  <c r="Y83" i="1"/>
  <c r="AI82" i="1"/>
  <c r="AH82" i="1"/>
  <c r="AG82" i="1"/>
  <c r="AE82" i="1"/>
  <c r="AD82" i="1"/>
  <c r="AC82" i="1"/>
  <c r="AA82" i="1"/>
  <c r="Z82" i="1"/>
  <c r="Y82" i="1"/>
  <c r="AI81" i="1"/>
  <c r="AH81" i="1"/>
  <c r="AG81" i="1"/>
  <c r="AE81" i="1"/>
  <c r="AD81" i="1"/>
  <c r="AC81" i="1"/>
  <c r="AA81" i="1"/>
  <c r="Z81" i="1"/>
  <c r="Y81" i="1"/>
  <c r="AI80" i="1"/>
  <c r="AH80" i="1"/>
  <c r="AG80" i="1"/>
  <c r="AE80" i="1"/>
  <c r="AD80" i="1"/>
  <c r="AC80" i="1"/>
  <c r="AA80" i="1"/>
  <c r="Z80" i="1"/>
  <c r="Y80" i="1"/>
  <c r="AI79" i="1"/>
  <c r="AH79" i="1"/>
  <c r="AG79" i="1"/>
  <c r="AE79" i="1"/>
  <c r="AD79" i="1"/>
  <c r="AC79" i="1"/>
  <c r="AA79" i="1"/>
  <c r="Z79" i="1"/>
  <c r="Y79" i="1"/>
  <c r="AI78" i="1"/>
  <c r="AH78" i="1"/>
  <c r="AG78" i="1"/>
  <c r="AE78" i="1"/>
  <c r="AD78" i="1"/>
  <c r="AC78" i="1"/>
  <c r="AA78" i="1"/>
  <c r="Z78" i="1"/>
  <c r="Y78" i="1"/>
  <c r="AI77" i="1"/>
  <c r="AH77" i="1"/>
  <c r="AG77" i="1"/>
  <c r="AE77" i="1"/>
  <c r="AD77" i="1"/>
  <c r="AC77" i="1"/>
  <c r="AA77" i="1"/>
  <c r="Z77" i="1"/>
  <c r="Y77" i="1"/>
  <c r="AI76" i="1"/>
  <c r="AH76" i="1"/>
  <c r="AG76" i="1"/>
  <c r="AE76" i="1"/>
  <c r="AD76" i="1"/>
  <c r="AC76" i="1"/>
  <c r="AA76" i="1"/>
  <c r="Z76" i="1"/>
  <c r="Y76" i="1"/>
  <c r="AI75" i="1"/>
  <c r="AH75" i="1"/>
  <c r="AG75" i="1"/>
  <c r="AE75" i="1"/>
  <c r="AD75" i="1"/>
  <c r="AC75" i="1"/>
  <c r="AA75" i="1"/>
  <c r="Z75" i="1"/>
  <c r="Y75" i="1"/>
  <c r="AI74" i="1"/>
  <c r="AH74" i="1"/>
  <c r="AG74" i="1"/>
  <c r="AE74" i="1"/>
  <c r="AD74" i="1"/>
  <c r="AC74" i="1"/>
  <c r="AA74" i="1"/>
  <c r="Z74" i="1"/>
  <c r="Y74" i="1"/>
  <c r="AI73" i="1"/>
  <c r="AH73" i="1"/>
  <c r="AG73" i="1"/>
  <c r="AE73" i="1"/>
  <c r="AD73" i="1"/>
  <c r="AC73" i="1"/>
  <c r="AA73" i="1"/>
  <c r="Z73" i="1"/>
  <c r="Y73" i="1"/>
  <c r="AI72" i="1"/>
  <c r="AH72" i="1"/>
  <c r="AG72" i="1"/>
  <c r="AE72" i="1"/>
  <c r="AD72" i="1"/>
  <c r="AC72" i="1"/>
  <c r="AA72" i="1"/>
  <c r="Z72" i="1"/>
  <c r="Y72" i="1"/>
  <c r="AI71" i="1"/>
  <c r="AH71" i="1"/>
  <c r="AG71" i="1"/>
  <c r="AE71" i="1"/>
  <c r="AD71" i="1"/>
  <c r="AC71" i="1"/>
  <c r="AA71" i="1"/>
  <c r="Z71" i="1"/>
  <c r="Y71" i="1"/>
  <c r="AI70" i="1"/>
  <c r="AH70" i="1"/>
  <c r="AG70" i="1"/>
  <c r="AE70" i="1"/>
  <c r="AD70" i="1"/>
  <c r="AC70" i="1"/>
  <c r="AA70" i="1"/>
  <c r="Z70" i="1"/>
  <c r="Y70" i="1"/>
  <c r="AI69" i="1"/>
  <c r="AH69" i="1"/>
  <c r="AG69" i="1"/>
  <c r="AE69" i="1"/>
  <c r="AD69" i="1"/>
  <c r="AC69" i="1"/>
  <c r="AA69" i="1"/>
  <c r="Z69" i="1"/>
  <c r="Y69" i="1"/>
  <c r="AI68" i="1"/>
  <c r="AH68" i="1"/>
  <c r="AG68" i="1"/>
  <c r="AE68" i="1"/>
  <c r="AD68" i="1"/>
  <c r="AC68" i="1"/>
  <c r="AA68" i="1"/>
  <c r="Z68" i="1"/>
  <c r="Y68" i="1"/>
  <c r="AI67" i="1"/>
  <c r="AH67" i="1"/>
  <c r="AG67" i="1"/>
  <c r="AE67" i="1"/>
  <c r="AD67" i="1"/>
  <c r="AC67" i="1"/>
  <c r="AA67" i="1"/>
  <c r="Z67" i="1"/>
  <c r="Y67" i="1"/>
  <c r="AI66" i="1"/>
  <c r="AH66" i="1"/>
  <c r="AG66" i="1"/>
  <c r="AE66" i="1"/>
  <c r="AD66" i="1"/>
  <c r="AC66" i="1"/>
  <c r="AA66" i="1"/>
  <c r="Z66" i="1"/>
  <c r="Y66" i="1"/>
  <c r="AI65" i="1"/>
  <c r="AH65" i="1"/>
  <c r="AG65" i="1"/>
  <c r="AE65" i="1"/>
  <c r="AD65" i="1"/>
  <c r="AC65" i="1"/>
  <c r="AA65" i="1"/>
  <c r="Z65" i="1"/>
  <c r="Y65" i="1"/>
  <c r="AI64" i="1"/>
  <c r="AH64" i="1"/>
  <c r="AG64" i="1"/>
  <c r="AE64" i="1"/>
  <c r="AD64" i="1"/>
  <c r="AC64" i="1"/>
  <c r="AA64" i="1"/>
  <c r="Z64" i="1"/>
  <c r="Y64" i="1"/>
  <c r="AI63" i="1"/>
  <c r="AH63" i="1"/>
  <c r="AG63" i="1"/>
  <c r="AE63" i="1"/>
  <c r="AD63" i="1"/>
  <c r="AC63" i="1"/>
  <c r="AA63" i="1"/>
  <c r="Z63" i="1"/>
  <c r="Y63" i="1"/>
  <c r="AI62" i="1"/>
  <c r="AH62" i="1"/>
  <c r="AG62" i="1"/>
  <c r="AE62" i="1"/>
  <c r="AD62" i="1"/>
  <c r="AC62" i="1"/>
  <c r="AA62" i="1"/>
  <c r="Z62" i="1"/>
  <c r="Y62" i="1"/>
  <c r="AI61" i="1"/>
  <c r="AH61" i="1"/>
  <c r="AG61" i="1"/>
  <c r="AE61" i="1"/>
  <c r="AD61" i="1"/>
  <c r="AC61" i="1"/>
  <c r="AA61" i="1"/>
  <c r="Z61" i="1"/>
  <c r="Y61" i="1"/>
  <c r="AI60" i="1"/>
  <c r="AH60" i="1"/>
  <c r="AG60" i="1"/>
  <c r="AE60" i="1"/>
  <c r="AD60" i="1"/>
  <c r="AC60" i="1"/>
  <c r="AA60" i="1"/>
  <c r="Z60" i="1"/>
  <c r="Y60" i="1"/>
  <c r="AI59" i="1"/>
  <c r="AH59" i="1"/>
  <c r="AG59" i="1"/>
  <c r="AE59" i="1"/>
  <c r="AD59" i="1"/>
  <c r="AC59" i="1"/>
  <c r="AA59" i="1"/>
  <c r="Z59" i="1"/>
  <c r="Y59" i="1"/>
  <c r="AI58" i="1"/>
  <c r="AH58" i="1"/>
  <c r="AG58" i="1"/>
  <c r="AE58" i="1"/>
  <c r="AD58" i="1"/>
  <c r="AC58" i="1"/>
  <c r="AA58" i="1"/>
  <c r="Z58" i="1"/>
  <c r="Y58" i="1"/>
  <c r="AI57" i="1"/>
  <c r="AH57" i="1"/>
  <c r="AG57" i="1"/>
  <c r="AE57" i="1"/>
  <c r="AD57" i="1"/>
  <c r="AC57" i="1"/>
  <c r="AA57" i="1"/>
  <c r="Z57" i="1"/>
  <c r="Y57" i="1"/>
  <c r="AI56" i="1"/>
  <c r="AH56" i="1"/>
  <c r="AG56" i="1"/>
  <c r="AE56" i="1"/>
  <c r="AD56" i="1"/>
  <c r="AC56" i="1"/>
  <c r="AA56" i="1"/>
  <c r="Z56" i="1"/>
  <c r="Y56" i="1"/>
  <c r="AI55" i="1"/>
  <c r="AH55" i="1"/>
  <c r="AG55" i="1"/>
  <c r="AE55" i="1"/>
  <c r="AD55" i="1"/>
  <c r="AC55" i="1"/>
  <c r="AA55" i="1"/>
  <c r="Z55" i="1"/>
  <c r="Y55" i="1"/>
  <c r="AI54" i="1"/>
  <c r="AH54" i="1"/>
  <c r="AG54" i="1"/>
  <c r="AE54" i="1"/>
  <c r="AD54" i="1"/>
  <c r="AC54" i="1"/>
  <c r="AA54" i="1"/>
  <c r="Z54" i="1"/>
  <c r="Y54" i="1"/>
  <c r="AI53" i="1"/>
  <c r="AH53" i="1"/>
  <c r="AG53" i="1"/>
  <c r="AE53" i="1"/>
  <c r="AD53" i="1"/>
  <c r="AC53" i="1"/>
  <c r="AA53" i="1"/>
  <c r="Z53" i="1"/>
  <c r="Y53" i="1"/>
  <c r="AI52" i="1"/>
  <c r="AH52" i="1"/>
  <c r="AG52" i="1"/>
  <c r="AE52" i="1"/>
  <c r="AD52" i="1"/>
  <c r="AC52" i="1"/>
  <c r="AA52" i="1"/>
  <c r="Z52" i="1"/>
  <c r="Y52" i="1"/>
  <c r="AI51" i="1"/>
  <c r="AH51" i="1"/>
  <c r="AG51" i="1"/>
  <c r="AE51" i="1"/>
  <c r="AD51" i="1"/>
  <c r="AC51" i="1"/>
  <c r="AA51" i="1"/>
  <c r="Z51" i="1"/>
  <c r="Y51" i="1"/>
  <c r="AI50" i="1"/>
  <c r="AH50" i="1"/>
  <c r="AG50" i="1"/>
  <c r="AE50" i="1"/>
  <c r="AD50" i="1"/>
  <c r="AC50" i="1"/>
  <c r="AA50" i="1"/>
  <c r="Z50" i="1"/>
  <c r="Y50" i="1"/>
  <c r="AI49" i="1"/>
  <c r="AH49" i="1"/>
  <c r="AG49" i="1"/>
  <c r="AE49" i="1"/>
  <c r="AD49" i="1"/>
  <c r="AC49" i="1"/>
  <c r="AA49" i="1"/>
  <c r="Z49" i="1"/>
  <c r="Y49" i="1"/>
  <c r="AI48" i="1"/>
  <c r="AH48" i="1"/>
  <c r="AG48" i="1"/>
  <c r="AE48" i="1"/>
  <c r="AD48" i="1"/>
  <c r="AC48" i="1"/>
  <c r="AA48" i="1"/>
  <c r="Z48" i="1"/>
  <c r="Y48" i="1"/>
  <c r="AI47" i="1"/>
  <c r="AH47" i="1"/>
  <c r="AG47" i="1"/>
  <c r="AE47" i="1"/>
  <c r="AD47" i="1"/>
  <c r="AC47" i="1"/>
  <c r="AA47" i="1"/>
  <c r="Z47" i="1"/>
  <c r="Y47" i="1"/>
  <c r="AI46" i="1"/>
  <c r="AH46" i="1"/>
  <c r="AG46" i="1"/>
  <c r="AE46" i="1"/>
  <c r="AD46" i="1"/>
  <c r="AC46" i="1"/>
  <c r="AA46" i="1"/>
  <c r="Z46" i="1"/>
  <c r="Y46" i="1"/>
  <c r="AI45" i="1"/>
  <c r="AH45" i="1"/>
  <c r="AG45" i="1"/>
  <c r="AE45" i="1"/>
  <c r="AD45" i="1"/>
  <c r="AC45" i="1"/>
  <c r="AA45" i="1"/>
  <c r="Z45" i="1"/>
  <c r="Y45" i="1"/>
  <c r="AI44" i="1"/>
  <c r="AH44" i="1"/>
  <c r="AG44" i="1"/>
  <c r="AE44" i="1"/>
  <c r="AD44" i="1"/>
  <c r="AC44" i="1"/>
  <c r="AA44" i="1"/>
  <c r="Z44" i="1"/>
  <c r="Y44" i="1"/>
  <c r="AI43" i="1"/>
  <c r="AH43" i="1"/>
  <c r="AG43" i="1"/>
  <c r="AE43" i="1"/>
  <c r="AD43" i="1"/>
  <c r="AC43" i="1"/>
  <c r="AA43" i="1"/>
  <c r="Z43" i="1"/>
  <c r="Y43" i="1"/>
  <c r="AI42" i="1"/>
  <c r="AH42" i="1"/>
  <c r="AG42" i="1"/>
  <c r="AE42" i="1"/>
  <c r="AD42" i="1"/>
  <c r="AC42" i="1"/>
  <c r="AA42" i="1"/>
  <c r="Z42" i="1"/>
  <c r="Y42" i="1"/>
  <c r="AI41" i="1"/>
  <c r="AH41" i="1"/>
  <c r="AG41" i="1"/>
  <c r="AE41" i="1"/>
  <c r="AD41" i="1"/>
  <c r="AC41" i="1"/>
  <c r="AA41" i="1"/>
  <c r="Z41" i="1"/>
  <c r="Y41" i="1"/>
  <c r="AI40" i="1"/>
  <c r="AH40" i="1"/>
  <c r="AG40" i="1"/>
  <c r="AE40" i="1"/>
  <c r="AD40" i="1"/>
  <c r="AC40" i="1"/>
  <c r="AA40" i="1"/>
  <c r="Z40" i="1"/>
  <c r="Y40" i="1"/>
  <c r="AI39" i="1"/>
  <c r="AH39" i="1"/>
  <c r="AG39" i="1"/>
  <c r="AE39" i="1"/>
  <c r="AD39" i="1"/>
  <c r="AC39" i="1"/>
  <c r="AA39" i="1"/>
  <c r="Z39" i="1"/>
  <c r="Y39" i="1"/>
  <c r="AI38" i="1"/>
  <c r="AH38" i="1"/>
  <c r="AG38" i="1"/>
  <c r="AE38" i="1"/>
  <c r="AD38" i="1"/>
  <c r="AC38" i="1"/>
  <c r="AA38" i="1"/>
  <c r="Z38" i="1"/>
  <c r="Y38" i="1"/>
  <c r="AI37" i="1"/>
  <c r="AH37" i="1"/>
  <c r="AG37" i="1"/>
  <c r="AE37" i="1"/>
  <c r="AD37" i="1"/>
  <c r="AC37" i="1"/>
  <c r="AA37" i="1"/>
  <c r="Z37" i="1"/>
  <c r="Y37" i="1"/>
  <c r="AI36" i="1"/>
  <c r="AH36" i="1"/>
  <c r="AG36" i="1"/>
  <c r="AE36" i="1"/>
  <c r="AD36" i="1"/>
  <c r="AC36" i="1"/>
  <c r="AA36" i="1"/>
  <c r="Z36" i="1"/>
  <c r="Y36" i="1"/>
  <c r="AI35" i="1"/>
  <c r="AH35" i="1"/>
  <c r="AG35" i="1"/>
  <c r="AE35" i="1"/>
  <c r="AD35" i="1"/>
  <c r="AC35" i="1"/>
  <c r="AA35" i="1"/>
  <c r="Z35" i="1"/>
  <c r="Y35" i="1"/>
  <c r="AI34" i="1"/>
  <c r="AH34" i="1"/>
  <c r="AG34" i="1"/>
  <c r="AE34" i="1"/>
  <c r="AD34" i="1"/>
  <c r="AC34" i="1"/>
  <c r="AA34" i="1"/>
  <c r="Z34" i="1"/>
  <c r="Y34" i="1"/>
  <c r="AI33" i="1"/>
  <c r="AH33" i="1"/>
  <c r="AG33" i="1"/>
  <c r="AE33" i="1"/>
  <c r="AD33" i="1"/>
  <c r="AC33" i="1"/>
  <c r="AA33" i="1"/>
  <c r="Z33" i="1"/>
  <c r="Y33" i="1"/>
  <c r="AI32" i="1"/>
  <c r="AH32" i="1"/>
  <c r="AG32" i="1"/>
  <c r="AE32" i="1"/>
  <c r="AD32" i="1"/>
  <c r="AC32" i="1"/>
  <c r="AA32" i="1"/>
  <c r="Z32" i="1"/>
  <c r="Y32" i="1"/>
  <c r="AI31" i="1"/>
  <c r="AH31" i="1"/>
  <c r="AG31" i="1"/>
  <c r="AE31" i="1"/>
  <c r="AD31" i="1"/>
  <c r="AC31" i="1"/>
  <c r="AA31" i="1"/>
  <c r="Z31" i="1"/>
  <c r="Y31" i="1"/>
  <c r="AI30" i="1"/>
  <c r="AH30" i="1"/>
  <c r="AG30" i="1"/>
  <c r="AE30" i="1"/>
  <c r="AD30" i="1"/>
  <c r="AC30" i="1"/>
  <c r="AA30" i="1"/>
  <c r="Z30" i="1"/>
  <c r="Y30" i="1"/>
  <c r="AI29" i="1"/>
  <c r="AH29" i="1"/>
  <c r="AG29" i="1"/>
  <c r="AE29" i="1"/>
  <c r="AD29" i="1"/>
  <c r="AC29" i="1"/>
  <c r="AA29" i="1"/>
  <c r="Z29" i="1"/>
  <c r="Y29" i="1"/>
  <c r="AI28" i="1"/>
  <c r="AH28" i="1"/>
  <c r="AG28" i="1"/>
  <c r="AE28" i="1"/>
  <c r="AD28" i="1"/>
  <c r="AC28" i="1"/>
  <c r="AA28" i="1"/>
  <c r="Z28" i="1"/>
  <c r="Y28" i="1"/>
  <c r="AI27" i="1"/>
  <c r="AH27" i="1"/>
  <c r="AG27" i="1"/>
  <c r="AE27" i="1"/>
  <c r="AD27" i="1"/>
  <c r="AC27" i="1"/>
  <c r="AA27" i="1"/>
  <c r="Z27" i="1"/>
  <c r="Y27" i="1"/>
  <c r="AI26" i="1"/>
  <c r="AH26" i="1"/>
  <c r="AG26" i="1"/>
  <c r="AE26" i="1"/>
  <c r="AD26" i="1"/>
  <c r="AC26" i="1"/>
  <c r="AA26" i="1"/>
  <c r="Z26" i="1"/>
  <c r="Y26" i="1"/>
  <c r="AI25" i="1"/>
  <c r="AH25" i="1"/>
  <c r="AG25" i="1"/>
  <c r="AE25" i="1"/>
  <c r="AD25" i="1"/>
  <c r="AC25" i="1"/>
  <c r="AA25" i="1"/>
  <c r="Z25" i="1"/>
  <c r="Y25" i="1"/>
  <c r="AI24" i="1"/>
  <c r="AH24" i="1"/>
  <c r="AG24" i="1"/>
  <c r="AE24" i="1"/>
  <c r="AD24" i="1"/>
  <c r="AC24" i="1"/>
  <c r="AA24" i="1"/>
  <c r="Z24" i="1"/>
  <c r="Y24" i="1"/>
  <c r="AI23" i="1"/>
  <c r="AH23" i="1"/>
  <c r="AG23" i="1"/>
  <c r="AE23" i="1"/>
  <c r="AD23" i="1"/>
  <c r="AC23" i="1"/>
  <c r="AA23" i="1"/>
  <c r="Z23" i="1"/>
  <c r="Y23" i="1"/>
  <c r="AI22" i="1"/>
  <c r="AH22" i="1"/>
  <c r="AG22" i="1"/>
  <c r="AE22" i="1"/>
  <c r="AD22" i="1"/>
  <c r="AC22" i="1"/>
  <c r="AA22" i="1"/>
  <c r="Z22" i="1"/>
  <c r="Y22" i="1"/>
  <c r="AI21" i="1"/>
  <c r="AH21" i="1"/>
  <c r="AG21" i="1"/>
  <c r="AE21" i="1"/>
  <c r="AD21" i="1"/>
  <c r="AC21" i="1"/>
  <c r="AA21" i="1"/>
  <c r="Z21" i="1"/>
  <c r="Y21" i="1"/>
  <c r="AI20" i="1"/>
  <c r="AH20" i="1"/>
  <c r="AG20" i="1"/>
  <c r="AE20" i="1"/>
  <c r="AD20" i="1"/>
  <c r="AC20" i="1"/>
  <c r="AA20" i="1"/>
  <c r="Z20" i="1"/>
  <c r="Y20" i="1"/>
  <c r="AI19" i="1"/>
  <c r="AH19" i="1"/>
  <c r="AG19" i="1"/>
  <c r="AE19" i="1"/>
  <c r="AD19" i="1"/>
  <c r="AC19" i="1"/>
  <c r="AA19" i="1"/>
  <c r="Z19" i="1"/>
  <c r="Y19" i="1"/>
  <c r="AI18" i="1"/>
  <c r="AH18" i="1"/>
  <c r="AG18" i="1"/>
  <c r="AE18" i="1"/>
  <c r="AD18" i="1"/>
  <c r="AC18" i="1"/>
  <c r="AA18" i="1"/>
  <c r="Z18" i="1"/>
  <c r="Y18" i="1"/>
  <c r="AI17" i="1"/>
  <c r="AH17" i="1"/>
  <c r="AG17" i="1"/>
  <c r="AE17" i="1"/>
  <c r="AD17" i="1"/>
  <c r="AC17" i="1"/>
  <c r="AA17" i="1"/>
  <c r="Z17" i="1"/>
  <c r="Y17" i="1"/>
  <c r="AI16" i="1"/>
  <c r="AH16" i="1"/>
  <c r="AG16" i="1"/>
  <c r="AE16" i="1"/>
  <c r="AD16" i="1"/>
  <c r="AC16" i="1"/>
  <c r="AA16" i="1"/>
  <c r="Z16" i="1"/>
  <c r="Y16" i="1"/>
  <c r="AI15" i="1"/>
  <c r="AH15" i="1"/>
  <c r="AG15" i="1"/>
  <c r="AE15" i="1"/>
  <c r="AD15" i="1"/>
  <c r="AC15" i="1"/>
  <c r="AA15" i="1"/>
  <c r="Z15" i="1"/>
  <c r="Y15" i="1"/>
  <c r="AI14" i="1"/>
  <c r="AH14" i="1"/>
  <c r="AG14" i="1"/>
  <c r="AE14" i="1"/>
  <c r="AD14" i="1"/>
  <c r="AC14" i="1"/>
  <c r="AA14" i="1"/>
  <c r="Z14" i="1"/>
  <c r="Y14" i="1"/>
  <c r="AI13" i="1"/>
  <c r="AH13" i="1"/>
  <c r="AG13" i="1"/>
  <c r="AE13" i="1"/>
  <c r="AD13" i="1"/>
  <c r="AC13" i="1"/>
  <c r="AA13" i="1"/>
  <c r="Z13" i="1"/>
  <c r="Y13" i="1"/>
  <c r="AI12" i="1"/>
  <c r="AH12" i="1"/>
  <c r="AG12" i="1"/>
  <c r="AE12" i="1"/>
  <c r="AD12" i="1"/>
  <c r="AC12" i="1"/>
  <c r="AA12" i="1"/>
  <c r="Z12" i="1"/>
  <c r="Y12" i="1"/>
  <c r="AI11" i="1"/>
  <c r="AH11" i="1"/>
  <c r="AG11" i="1"/>
  <c r="AE11" i="1"/>
  <c r="AD11" i="1"/>
  <c r="AC11" i="1"/>
  <c r="AA11" i="1"/>
  <c r="Z11" i="1"/>
  <c r="Y11" i="1"/>
  <c r="AI10" i="1"/>
  <c r="AH10" i="1"/>
  <c r="AG10" i="1"/>
  <c r="AE10" i="1"/>
  <c r="AD10" i="1"/>
  <c r="AC10" i="1"/>
  <c r="AA10" i="1"/>
  <c r="Z10" i="1"/>
  <c r="Y10" i="1"/>
  <c r="AI9" i="1"/>
  <c r="AH9" i="1"/>
  <c r="AG9" i="1"/>
  <c r="AE9" i="1"/>
  <c r="AD9" i="1"/>
  <c r="AC9" i="1"/>
  <c r="AA9" i="1"/>
  <c r="Z9" i="1"/>
  <c r="Y9" i="1"/>
  <c r="AI8" i="1"/>
  <c r="AH8" i="1"/>
  <c r="AG8" i="1"/>
  <c r="AE8" i="1"/>
  <c r="AD8" i="1"/>
  <c r="AC8" i="1"/>
  <c r="AA8" i="1"/>
  <c r="Z8" i="1"/>
  <c r="Y8" i="1"/>
  <c r="AI7" i="1"/>
  <c r="AH7" i="1"/>
  <c r="AG7" i="1"/>
  <c r="AE7" i="1"/>
  <c r="AD7" i="1"/>
  <c r="AC7" i="1"/>
  <c r="AA7" i="1"/>
  <c r="Z7" i="1"/>
  <c r="Y7" i="1"/>
  <c r="AI6" i="1"/>
  <c r="AH6" i="1"/>
  <c r="AG6" i="1"/>
  <c r="AE6" i="1"/>
  <c r="AD6" i="1"/>
  <c r="AC6" i="1"/>
  <c r="AA6" i="1"/>
  <c r="Z6" i="1"/>
  <c r="Y6" i="1"/>
  <c r="AI5" i="1"/>
  <c r="AH5" i="1"/>
  <c r="AG5" i="1"/>
  <c r="AE5" i="1"/>
  <c r="AD5" i="1"/>
  <c r="AC5" i="1"/>
  <c r="AA5" i="1"/>
  <c r="Z5" i="1"/>
  <c r="Y5" i="1"/>
  <c r="AH4" i="1"/>
  <c r="AI4" i="1"/>
  <c r="AG4" i="1"/>
  <c r="AD4" i="1"/>
  <c r="AE4" i="1"/>
  <c r="AC4" i="1"/>
  <c r="Z4" i="1"/>
  <c r="AA4" i="1"/>
  <c r="Y4" i="1"/>
  <c r="T2002" i="1"/>
  <c r="S2002" i="1"/>
  <c r="R2002" i="1"/>
  <c r="Q2002" i="1"/>
  <c r="T2001" i="1"/>
  <c r="S2001" i="1"/>
  <c r="R2001" i="1"/>
  <c r="Q2001" i="1"/>
  <c r="T2000" i="1"/>
  <c r="S2000" i="1"/>
  <c r="R2000" i="1"/>
  <c r="Q2000" i="1"/>
  <c r="T1999" i="1"/>
  <c r="S1999" i="1"/>
  <c r="R1999" i="1"/>
  <c r="Q1999" i="1"/>
  <c r="T1998" i="1"/>
  <c r="S1998" i="1"/>
  <c r="R1998" i="1"/>
  <c r="Q1998" i="1"/>
  <c r="T1997" i="1"/>
  <c r="S1997" i="1"/>
  <c r="R1997" i="1"/>
  <c r="Q1997" i="1"/>
  <c r="T1996" i="1"/>
  <c r="S1996" i="1"/>
  <c r="R1996" i="1"/>
  <c r="Q1996" i="1"/>
  <c r="T1995" i="1"/>
  <c r="S1995" i="1"/>
  <c r="R1995" i="1"/>
  <c r="Q1995" i="1"/>
  <c r="T1994" i="1"/>
  <c r="S1994" i="1"/>
  <c r="R1994" i="1"/>
  <c r="Q1994" i="1"/>
  <c r="T1993" i="1"/>
  <c r="S1993" i="1"/>
  <c r="R1993" i="1"/>
  <c r="Q1993" i="1"/>
  <c r="T1992" i="1"/>
  <c r="S1992" i="1"/>
  <c r="R1992" i="1"/>
  <c r="Q1992" i="1"/>
  <c r="T1991" i="1"/>
  <c r="S1991" i="1"/>
  <c r="R1991" i="1"/>
  <c r="Q1991" i="1"/>
  <c r="T1990" i="1"/>
  <c r="S1990" i="1"/>
  <c r="R1990" i="1"/>
  <c r="Q1990" i="1"/>
  <c r="T1989" i="1"/>
  <c r="S1989" i="1"/>
  <c r="R1989" i="1"/>
  <c r="Q1989" i="1"/>
  <c r="T1988" i="1"/>
  <c r="S1988" i="1"/>
  <c r="R1988" i="1"/>
  <c r="Q1988" i="1"/>
  <c r="T1987" i="1"/>
  <c r="S1987" i="1"/>
  <c r="R1987" i="1"/>
  <c r="Q1987" i="1"/>
  <c r="T1986" i="1"/>
  <c r="S1986" i="1"/>
  <c r="R1986" i="1"/>
  <c r="Q1986" i="1"/>
  <c r="T1985" i="1"/>
  <c r="S1985" i="1"/>
  <c r="R1985" i="1"/>
  <c r="Q1985" i="1"/>
  <c r="T1984" i="1"/>
  <c r="S1984" i="1"/>
  <c r="R1984" i="1"/>
  <c r="Q1984" i="1"/>
  <c r="T1983" i="1"/>
  <c r="S1983" i="1"/>
  <c r="R1983" i="1"/>
  <c r="Q1983" i="1"/>
  <c r="T1982" i="1"/>
  <c r="S1982" i="1"/>
  <c r="R1982" i="1"/>
  <c r="Q1982" i="1"/>
  <c r="T1981" i="1"/>
  <c r="S1981" i="1"/>
  <c r="R1981" i="1"/>
  <c r="Q1981" i="1"/>
  <c r="T1980" i="1"/>
  <c r="S1980" i="1"/>
  <c r="R1980" i="1"/>
  <c r="Q1980" i="1"/>
  <c r="T1979" i="1"/>
  <c r="S1979" i="1"/>
  <c r="R1979" i="1"/>
  <c r="Q1979" i="1"/>
  <c r="T1978" i="1"/>
  <c r="S1978" i="1"/>
  <c r="R1978" i="1"/>
  <c r="Q1978" i="1"/>
  <c r="T1977" i="1"/>
  <c r="S1977" i="1"/>
  <c r="R1977" i="1"/>
  <c r="Q1977" i="1"/>
  <c r="T1976" i="1"/>
  <c r="S1976" i="1"/>
  <c r="R1976" i="1"/>
  <c r="Q1976" i="1"/>
  <c r="T1975" i="1"/>
  <c r="S1975" i="1"/>
  <c r="R1975" i="1"/>
  <c r="Q1975" i="1"/>
  <c r="T1974" i="1"/>
  <c r="S1974" i="1"/>
  <c r="R1974" i="1"/>
  <c r="Q1974" i="1"/>
  <c r="T1973" i="1"/>
  <c r="S1973" i="1"/>
  <c r="R1973" i="1"/>
  <c r="Q1973" i="1"/>
  <c r="T1972" i="1"/>
  <c r="S1972" i="1"/>
  <c r="R1972" i="1"/>
  <c r="Q1972" i="1"/>
  <c r="T1971" i="1"/>
  <c r="S1971" i="1"/>
  <c r="R1971" i="1"/>
  <c r="Q1971" i="1"/>
  <c r="T1970" i="1"/>
  <c r="S1970" i="1"/>
  <c r="R1970" i="1"/>
  <c r="Q1970" i="1"/>
  <c r="T1969" i="1"/>
  <c r="S1969" i="1"/>
  <c r="R1969" i="1"/>
  <c r="Q1969" i="1"/>
  <c r="T1968" i="1"/>
  <c r="S1968" i="1"/>
  <c r="R1968" i="1"/>
  <c r="Q1968" i="1"/>
  <c r="T1967" i="1"/>
  <c r="S1967" i="1"/>
  <c r="R1967" i="1"/>
  <c r="Q1967" i="1"/>
  <c r="T1966" i="1"/>
  <c r="S1966" i="1"/>
  <c r="R1966" i="1"/>
  <c r="Q1966" i="1"/>
  <c r="T1965" i="1"/>
  <c r="S1965" i="1"/>
  <c r="R1965" i="1"/>
  <c r="Q1965" i="1"/>
  <c r="T1964" i="1"/>
  <c r="S1964" i="1"/>
  <c r="R1964" i="1"/>
  <c r="Q1964" i="1"/>
  <c r="T1963" i="1"/>
  <c r="S1963" i="1"/>
  <c r="R1963" i="1"/>
  <c r="Q1963" i="1"/>
  <c r="T1962" i="1"/>
  <c r="S1962" i="1"/>
  <c r="R1962" i="1"/>
  <c r="Q1962" i="1"/>
  <c r="T1961" i="1"/>
  <c r="S1961" i="1"/>
  <c r="R1961" i="1"/>
  <c r="Q1961" i="1"/>
  <c r="T1960" i="1"/>
  <c r="S1960" i="1"/>
  <c r="R1960" i="1"/>
  <c r="Q1960" i="1"/>
  <c r="T1959" i="1"/>
  <c r="S1959" i="1"/>
  <c r="R1959" i="1"/>
  <c r="Q1959" i="1"/>
  <c r="T1958" i="1"/>
  <c r="S1958" i="1"/>
  <c r="R1958" i="1"/>
  <c r="Q1958" i="1"/>
  <c r="T1957" i="1"/>
  <c r="S1957" i="1"/>
  <c r="R1957" i="1"/>
  <c r="Q1957" i="1"/>
  <c r="T1956" i="1"/>
  <c r="S1956" i="1"/>
  <c r="R1956" i="1"/>
  <c r="Q1956" i="1"/>
  <c r="T1955" i="1"/>
  <c r="S1955" i="1"/>
  <c r="R1955" i="1"/>
  <c r="Q1955" i="1"/>
  <c r="T1954" i="1"/>
  <c r="S1954" i="1"/>
  <c r="R1954" i="1"/>
  <c r="Q1954" i="1"/>
  <c r="T1953" i="1"/>
  <c r="S1953" i="1"/>
  <c r="R1953" i="1"/>
  <c r="Q1953" i="1"/>
  <c r="T1952" i="1"/>
  <c r="S1952" i="1"/>
  <c r="R1952" i="1"/>
  <c r="Q1952" i="1"/>
  <c r="T1951" i="1"/>
  <c r="S1951" i="1"/>
  <c r="R1951" i="1"/>
  <c r="Q1951" i="1"/>
  <c r="T1950" i="1"/>
  <c r="S1950" i="1"/>
  <c r="R1950" i="1"/>
  <c r="Q1950" i="1"/>
  <c r="T1949" i="1"/>
  <c r="S1949" i="1"/>
  <c r="R1949" i="1"/>
  <c r="Q1949" i="1"/>
  <c r="T1948" i="1"/>
  <c r="S1948" i="1"/>
  <c r="R1948" i="1"/>
  <c r="Q1948" i="1"/>
  <c r="T1947" i="1"/>
  <c r="S1947" i="1"/>
  <c r="R1947" i="1"/>
  <c r="Q1947" i="1"/>
  <c r="T1946" i="1"/>
  <c r="S1946" i="1"/>
  <c r="R1946" i="1"/>
  <c r="Q1946" i="1"/>
  <c r="T1945" i="1"/>
  <c r="S1945" i="1"/>
  <c r="R1945" i="1"/>
  <c r="Q1945" i="1"/>
  <c r="T1944" i="1"/>
  <c r="S1944" i="1"/>
  <c r="R1944" i="1"/>
  <c r="Q1944" i="1"/>
  <c r="T1943" i="1"/>
  <c r="S1943" i="1"/>
  <c r="R1943" i="1"/>
  <c r="Q1943" i="1"/>
  <c r="T1942" i="1"/>
  <c r="S1942" i="1"/>
  <c r="R1942" i="1"/>
  <c r="Q1942" i="1"/>
  <c r="T1941" i="1"/>
  <c r="S1941" i="1"/>
  <c r="R1941" i="1"/>
  <c r="Q1941" i="1"/>
  <c r="T1940" i="1"/>
  <c r="S1940" i="1"/>
  <c r="R1940" i="1"/>
  <c r="Q1940" i="1"/>
  <c r="T1939" i="1"/>
  <c r="S1939" i="1"/>
  <c r="R1939" i="1"/>
  <c r="Q1939" i="1"/>
  <c r="T1938" i="1"/>
  <c r="S1938" i="1"/>
  <c r="R1938" i="1"/>
  <c r="Q1938" i="1"/>
  <c r="T1937" i="1"/>
  <c r="S1937" i="1"/>
  <c r="R1937" i="1"/>
  <c r="Q1937" i="1"/>
  <c r="T1936" i="1"/>
  <c r="S1936" i="1"/>
  <c r="R1936" i="1"/>
  <c r="Q1936" i="1"/>
  <c r="T1935" i="1"/>
  <c r="S1935" i="1"/>
  <c r="R1935" i="1"/>
  <c r="Q1935" i="1"/>
  <c r="T1934" i="1"/>
  <c r="S1934" i="1"/>
  <c r="R1934" i="1"/>
  <c r="Q1934" i="1"/>
  <c r="T1933" i="1"/>
  <c r="S1933" i="1"/>
  <c r="R1933" i="1"/>
  <c r="Q1933" i="1"/>
  <c r="T1932" i="1"/>
  <c r="S1932" i="1"/>
  <c r="R1932" i="1"/>
  <c r="Q1932" i="1"/>
  <c r="T1931" i="1"/>
  <c r="S1931" i="1"/>
  <c r="R1931" i="1"/>
  <c r="Q1931" i="1"/>
  <c r="T1930" i="1"/>
  <c r="S1930" i="1"/>
  <c r="R1930" i="1"/>
  <c r="Q1930" i="1"/>
  <c r="T1929" i="1"/>
  <c r="S1929" i="1"/>
  <c r="R1929" i="1"/>
  <c r="Q1929" i="1"/>
  <c r="T1928" i="1"/>
  <c r="S1928" i="1"/>
  <c r="R1928" i="1"/>
  <c r="Q1928" i="1"/>
  <c r="T1927" i="1"/>
  <c r="S1927" i="1"/>
  <c r="R1927" i="1"/>
  <c r="Q1927" i="1"/>
  <c r="T1926" i="1"/>
  <c r="S1926" i="1"/>
  <c r="R1926" i="1"/>
  <c r="Q1926" i="1"/>
  <c r="T1925" i="1"/>
  <c r="S1925" i="1"/>
  <c r="R1925" i="1"/>
  <c r="Q1925" i="1"/>
  <c r="T1924" i="1"/>
  <c r="S1924" i="1"/>
  <c r="R1924" i="1"/>
  <c r="Q1924" i="1"/>
  <c r="T1923" i="1"/>
  <c r="S1923" i="1"/>
  <c r="R1923" i="1"/>
  <c r="Q1923" i="1"/>
  <c r="T1922" i="1"/>
  <c r="S1922" i="1"/>
  <c r="R1922" i="1"/>
  <c r="Q1922" i="1"/>
  <c r="T1921" i="1"/>
  <c r="S1921" i="1"/>
  <c r="R1921" i="1"/>
  <c r="Q1921" i="1"/>
  <c r="T1920" i="1"/>
  <c r="S1920" i="1"/>
  <c r="R1920" i="1"/>
  <c r="Q1920" i="1"/>
  <c r="T1919" i="1"/>
  <c r="S1919" i="1"/>
  <c r="R1919" i="1"/>
  <c r="Q1919" i="1"/>
  <c r="T1918" i="1"/>
  <c r="S1918" i="1"/>
  <c r="R1918" i="1"/>
  <c r="Q1918" i="1"/>
  <c r="T1917" i="1"/>
  <c r="S1917" i="1"/>
  <c r="R1917" i="1"/>
  <c r="Q1917" i="1"/>
  <c r="T1916" i="1"/>
  <c r="S1916" i="1"/>
  <c r="R1916" i="1"/>
  <c r="Q1916" i="1"/>
  <c r="T1915" i="1"/>
  <c r="S1915" i="1"/>
  <c r="R1915" i="1"/>
  <c r="Q1915" i="1"/>
  <c r="T1914" i="1"/>
  <c r="S1914" i="1"/>
  <c r="R1914" i="1"/>
  <c r="Q1914" i="1"/>
  <c r="T1913" i="1"/>
  <c r="S1913" i="1"/>
  <c r="R1913" i="1"/>
  <c r="Q1913" i="1"/>
  <c r="T1912" i="1"/>
  <c r="S1912" i="1"/>
  <c r="R1912" i="1"/>
  <c r="Q1912" i="1"/>
  <c r="T1911" i="1"/>
  <c r="S1911" i="1"/>
  <c r="R1911" i="1"/>
  <c r="Q1911" i="1"/>
  <c r="T1910" i="1"/>
  <c r="S1910" i="1"/>
  <c r="R1910" i="1"/>
  <c r="Q1910" i="1"/>
  <c r="T1909" i="1"/>
  <c r="S1909" i="1"/>
  <c r="R1909" i="1"/>
  <c r="Q1909" i="1"/>
  <c r="T1908" i="1"/>
  <c r="S1908" i="1"/>
  <c r="R1908" i="1"/>
  <c r="Q1908" i="1"/>
  <c r="T1907" i="1"/>
  <c r="S1907" i="1"/>
  <c r="R1907" i="1"/>
  <c r="Q1907" i="1"/>
  <c r="T1906" i="1"/>
  <c r="S1906" i="1"/>
  <c r="R1906" i="1"/>
  <c r="Q1906" i="1"/>
  <c r="T1905" i="1"/>
  <c r="S1905" i="1"/>
  <c r="R1905" i="1"/>
  <c r="Q1905" i="1"/>
  <c r="T1904" i="1"/>
  <c r="S1904" i="1"/>
  <c r="R1904" i="1"/>
  <c r="Q1904" i="1"/>
  <c r="T1903" i="1"/>
  <c r="S1903" i="1"/>
  <c r="R1903" i="1"/>
  <c r="Q1903" i="1"/>
  <c r="T1902" i="1"/>
  <c r="S1902" i="1"/>
  <c r="R1902" i="1"/>
  <c r="Q1902" i="1"/>
  <c r="T1901" i="1"/>
  <c r="S1901" i="1"/>
  <c r="R1901" i="1"/>
  <c r="Q1901" i="1"/>
  <c r="T1900" i="1"/>
  <c r="S1900" i="1"/>
  <c r="R1900" i="1"/>
  <c r="Q1900" i="1"/>
  <c r="T1899" i="1"/>
  <c r="S1899" i="1"/>
  <c r="R1899" i="1"/>
  <c r="Q1899" i="1"/>
  <c r="T1898" i="1"/>
  <c r="S1898" i="1"/>
  <c r="R1898" i="1"/>
  <c r="Q1898" i="1"/>
  <c r="T1897" i="1"/>
  <c r="S1897" i="1"/>
  <c r="R1897" i="1"/>
  <c r="Q1897" i="1"/>
  <c r="T1896" i="1"/>
  <c r="S1896" i="1"/>
  <c r="R1896" i="1"/>
  <c r="Q1896" i="1"/>
  <c r="T1895" i="1"/>
  <c r="S1895" i="1"/>
  <c r="R1895" i="1"/>
  <c r="Q1895" i="1"/>
  <c r="T1894" i="1"/>
  <c r="S1894" i="1"/>
  <c r="R1894" i="1"/>
  <c r="Q1894" i="1"/>
  <c r="T1893" i="1"/>
  <c r="S1893" i="1"/>
  <c r="R1893" i="1"/>
  <c r="Q1893" i="1"/>
  <c r="T1892" i="1"/>
  <c r="S1892" i="1"/>
  <c r="R1892" i="1"/>
  <c r="Q1892" i="1"/>
  <c r="T1891" i="1"/>
  <c r="S1891" i="1"/>
  <c r="R1891" i="1"/>
  <c r="Q1891" i="1"/>
  <c r="T1890" i="1"/>
  <c r="S1890" i="1"/>
  <c r="R1890" i="1"/>
  <c r="Q1890" i="1"/>
  <c r="T1889" i="1"/>
  <c r="S1889" i="1"/>
  <c r="R1889" i="1"/>
  <c r="Q1889" i="1"/>
  <c r="T1888" i="1"/>
  <c r="S1888" i="1"/>
  <c r="R1888" i="1"/>
  <c r="Q1888" i="1"/>
  <c r="T1887" i="1"/>
  <c r="S1887" i="1"/>
  <c r="R1887" i="1"/>
  <c r="Q1887" i="1"/>
  <c r="T1886" i="1"/>
  <c r="S1886" i="1"/>
  <c r="R1886" i="1"/>
  <c r="Q1886" i="1"/>
  <c r="T1885" i="1"/>
  <c r="S1885" i="1"/>
  <c r="R1885" i="1"/>
  <c r="Q1885" i="1"/>
  <c r="T1884" i="1"/>
  <c r="S1884" i="1"/>
  <c r="R1884" i="1"/>
  <c r="Q1884" i="1"/>
  <c r="T1883" i="1"/>
  <c r="S1883" i="1"/>
  <c r="R1883" i="1"/>
  <c r="Q1883" i="1"/>
  <c r="T1882" i="1"/>
  <c r="S1882" i="1"/>
  <c r="R1882" i="1"/>
  <c r="Q1882" i="1"/>
  <c r="T1881" i="1"/>
  <c r="S1881" i="1"/>
  <c r="R1881" i="1"/>
  <c r="Q1881" i="1"/>
  <c r="T1880" i="1"/>
  <c r="S1880" i="1"/>
  <c r="R1880" i="1"/>
  <c r="Q1880" i="1"/>
  <c r="T1879" i="1"/>
  <c r="S1879" i="1"/>
  <c r="R1879" i="1"/>
  <c r="Q1879" i="1"/>
  <c r="T1878" i="1"/>
  <c r="S1878" i="1"/>
  <c r="R1878" i="1"/>
  <c r="Q1878" i="1"/>
  <c r="T1877" i="1"/>
  <c r="S1877" i="1"/>
  <c r="R1877" i="1"/>
  <c r="Q1877" i="1"/>
  <c r="T1876" i="1"/>
  <c r="S1876" i="1"/>
  <c r="R1876" i="1"/>
  <c r="Q1876" i="1"/>
  <c r="T1875" i="1"/>
  <c r="S1875" i="1"/>
  <c r="R1875" i="1"/>
  <c r="Q1875" i="1"/>
  <c r="T1874" i="1"/>
  <c r="S1874" i="1"/>
  <c r="R1874" i="1"/>
  <c r="Q1874" i="1"/>
  <c r="T1873" i="1"/>
  <c r="S1873" i="1"/>
  <c r="R1873" i="1"/>
  <c r="Q1873" i="1"/>
  <c r="T1872" i="1"/>
  <c r="S1872" i="1"/>
  <c r="R1872" i="1"/>
  <c r="Q1872" i="1"/>
  <c r="T1871" i="1"/>
  <c r="S1871" i="1"/>
  <c r="R1871" i="1"/>
  <c r="Q1871" i="1"/>
  <c r="T1870" i="1"/>
  <c r="S1870" i="1"/>
  <c r="R1870" i="1"/>
  <c r="Q1870" i="1"/>
  <c r="T1869" i="1"/>
  <c r="S1869" i="1"/>
  <c r="R1869" i="1"/>
  <c r="Q1869" i="1"/>
  <c r="T1868" i="1"/>
  <c r="S1868" i="1"/>
  <c r="R1868" i="1"/>
  <c r="Q1868" i="1"/>
  <c r="T1867" i="1"/>
  <c r="S1867" i="1"/>
  <c r="R1867" i="1"/>
  <c r="Q1867" i="1"/>
  <c r="T1866" i="1"/>
  <c r="S1866" i="1"/>
  <c r="R1866" i="1"/>
  <c r="Q1866" i="1"/>
  <c r="T1865" i="1"/>
  <c r="S1865" i="1"/>
  <c r="R1865" i="1"/>
  <c r="Q1865" i="1"/>
  <c r="T1864" i="1"/>
  <c r="S1864" i="1"/>
  <c r="R1864" i="1"/>
  <c r="Q1864" i="1"/>
  <c r="T1863" i="1"/>
  <c r="S1863" i="1"/>
  <c r="R1863" i="1"/>
  <c r="Q1863" i="1"/>
  <c r="T1862" i="1"/>
  <c r="S1862" i="1"/>
  <c r="R1862" i="1"/>
  <c r="Q1862" i="1"/>
  <c r="T1861" i="1"/>
  <c r="S1861" i="1"/>
  <c r="R1861" i="1"/>
  <c r="Q1861" i="1"/>
  <c r="T1860" i="1"/>
  <c r="S1860" i="1"/>
  <c r="R1860" i="1"/>
  <c r="Q1860" i="1"/>
  <c r="T1859" i="1"/>
  <c r="S1859" i="1"/>
  <c r="R1859" i="1"/>
  <c r="Q1859" i="1"/>
  <c r="T1858" i="1"/>
  <c r="S1858" i="1"/>
  <c r="R1858" i="1"/>
  <c r="Q1858" i="1"/>
  <c r="T1857" i="1"/>
  <c r="S1857" i="1"/>
  <c r="R1857" i="1"/>
  <c r="Q1857" i="1"/>
  <c r="T1856" i="1"/>
  <c r="S1856" i="1"/>
  <c r="R1856" i="1"/>
  <c r="Q1856" i="1"/>
  <c r="T1855" i="1"/>
  <c r="S1855" i="1"/>
  <c r="R1855" i="1"/>
  <c r="Q1855" i="1"/>
  <c r="T1854" i="1"/>
  <c r="S1854" i="1"/>
  <c r="R1854" i="1"/>
  <c r="Q1854" i="1"/>
  <c r="T1853" i="1"/>
  <c r="S1853" i="1"/>
  <c r="R1853" i="1"/>
  <c r="Q1853" i="1"/>
  <c r="T1852" i="1"/>
  <c r="S1852" i="1"/>
  <c r="R1852" i="1"/>
  <c r="Q1852" i="1"/>
  <c r="T1851" i="1"/>
  <c r="S1851" i="1"/>
  <c r="R1851" i="1"/>
  <c r="Q1851" i="1"/>
  <c r="T1850" i="1"/>
  <c r="S1850" i="1"/>
  <c r="R1850" i="1"/>
  <c r="Q1850" i="1"/>
  <c r="T1849" i="1"/>
  <c r="S1849" i="1"/>
  <c r="R1849" i="1"/>
  <c r="Q1849" i="1"/>
  <c r="T1848" i="1"/>
  <c r="S1848" i="1"/>
  <c r="R1848" i="1"/>
  <c r="Q1848" i="1"/>
  <c r="T1847" i="1"/>
  <c r="S1847" i="1"/>
  <c r="R1847" i="1"/>
  <c r="Q1847" i="1"/>
  <c r="T1846" i="1"/>
  <c r="S1846" i="1"/>
  <c r="R1846" i="1"/>
  <c r="Q1846" i="1"/>
  <c r="T1845" i="1"/>
  <c r="S1845" i="1"/>
  <c r="R1845" i="1"/>
  <c r="Q1845" i="1"/>
  <c r="T1844" i="1"/>
  <c r="S1844" i="1"/>
  <c r="R1844" i="1"/>
  <c r="Q1844" i="1"/>
  <c r="T1843" i="1"/>
  <c r="S1843" i="1"/>
  <c r="R1843" i="1"/>
  <c r="Q1843" i="1"/>
  <c r="T1842" i="1"/>
  <c r="S1842" i="1"/>
  <c r="R1842" i="1"/>
  <c r="Q1842" i="1"/>
  <c r="T1841" i="1"/>
  <c r="S1841" i="1"/>
  <c r="R1841" i="1"/>
  <c r="Q1841" i="1"/>
  <c r="T1840" i="1"/>
  <c r="S1840" i="1"/>
  <c r="R1840" i="1"/>
  <c r="Q1840" i="1"/>
  <c r="T1839" i="1"/>
  <c r="S1839" i="1"/>
  <c r="R1839" i="1"/>
  <c r="Q1839" i="1"/>
  <c r="T1838" i="1"/>
  <c r="S1838" i="1"/>
  <c r="R1838" i="1"/>
  <c r="Q1838" i="1"/>
  <c r="T1837" i="1"/>
  <c r="S1837" i="1"/>
  <c r="R1837" i="1"/>
  <c r="Q1837" i="1"/>
  <c r="T1836" i="1"/>
  <c r="S1836" i="1"/>
  <c r="R1836" i="1"/>
  <c r="Q1836" i="1"/>
  <c r="T1835" i="1"/>
  <c r="S1835" i="1"/>
  <c r="R1835" i="1"/>
  <c r="Q1835" i="1"/>
  <c r="T1834" i="1"/>
  <c r="S1834" i="1"/>
  <c r="R1834" i="1"/>
  <c r="Q1834" i="1"/>
  <c r="T1833" i="1"/>
  <c r="S1833" i="1"/>
  <c r="R1833" i="1"/>
  <c r="Q1833" i="1"/>
  <c r="T1832" i="1"/>
  <c r="S1832" i="1"/>
  <c r="R1832" i="1"/>
  <c r="Q1832" i="1"/>
  <c r="T1831" i="1"/>
  <c r="S1831" i="1"/>
  <c r="R1831" i="1"/>
  <c r="Q1831" i="1"/>
  <c r="T1830" i="1"/>
  <c r="S1830" i="1"/>
  <c r="R1830" i="1"/>
  <c r="Q1830" i="1"/>
  <c r="T1829" i="1"/>
  <c r="S1829" i="1"/>
  <c r="R1829" i="1"/>
  <c r="Q1829" i="1"/>
  <c r="T1828" i="1"/>
  <c r="S1828" i="1"/>
  <c r="R1828" i="1"/>
  <c r="Q1828" i="1"/>
  <c r="T1827" i="1"/>
  <c r="S1827" i="1"/>
  <c r="R1827" i="1"/>
  <c r="Q1827" i="1"/>
  <c r="T1826" i="1"/>
  <c r="S1826" i="1"/>
  <c r="R1826" i="1"/>
  <c r="Q1826" i="1"/>
  <c r="T1825" i="1"/>
  <c r="S1825" i="1"/>
  <c r="R1825" i="1"/>
  <c r="Q1825" i="1"/>
  <c r="T1824" i="1"/>
  <c r="S1824" i="1"/>
  <c r="R1824" i="1"/>
  <c r="Q1824" i="1"/>
  <c r="T1823" i="1"/>
  <c r="S1823" i="1"/>
  <c r="R1823" i="1"/>
  <c r="Q1823" i="1"/>
  <c r="T1822" i="1"/>
  <c r="S1822" i="1"/>
  <c r="R1822" i="1"/>
  <c r="Q1822" i="1"/>
  <c r="T1821" i="1"/>
  <c r="S1821" i="1"/>
  <c r="R1821" i="1"/>
  <c r="Q1821" i="1"/>
  <c r="T1820" i="1"/>
  <c r="S1820" i="1"/>
  <c r="R1820" i="1"/>
  <c r="Q1820" i="1"/>
  <c r="T1819" i="1"/>
  <c r="S1819" i="1"/>
  <c r="R1819" i="1"/>
  <c r="Q1819" i="1"/>
  <c r="T1818" i="1"/>
  <c r="S1818" i="1"/>
  <c r="R1818" i="1"/>
  <c r="Q1818" i="1"/>
  <c r="T1817" i="1"/>
  <c r="S1817" i="1"/>
  <c r="R1817" i="1"/>
  <c r="Q1817" i="1"/>
  <c r="T1816" i="1"/>
  <c r="S1816" i="1"/>
  <c r="R1816" i="1"/>
  <c r="Q1816" i="1"/>
  <c r="T1815" i="1"/>
  <c r="S1815" i="1"/>
  <c r="R1815" i="1"/>
  <c r="Q1815" i="1"/>
  <c r="T1814" i="1"/>
  <c r="S1814" i="1"/>
  <c r="R1814" i="1"/>
  <c r="Q1814" i="1"/>
  <c r="T1813" i="1"/>
  <c r="S1813" i="1"/>
  <c r="R1813" i="1"/>
  <c r="Q1813" i="1"/>
  <c r="T1812" i="1"/>
  <c r="S1812" i="1"/>
  <c r="R1812" i="1"/>
  <c r="Q1812" i="1"/>
  <c r="T1811" i="1"/>
  <c r="S1811" i="1"/>
  <c r="R1811" i="1"/>
  <c r="Q1811" i="1"/>
  <c r="T1810" i="1"/>
  <c r="S1810" i="1"/>
  <c r="R1810" i="1"/>
  <c r="Q1810" i="1"/>
  <c r="T1809" i="1"/>
  <c r="S1809" i="1"/>
  <c r="R1809" i="1"/>
  <c r="Q1809" i="1"/>
  <c r="T1808" i="1"/>
  <c r="S1808" i="1"/>
  <c r="R1808" i="1"/>
  <c r="Q1808" i="1"/>
  <c r="T1807" i="1"/>
  <c r="S1807" i="1"/>
  <c r="R1807" i="1"/>
  <c r="Q1807" i="1"/>
  <c r="T1806" i="1"/>
  <c r="S1806" i="1"/>
  <c r="R1806" i="1"/>
  <c r="Q1806" i="1"/>
  <c r="T1805" i="1"/>
  <c r="S1805" i="1"/>
  <c r="R1805" i="1"/>
  <c r="Q1805" i="1"/>
  <c r="T1804" i="1"/>
  <c r="S1804" i="1"/>
  <c r="R1804" i="1"/>
  <c r="Q1804" i="1"/>
  <c r="T1803" i="1"/>
  <c r="S1803" i="1"/>
  <c r="R1803" i="1"/>
  <c r="Q1803" i="1"/>
  <c r="T1802" i="1"/>
  <c r="S1802" i="1"/>
  <c r="R1802" i="1"/>
  <c r="Q1802" i="1"/>
  <c r="T1801" i="1"/>
  <c r="S1801" i="1"/>
  <c r="R1801" i="1"/>
  <c r="Q1801" i="1"/>
  <c r="T1800" i="1"/>
  <c r="S1800" i="1"/>
  <c r="R1800" i="1"/>
  <c r="Q1800" i="1"/>
  <c r="T1799" i="1"/>
  <c r="S1799" i="1"/>
  <c r="R1799" i="1"/>
  <c r="Q1799" i="1"/>
  <c r="T1798" i="1"/>
  <c r="S1798" i="1"/>
  <c r="R1798" i="1"/>
  <c r="Q1798" i="1"/>
  <c r="T1797" i="1"/>
  <c r="S1797" i="1"/>
  <c r="R1797" i="1"/>
  <c r="Q1797" i="1"/>
  <c r="T1796" i="1"/>
  <c r="S1796" i="1"/>
  <c r="R1796" i="1"/>
  <c r="Q1796" i="1"/>
  <c r="T1795" i="1"/>
  <c r="S1795" i="1"/>
  <c r="R1795" i="1"/>
  <c r="Q1795" i="1"/>
  <c r="T1794" i="1"/>
  <c r="S1794" i="1"/>
  <c r="R1794" i="1"/>
  <c r="Q1794" i="1"/>
  <c r="T1793" i="1"/>
  <c r="S1793" i="1"/>
  <c r="R1793" i="1"/>
  <c r="Q1793" i="1"/>
  <c r="T1792" i="1"/>
  <c r="S1792" i="1"/>
  <c r="R1792" i="1"/>
  <c r="Q1792" i="1"/>
  <c r="T1791" i="1"/>
  <c r="S1791" i="1"/>
  <c r="R1791" i="1"/>
  <c r="Q1791" i="1"/>
  <c r="T1790" i="1"/>
  <c r="S1790" i="1"/>
  <c r="R1790" i="1"/>
  <c r="Q1790" i="1"/>
  <c r="T1789" i="1"/>
  <c r="S1789" i="1"/>
  <c r="R1789" i="1"/>
  <c r="Q1789" i="1"/>
  <c r="T1788" i="1"/>
  <c r="S1788" i="1"/>
  <c r="R1788" i="1"/>
  <c r="Q1788" i="1"/>
  <c r="T1787" i="1"/>
  <c r="S1787" i="1"/>
  <c r="R1787" i="1"/>
  <c r="Q1787" i="1"/>
  <c r="T1786" i="1"/>
  <c r="S1786" i="1"/>
  <c r="R1786" i="1"/>
  <c r="Q1786" i="1"/>
  <c r="T1785" i="1"/>
  <c r="S1785" i="1"/>
  <c r="R1785" i="1"/>
  <c r="Q1785" i="1"/>
  <c r="T1784" i="1"/>
  <c r="S1784" i="1"/>
  <c r="R1784" i="1"/>
  <c r="Q1784" i="1"/>
  <c r="T1783" i="1"/>
  <c r="S1783" i="1"/>
  <c r="R1783" i="1"/>
  <c r="Q1783" i="1"/>
  <c r="T1782" i="1"/>
  <c r="S1782" i="1"/>
  <c r="R1782" i="1"/>
  <c r="Q1782" i="1"/>
  <c r="T1781" i="1"/>
  <c r="S1781" i="1"/>
  <c r="R1781" i="1"/>
  <c r="Q1781" i="1"/>
  <c r="T1780" i="1"/>
  <c r="S1780" i="1"/>
  <c r="R1780" i="1"/>
  <c r="Q1780" i="1"/>
  <c r="T1779" i="1"/>
  <c r="S1779" i="1"/>
  <c r="R1779" i="1"/>
  <c r="Q1779" i="1"/>
  <c r="T1778" i="1"/>
  <c r="S1778" i="1"/>
  <c r="R1778" i="1"/>
  <c r="Q1778" i="1"/>
  <c r="T1777" i="1"/>
  <c r="S1777" i="1"/>
  <c r="R1777" i="1"/>
  <c r="Q1777" i="1"/>
  <c r="T1776" i="1"/>
  <c r="S1776" i="1"/>
  <c r="R1776" i="1"/>
  <c r="Q1776" i="1"/>
  <c r="T1775" i="1"/>
  <c r="S1775" i="1"/>
  <c r="R1775" i="1"/>
  <c r="Q1775" i="1"/>
  <c r="T1774" i="1"/>
  <c r="S1774" i="1"/>
  <c r="R1774" i="1"/>
  <c r="Q1774" i="1"/>
  <c r="T1773" i="1"/>
  <c r="S1773" i="1"/>
  <c r="R1773" i="1"/>
  <c r="Q1773" i="1"/>
  <c r="T1772" i="1"/>
  <c r="S1772" i="1"/>
  <c r="R1772" i="1"/>
  <c r="Q1772" i="1"/>
  <c r="T1771" i="1"/>
  <c r="S1771" i="1"/>
  <c r="R1771" i="1"/>
  <c r="Q1771" i="1"/>
  <c r="T1770" i="1"/>
  <c r="S1770" i="1"/>
  <c r="R1770" i="1"/>
  <c r="Q1770" i="1"/>
  <c r="T1769" i="1"/>
  <c r="S1769" i="1"/>
  <c r="R1769" i="1"/>
  <c r="Q1769" i="1"/>
  <c r="T1768" i="1"/>
  <c r="S1768" i="1"/>
  <c r="R1768" i="1"/>
  <c r="Q1768" i="1"/>
  <c r="T1767" i="1"/>
  <c r="S1767" i="1"/>
  <c r="R1767" i="1"/>
  <c r="Q1767" i="1"/>
  <c r="T1766" i="1"/>
  <c r="S1766" i="1"/>
  <c r="R1766" i="1"/>
  <c r="Q1766" i="1"/>
  <c r="T1765" i="1"/>
  <c r="S1765" i="1"/>
  <c r="R1765" i="1"/>
  <c r="Q1765" i="1"/>
  <c r="T1764" i="1"/>
  <c r="S1764" i="1"/>
  <c r="R1764" i="1"/>
  <c r="Q1764" i="1"/>
  <c r="T1763" i="1"/>
  <c r="S1763" i="1"/>
  <c r="R1763" i="1"/>
  <c r="Q1763" i="1"/>
  <c r="T1762" i="1"/>
  <c r="S1762" i="1"/>
  <c r="R1762" i="1"/>
  <c r="Q1762" i="1"/>
  <c r="T1761" i="1"/>
  <c r="S1761" i="1"/>
  <c r="R1761" i="1"/>
  <c r="Q1761" i="1"/>
  <c r="T1760" i="1"/>
  <c r="S1760" i="1"/>
  <c r="R1760" i="1"/>
  <c r="Q1760" i="1"/>
  <c r="T1759" i="1"/>
  <c r="S1759" i="1"/>
  <c r="R1759" i="1"/>
  <c r="Q1759" i="1"/>
  <c r="T1758" i="1"/>
  <c r="S1758" i="1"/>
  <c r="R1758" i="1"/>
  <c r="Q1758" i="1"/>
  <c r="T1757" i="1"/>
  <c r="S1757" i="1"/>
  <c r="R1757" i="1"/>
  <c r="Q1757" i="1"/>
  <c r="T1756" i="1"/>
  <c r="S1756" i="1"/>
  <c r="R1756" i="1"/>
  <c r="Q1756" i="1"/>
  <c r="T1755" i="1"/>
  <c r="S1755" i="1"/>
  <c r="R1755" i="1"/>
  <c r="Q1755" i="1"/>
  <c r="T1754" i="1"/>
  <c r="S1754" i="1"/>
  <c r="R1754" i="1"/>
  <c r="Q1754" i="1"/>
  <c r="T1753" i="1"/>
  <c r="S1753" i="1"/>
  <c r="R1753" i="1"/>
  <c r="Q1753" i="1"/>
  <c r="T1752" i="1"/>
  <c r="S1752" i="1"/>
  <c r="R1752" i="1"/>
  <c r="Q1752" i="1"/>
  <c r="T1751" i="1"/>
  <c r="S1751" i="1"/>
  <c r="R1751" i="1"/>
  <c r="Q1751" i="1"/>
  <c r="T1750" i="1"/>
  <c r="S1750" i="1"/>
  <c r="R1750" i="1"/>
  <c r="Q1750" i="1"/>
  <c r="T1749" i="1"/>
  <c r="S1749" i="1"/>
  <c r="R1749" i="1"/>
  <c r="Q1749" i="1"/>
  <c r="T1748" i="1"/>
  <c r="S1748" i="1"/>
  <c r="R1748" i="1"/>
  <c r="Q1748" i="1"/>
  <c r="T1747" i="1"/>
  <c r="S1747" i="1"/>
  <c r="R1747" i="1"/>
  <c r="Q1747" i="1"/>
  <c r="T1746" i="1"/>
  <c r="S1746" i="1"/>
  <c r="R1746" i="1"/>
  <c r="Q1746" i="1"/>
  <c r="T1745" i="1"/>
  <c r="S1745" i="1"/>
  <c r="R1745" i="1"/>
  <c r="Q1745" i="1"/>
  <c r="T1744" i="1"/>
  <c r="S1744" i="1"/>
  <c r="R1744" i="1"/>
  <c r="Q1744" i="1"/>
  <c r="T1743" i="1"/>
  <c r="S1743" i="1"/>
  <c r="R1743" i="1"/>
  <c r="Q1743" i="1"/>
  <c r="T1742" i="1"/>
  <c r="S1742" i="1"/>
  <c r="R1742" i="1"/>
  <c r="Q1742" i="1"/>
  <c r="T1741" i="1"/>
  <c r="S1741" i="1"/>
  <c r="R1741" i="1"/>
  <c r="Q1741" i="1"/>
  <c r="T1740" i="1"/>
  <c r="S1740" i="1"/>
  <c r="R1740" i="1"/>
  <c r="Q1740" i="1"/>
  <c r="T1739" i="1"/>
  <c r="S1739" i="1"/>
  <c r="R1739" i="1"/>
  <c r="Q1739" i="1"/>
  <c r="T1738" i="1"/>
  <c r="S1738" i="1"/>
  <c r="R1738" i="1"/>
  <c r="Q1738" i="1"/>
  <c r="T1737" i="1"/>
  <c r="S1737" i="1"/>
  <c r="R1737" i="1"/>
  <c r="Q1737" i="1"/>
  <c r="T1736" i="1"/>
  <c r="S1736" i="1"/>
  <c r="R1736" i="1"/>
  <c r="Q1736" i="1"/>
  <c r="T1735" i="1"/>
  <c r="S1735" i="1"/>
  <c r="R1735" i="1"/>
  <c r="Q1735" i="1"/>
  <c r="T1734" i="1"/>
  <c r="S1734" i="1"/>
  <c r="R1734" i="1"/>
  <c r="Q1734" i="1"/>
  <c r="T1733" i="1"/>
  <c r="S1733" i="1"/>
  <c r="R1733" i="1"/>
  <c r="Q1733" i="1"/>
  <c r="T1732" i="1"/>
  <c r="S1732" i="1"/>
  <c r="R1732" i="1"/>
  <c r="Q1732" i="1"/>
  <c r="T1731" i="1"/>
  <c r="S1731" i="1"/>
  <c r="R1731" i="1"/>
  <c r="Q1731" i="1"/>
  <c r="T1730" i="1"/>
  <c r="S1730" i="1"/>
  <c r="R1730" i="1"/>
  <c r="Q1730" i="1"/>
  <c r="T1729" i="1"/>
  <c r="S1729" i="1"/>
  <c r="R1729" i="1"/>
  <c r="Q1729" i="1"/>
  <c r="T1728" i="1"/>
  <c r="S1728" i="1"/>
  <c r="R1728" i="1"/>
  <c r="Q1728" i="1"/>
  <c r="T1727" i="1"/>
  <c r="S1727" i="1"/>
  <c r="R1727" i="1"/>
  <c r="Q1727" i="1"/>
  <c r="T1726" i="1"/>
  <c r="S1726" i="1"/>
  <c r="R1726" i="1"/>
  <c r="Q1726" i="1"/>
  <c r="T1725" i="1"/>
  <c r="S1725" i="1"/>
  <c r="R1725" i="1"/>
  <c r="Q1725" i="1"/>
  <c r="T1724" i="1"/>
  <c r="S1724" i="1"/>
  <c r="R1724" i="1"/>
  <c r="Q1724" i="1"/>
  <c r="T1723" i="1"/>
  <c r="S1723" i="1"/>
  <c r="R1723" i="1"/>
  <c r="Q1723" i="1"/>
  <c r="T1722" i="1"/>
  <c r="S1722" i="1"/>
  <c r="R1722" i="1"/>
  <c r="Q1722" i="1"/>
  <c r="T1721" i="1"/>
  <c r="S1721" i="1"/>
  <c r="R1721" i="1"/>
  <c r="Q1721" i="1"/>
  <c r="T1720" i="1"/>
  <c r="S1720" i="1"/>
  <c r="R1720" i="1"/>
  <c r="Q1720" i="1"/>
  <c r="T1719" i="1"/>
  <c r="S1719" i="1"/>
  <c r="R1719" i="1"/>
  <c r="Q1719" i="1"/>
  <c r="T1718" i="1"/>
  <c r="S1718" i="1"/>
  <c r="R1718" i="1"/>
  <c r="Q1718" i="1"/>
  <c r="T1717" i="1"/>
  <c r="S1717" i="1"/>
  <c r="R1717" i="1"/>
  <c r="Q1717" i="1"/>
  <c r="T1716" i="1"/>
  <c r="S1716" i="1"/>
  <c r="R1716" i="1"/>
  <c r="Q1716" i="1"/>
  <c r="T1715" i="1"/>
  <c r="S1715" i="1"/>
  <c r="R1715" i="1"/>
  <c r="Q1715" i="1"/>
  <c r="T1714" i="1"/>
  <c r="S1714" i="1"/>
  <c r="R1714" i="1"/>
  <c r="Q1714" i="1"/>
  <c r="T1713" i="1"/>
  <c r="S1713" i="1"/>
  <c r="R1713" i="1"/>
  <c r="Q1713" i="1"/>
  <c r="T1712" i="1"/>
  <c r="S1712" i="1"/>
  <c r="R1712" i="1"/>
  <c r="Q1712" i="1"/>
  <c r="T1711" i="1"/>
  <c r="S1711" i="1"/>
  <c r="R1711" i="1"/>
  <c r="Q1711" i="1"/>
  <c r="T1710" i="1"/>
  <c r="S1710" i="1"/>
  <c r="R1710" i="1"/>
  <c r="Q1710" i="1"/>
  <c r="T1709" i="1"/>
  <c r="S1709" i="1"/>
  <c r="R1709" i="1"/>
  <c r="Q1709" i="1"/>
  <c r="T1708" i="1"/>
  <c r="S1708" i="1"/>
  <c r="R1708" i="1"/>
  <c r="Q1708" i="1"/>
  <c r="T1707" i="1"/>
  <c r="S1707" i="1"/>
  <c r="R1707" i="1"/>
  <c r="Q1707" i="1"/>
  <c r="T1706" i="1"/>
  <c r="S1706" i="1"/>
  <c r="R1706" i="1"/>
  <c r="Q1706" i="1"/>
  <c r="T1705" i="1"/>
  <c r="S1705" i="1"/>
  <c r="R1705" i="1"/>
  <c r="Q1705" i="1"/>
  <c r="T1704" i="1"/>
  <c r="S1704" i="1"/>
  <c r="R1704" i="1"/>
  <c r="Q1704" i="1"/>
  <c r="T1703" i="1"/>
  <c r="S1703" i="1"/>
  <c r="R1703" i="1"/>
  <c r="Q1703" i="1"/>
  <c r="T1702" i="1"/>
  <c r="S1702" i="1"/>
  <c r="R1702" i="1"/>
  <c r="Q1702" i="1"/>
  <c r="T1701" i="1"/>
  <c r="S1701" i="1"/>
  <c r="R1701" i="1"/>
  <c r="Q1701" i="1"/>
  <c r="T1700" i="1"/>
  <c r="S1700" i="1"/>
  <c r="R1700" i="1"/>
  <c r="Q1700" i="1"/>
  <c r="T1699" i="1"/>
  <c r="S1699" i="1"/>
  <c r="R1699" i="1"/>
  <c r="Q1699" i="1"/>
  <c r="T1698" i="1"/>
  <c r="S1698" i="1"/>
  <c r="R1698" i="1"/>
  <c r="Q1698" i="1"/>
  <c r="T1697" i="1"/>
  <c r="S1697" i="1"/>
  <c r="R1697" i="1"/>
  <c r="Q1697" i="1"/>
  <c r="T1696" i="1"/>
  <c r="S1696" i="1"/>
  <c r="R1696" i="1"/>
  <c r="Q1696" i="1"/>
  <c r="T1695" i="1"/>
  <c r="S1695" i="1"/>
  <c r="R1695" i="1"/>
  <c r="Q1695" i="1"/>
  <c r="T1694" i="1"/>
  <c r="S1694" i="1"/>
  <c r="R1694" i="1"/>
  <c r="Q1694" i="1"/>
  <c r="T1693" i="1"/>
  <c r="S1693" i="1"/>
  <c r="R1693" i="1"/>
  <c r="Q1693" i="1"/>
  <c r="T1692" i="1"/>
  <c r="S1692" i="1"/>
  <c r="R1692" i="1"/>
  <c r="Q1692" i="1"/>
  <c r="T1691" i="1"/>
  <c r="S1691" i="1"/>
  <c r="R1691" i="1"/>
  <c r="Q1691" i="1"/>
  <c r="T1690" i="1"/>
  <c r="S1690" i="1"/>
  <c r="R1690" i="1"/>
  <c r="Q1690" i="1"/>
  <c r="T1689" i="1"/>
  <c r="S1689" i="1"/>
  <c r="R1689" i="1"/>
  <c r="Q1689" i="1"/>
  <c r="T1688" i="1"/>
  <c r="S1688" i="1"/>
  <c r="R1688" i="1"/>
  <c r="Q1688" i="1"/>
  <c r="T1687" i="1"/>
  <c r="S1687" i="1"/>
  <c r="R1687" i="1"/>
  <c r="Q1687" i="1"/>
  <c r="T1686" i="1"/>
  <c r="S1686" i="1"/>
  <c r="R1686" i="1"/>
  <c r="Q1686" i="1"/>
  <c r="T1685" i="1"/>
  <c r="S1685" i="1"/>
  <c r="R1685" i="1"/>
  <c r="Q1685" i="1"/>
  <c r="T1684" i="1"/>
  <c r="S1684" i="1"/>
  <c r="R1684" i="1"/>
  <c r="Q1684" i="1"/>
  <c r="T1683" i="1"/>
  <c r="S1683" i="1"/>
  <c r="R1683" i="1"/>
  <c r="Q1683" i="1"/>
  <c r="T1682" i="1"/>
  <c r="S1682" i="1"/>
  <c r="R1682" i="1"/>
  <c r="Q1682" i="1"/>
  <c r="T1681" i="1"/>
  <c r="S1681" i="1"/>
  <c r="R1681" i="1"/>
  <c r="Q1681" i="1"/>
  <c r="T1680" i="1"/>
  <c r="S1680" i="1"/>
  <c r="R1680" i="1"/>
  <c r="Q1680" i="1"/>
  <c r="T1679" i="1"/>
  <c r="S1679" i="1"/>
  <c r="R1679" i="1"/>
  <c r="Q1679" i="1"/>
  <c r="T1678" i="1"/>
  <c r="S1678" i="1"/>
  <c r="R1678" i="1"/>
  <c r="Q1678" i="1"/>
  <c r="T1677" i="1"/>
  <c r="S1677" i="1"/>
  <c r="R1677" i="1"/>
  <c r="Q1677" i="1"/>
  <c r="T1676" i="1"/>
  <c r="S1676" i="1"/>
  <c r="R1676" i="1"/>
  <c r="Q1676" i="1"/>
  <c r="T1675" i="1"/>
  <c r="S1675" i="1"/>
  <c r="R1675" i="1"/>
  <c r="Q1675" i="1"/>
  <c r="T1674" i="1"/>
  <c r="S1674" i="1"/>
  <c r="R1674" i="1"/>
  <c r="Q1674" i="1"/>
  <c r="T1673" i="1"/>
  <c r="S1673" i="1"/>
  <c r="R1673" i="1"/>
  <c r="Q1673" i="1"/>
  <c r="T1672" i="1"/>
  <c r="S1672" i="1"/>
  <c r="R1672" i="1"/>
  <c r="Q1672" i="1"/>
  <c r="T1671" i="1"/>
  <c r="S1671" i="1"/>
  <c r="R1671" i="1"/>
  <c r="Q1671" i="1"/>
  <c r="T1670" i="1"/>
  <c r="S1670" i="1"/>
  <c r="R1670" i="1"/>
  <c r="Q1670" i="1"/>
  <c r="T1669" i="1"/>
  <c r="S1669" i="1"/>
  <c r="R1669" i="1"/>
  <c r="Q1669" i="1"/>
  <c r="T1668" i="1"/>
  <c r="S1668" i="1"/>
  <c r="R1668" i="1"/>
  <c r="Q1668" i="1"/>
  <c r="T1667" i="1"/>
  <c r="S1667" i="1"/>
  <c r="R1667" i="1"/>
  <c r="Q1667" i="1"/>
  <c r="T1666" i="1"/>
  <c r="S1666" i="1"/>
  <c r="R1666" i="1"/>
  <c r="Q1666" i="1"/>
  <c r="T1665" i="1"/>
  <c r="S1665" i="1"/>
  <c r="R1665" i="1"/>
  <c r="Q1665" i="1"/>
  <c r="T1664" i="1"/>
  <c r="S1664" i="1"/>
  <c r="R1664" i="1"/>
  <c r="Q1664" i="1"/>
  <c r="T1663" i="1"/>
  <c r="S1663" i="1"/>
  <c r="R1663" i="1"/>
  <c r="Q1663" i="1"/>
  <c r="T1662" i="1"/>
  <c r="S1662" i="1"/>
  <c r="R1662" i="1"/>
  <c r="Q1662" i="1"/>
  <c r="T1661" i="1"/>
  <c r="S1661" i="1"/>
  <c r="R1661" i="1"/>
  <c r="Q1661" i="1"/>
  <c r="T1660" i="1"/>
  <c r="S1660" i="1"/>
  <c r="R1660" i="1"/>
  <c r="Q1660" i="1"/>
  <c r="T1659" i="1"/>
  <c r="S1659" i="1"/>
  <c r="R1659" i="1"/>
  <c r="Q1659" i="1"/>
  <c r="T1658" i="1"/>
  <c r="S1658" i="1"/>
  <c r="R1658" i="1"/>
  <c r="Q1658" i="1"/>
  <c r="T1657" i="1"/>
  <c r="S1657" i="1"/>
  <c r="R1657" i="1"/>
  <c r="Q1657" i="1"/>
  <c r="T1656" i="1"/>
  <c r="S1656" i="1"/>
  <c r="R1656" i="1"/>
  <c r="Q1656" i="1"/>
  <c r="T1655" i="1"/>
  <c r="S1655" i="1"/>
  <c r="R1655" i="1"/>
  <c r="Q1655" i="1"/>
  <c r="T1654" i="1"/>
  <c r="S1654" i="1"/>
  <c r="R1654" i="1"/>
  <c r="Q1654" i="1"/>
  <c r="T1653" i="1"/>
  <c r="S1653" i="1"/>
  <c r="R1653" i="1"/>
  <c r="Q1653" i="1"/>
  <c r="T1652" i="1"/>
  <c r="S1652" i="1"/>
  <c r="R1652" i="1"/>
  <c r="Q1652" i="1"/>
  <c r="T1651" i="1"/>
  <c r="S1651" i="1"/>
  <c r="R1651" i="1"/>
  <c r="Q1651" i="1"/>
  <c r="T1650" i="1"/>
  <c r="S1650" i="1"/>
  <c r="R1650" i="1"/>
  <c r="Q1650" i="1"/>
  <c r="T1649" i="1"/>
  <c r="S1649" i="1"/>
  <c r="R1649" i="1"/>
  <c r="Q1649" i="1"/>
  <c r="T1648" i="1"/>
  <c r="S1648" i="1"/>
  <c r="R1648" i="1"/>
  <c r="Q1648" i="1"/>
  <c r="T1647" i="1"/>
  <c r="S1647" i="1"/>
  <c r="R1647" i="1"/>
  <c r="Q1647" i="1"/>
  <c r="T1646" i="1"/>
  <c r="S1646" i="1"/>
  <c r="R1646" i="1"/>
  <c r="Q1646" i="1"/>
  <c r="T1645" i="1"/>
  <c r="S1645" i="1"/>
  <c r="R1645" i="1"/>
  <c r="Q1645" i="1"/>
  <c r="T1644" i="1"/>
  <c r="S1644" i="1"/>
  <c r="R1644" i="1"/>
  <c r="Q1644" i="1"/>
  <c r="T1643" i="1"/>
  <c r="S1643" i="1"/>
  <c r="R1643" i="1"/>
  <c r="Q1643" i="1"/>
  <c r="T1642" i="1"/>
  <c r="S1642" i="1"/>
  <c r="R1642" i="1"/>
  <c r="Q1642" i="1"/>
  <c r="T1641" i="1"/>
  <c r="S1641" i="1"/>
  <c r="R1641" i="1"/>
  <c r="Q1641" i="1"/>
  <c r="T1640" i="1"/>
  <c r="S1640" i="1"/>
  <c r="R1640" i="1"/>
  <c r="Q1640" i="1"/>
  <c r="T1639" i="1"/>
  <c r="S1639" i="1"/>
  <c r="R1639" i="1"/>
  <c r="Q1639" i="1"/>
  <c r="T1638" i="1"/>
  <c r="S1638" i="1"/>
  <c r="R1638" i="1"/>
  <c r="Q1638" i="1"/>
  <c r="T1637" i="1"/>
  <c r="S1637" i="1"/>
  <c r="R1637" i="1"/>
  <c r="Q1637" i="1"/>
  <c r="T1636" i="1"/>
  <c r="S1636" i="1"/>
  <c r="R1636" i="1"/>
  <c r="Q1636" i="1"/>
  <c r="T1635" i="1"/>
  <c r="S1635" i="1"/>
  <c r="R1635" i="1"/>
  <c r="Q1635" i="1"/>
  <c r="T1634" i="1"/>
  <c r="S1634" i="1"/>
  <c r="R1634" i="1"/>
  <c r="Q1634" i="1"/>
  <c r="T1633" i="1"/>
  <c r="S1633" i="1"/>
  <c r="R1633" i="1"/>
  <c r="Q1633" i="1"/>
  <c r="T1632" i="1"/>
  <c r="S1632" i="1"/>
  <c r="R1632" i="1"/>
  <c r="Q1632" i="1"/>
  <c r="T1631" i="1"/>
  <c r="S1631" i="1"/>
  <c r="R1631" i="1"/>
  <c r="Q1631" i="1"/>
  <c r="T1630" i="1"/>
  <c r="S1630" i="1"/>
  <c r="R1630" i="1"/>
  <c r="Q1630" i="1"/>
  <c r="T1629" i="1"/>
  <c r="S1629" i="1"/>
  <c r="R1629" i="1"/>
  <c r="Q1629" i="1"/>
  <c r="T1628" i="1"/>
  <c r="S1628" i="1"/>
  <c r="R1628" i="1"/>
  <c r="Q1628" i="1"/>
  <c r="T1627" i="1"/>
  <c r="S1627" i="1"/>
  <c r="R1627" i="1"/>
  <c r="Q1627" i="1"/>
  <c r="T1626" i="1"/>
  <c r="S1626" i="1"/>
  <c r="R1626" i="1"/>
  <c r="Q1626" i="1"/>
  <c r="T1625" i="1"/>
  <c r="S1625" i="1"/>
  <c r="R1625" i="1"/>
  <c r="Q1625" i="1"/>
  <c r="T1624" i="1"/>
  <c r="S1624" i="1"/>
  <c r="R1624" i="1"/>
  <c r="Q1624" i="1"/>
  <c r="T1623" i="1"/>
  <c r="S1623" i="1"/>
  <c r="R1623" i="1"/>
  <c r="Q1623" i="1"/>
  <c r="T1622" i="1"/>
  <c r="S1622" i="1"/>
  <c r="R1622" i="1"/>
  <c r="Q1622" i="1"/>
  <c r="T1621" i="1"/>
  <c r="S1621" i="1"/>
  <c r="R1621" i="1"/>
  <c r="Q1621" i="1"/>
  <c r="T1620" i="1"/>
  <c r="S1620" i="1"/>
  <c r="R1620" i="1"/>
  <c r="Q1620" i="1"/>
  <c r="T1619" i="1"/>
  <c r="S1619" i="1"/>
  <c r="R1619" i="1"/>
  <c r="Q1619" i="1"/>
  <c r="T1618" i="1"/>
  <c r="S1618" i="1"/>
  <c r="R1618" i="1"/>
  <c r="Q1618" i="1"/>
  <c r="T1617" i="1"/>
  <c r="S1617" i="1"/>
  <c r="R1617" i="1"/>
  <c r="Q1617" i="1"/>
  <c r="T1616" i="1"/>
  <c r="S1616" i="1"/>
  <c r="R1616" i="1"/>
  <c r="Q1616" i="1"/>
  <c r="T1615" i="1"/>
  <c r="S1615" i="1"/>
  <c r="R1615" i="1"/>
  <c r="Q1615" i="1"/>
  <c r="T1614" i="1"/>
  <c r="S1614" i="1"/>
  <c r="R1614" i="1"/>
  <c r="Q1614" i="1"/>
  <c r="T1613" i="1"/>
  <c r="S1613" i="1"/>
  <c r="R1613" i="1"/>
  <c r="Q1613" i="1"/>
  <c r="T1612" i="1"/>
  <c r="S1612" i="1"/>
  <c r="R1612" i="1"/>
  <c r="Q1612" i="1"/>
  <c r="T1611" i="1"/>
  <c r="S1611" i="1"/>
  <c r="R1611" i="1"/>
  <c r="Q1611" i="1"/>
  <c r="T1610" i="1"/>
  <c r="S1610" i="1"/>
  <c r="R1610" i="1"/>
  <c r="Q1610" i="1"/>
  <c r="T1609" i="1"/>
  <c r="S1609" i="1"/>
  <c r="R1609" i="1"/>
  <c r="Q1609" i="1"/>
  <c r="T1608" i="1"/>
  <c r="S1608" i="1"/>
  <c r="R1608" i="1"/>
  <c r="Q1608" i="1"/>
  <c r="T1607" i="1"/>
  <c r="S1607" i="1"/>
  <c r="R1607" i="1"/>
  <c r="Q1607" i="1"/>
  <c r="T1606" i="1"/>
  <c r="S1606" i="1"/>
  <c r="R1606" i="1"/>
  <c r="Q1606" i="1"/>
  <c r="T1605" i="1"/>
  <c r="S1605" i="1"/>
  <c r="R1605" i="1"/>
  <c r="Q1605" i="1"/>
  <c r="T1604" i="1"/>
  <c r="S1604" i="1"/>
  <c r="R1604" i="1"/>
  <c r="Q1604" i="1"/>
  <c r="T1603" i="1"/>
  <c r="S1603" i="1"/>
  <c r="R1603" i="1"/>
  <c r="Q1603" i="1"/>
  <c r="T1602" i="1"/>
  <c r="S1602" i="1"/>
  <c r="R1602" i="1"/>
  <c r="Q1602" i="1"/>
  <c r="T1601" i="1"/>
  <c r="S1601" i="1"/>
  <c r="R1601" i="1"/>
  <c r="Q1601" i="1"/>
  <c r="T1600" i="1"/>
  <c r="S1600" i="1"/>
  <c r="R1600" i="1"/>
  <c r="Q1600" i="1"/>
  <c r="T1599" i="1"/>
  <c r="S1599" i="1"/>
  <c r="R1599" i="1"/>
  <c r="Q1599" i="1"/>
  <c r="T1598" i="1"/>
  <c r="S1598" i="1"/>
  <c r="R1598" i="1"/>
  <c r="Q1598" i="1"/>
  <c r="T1597" i="1"/>
  <c r="S1597" i="1"/>
  <c r="R1597" i="1"/>
  <c r="Q1597" i="1"/>
  <c r="T1596" i="1"/>
  <c r="S1596" i="1"/>
  <c r="R1596" i="1"/>
  <c r="Q1596" i="1"/>
  <c r="T1595" i="1"/>
  <c r="S1595" i="1"/>
  <c r="R1595" i="1"/>
  <c r="Q1595" i="1"/>
  <c r="T1594" i="1"/>
  <c r="S1594" i="1"/>
  <c r="R1594" i="1"/>
  <c r="Q1594" i="1"/>
  <c r="T1593" i="1"/>
  <c r="S1593" i="1"/>
  <c r="R1593" i="1"/>
  <c r="Q1593" i="1"/>
  <c r="T1592" i="1"/>
  <c r="S1592" i="1"/>
  <c r="R1592" i="1"/>
  <c r="Q1592" i="1"/>
  <c r="T1591" i="1"/>
  <c r="S1591" i="1"/>
  <c r="R1591" i="1"/>
  <c r="Q1591" i="1"/>
  <c r="T1590" i="1"/>
  <c r="S1590" i="1"/>
  <c r="R1590" i="1"/>
  <c r="Q1590" i="1"/>
  <c r="T1589" i="1"/>
  <c r="S1589" i="1"/>
  <c r="R1589" i="1"/>
  <c r="Q1589" i="1"/>
  <c r="T1588" i="1"/>
  <c r="S1588" i="1"/>
  <c r="R1588" i="1"/>
  <c r="Q1588" i="1"/>
  <c r="T1587" i="1"/>
  <c r="S1587" i="1"/>
  <c r="R1587" i="1"/>
  <c r="Q1587" i="1"/>
  <c r="T1586" i="1"/>
  <c r="S1586" i="1"/>
  <c r="R1586" i="1"/>
  <c r="Q1586" i="1"/>
  <c r="T1585" i="1"/>
  <c r="S1585" i="1"/>
  <c r="R1585" i="1"/>
  <c r="Q1585" i="1"/>
  <c r="T1584" i="1"/>
  <c r="S1584" i="1"/>
  <c r="R1584" i="1"/>
  <c r="Q1584" i="1"/>
  <c r="T1583" i="1"/>
  <c r="S1583" i="1"/>
  <c r="R1583" i="1"/>
  <c r="Q1583" i="1"/>
  <c r="T1582" i="1"/>
  <c r="S1582" i="1"/>
  <c r="R1582" i="1"/>
  <c r="Q1582" i="1"/>
  <c r="T1581" i="1"/>
  <c r="S1581" i="1"/>
  <c r="R1581" i="1"/>
  <c r="Q1581" i="1"/>
  <c r="T1580" i="1"/>
  <c r="S1580" i="1"/>
  <c r="R1580" i="1"/>
  <c r="Q1580" i="1"/>
  <c r="T1579" i="1"/>
  <c r="S1579" i="1"/>
  <c r="R1579" i="1"/>
  <c r="Q1579" i="1"/>
  <c r="T1578" i="1"/>
  <c r="S1578" i="1"/>
  <c r="R1578" i="1"/>
  <c r="Q1578" i="1"/>
  <c r="T1577" i="1"/>
  <c r="S1577" i="1"/>
  <c r="R1577" i="1"/>
  <c r="Q1577" i="1"/>
  <c r="T1576" i="1"/>
  <c r="S1576" i="1"/>
  <c r="R1576" i="1"/>
  <c r="Q1576" i="1"/>
  <c r="T1575" i="1"/>
  <c r="S1575" i="1"/>
  <c r="R1575" i="1"/>
  <c r="Q1575" i="1"/>
  <c r="T1574" i="1"/>
  <c r="S1574" i="1"/>
  <c r="R1574" i="1"/>
  <c r="Q1574" i="1"/>
  <c r="T1573" i="1"/>
  <c r="S1573" i="1"/>
  <c r="R1573" i="1"/>
  <c r="Q1573" i="1"/>
  <c r="T1572" i="1"/>
  <c r="S1572" i="1"/>
  <c r="R1572" i="1"/>
  <c r="Q1572" i="1"/>
  <c r="T1571" i="1"/>
  <c r="S1571" i="1"/>
  <c r="R1571" i="1"/>
  <c r="Q1571" i="1"/>
  <c r="T1570" i="1"/>
  <c r="S1570" i="1"/>
  <c r="R1570" i="1"/>
  <c r="Q1570" i="1"/>
  <c r="T1569" i="1"/>
  <c r="S1569" i="1"/>
  <c r="R1569" i="1"/>
  <c r="Q1569" i="1"/>
  <c r="T1568" i="1"/>
  <c r="S1568" i="1"/>
  <c r="R1568" i="1"/>
  <c r="Q1568" i="1"/>
  <c r="T1567" i="1"/>
  <c r="S1567" i="1"/>
  <c r="R1567" i="1"/>
  <c r="Q1567" i="1"/>
  <c r="T1566" i="1"/>
  <c r="S1566" i="1"/>
  <c r="R1566" i="1"/>
  <c r="Q1566" i="1"/>
  <c r="T1565" i="1"/>
  <c r="S1565" i="1"/>
  <c r="R1565" i="1"/>
  <c r="Q1565" i="1"/>
  <c r="T1564" i="1"/>
  <c r="S1564" i="1"/>
  <c r="R1564" i="1"/>
  <c r="Q1564" i="1"/>
  <c r="T1563" i="1"/>
  <c r="S1563" i="1"/>
  <c r="R1563" i="1"/>
  <c r="Q1563" i="1"/>
  <c r="T1562" i="1"/>
  <c r="S1562" i="1"/>
  <c r="R1562" i="1"/>
  <c r="Q1562" i="1"/>
  <c r="T1561" i="1"/>
  <c r="S1561" i="1"/>
  <c r="R1561" i="1"/>
  <c r="Q1561" i="1"/>
  <c r="T1560" i="1"/>
  <c r="S1560" i="1"/>
  <c r="R1560" i="1"/>
  <c r="Q1560" i="1"/>
  <c r="T1559" i="1"/>
  <c r="S1559" i="1"/>
  <c r="R1559" i="1"/>
  <c r="Q1559" i="1"/>
  <c r="T1558" i="1"/>
  <c r="S1558" i="1"/>
  <c r="R1558" i="1"/>
  <c r="Q1558" i="1"/>
  <c r="T1557" i="1"/>
  <c r="S1557" i="1"/>
  <c r="R1557" i="1"/>
  <c r="Q1557" i="1"/>
  <c r="T1556" i="1"/>
  <c r="S1556" i="1"/>
  <c r="R1556" i="1"/>
  <c r="Q1556" i="1"/>
  <c r="T1555" i="1"/>
  <c r="S1555" i="1"/>
  <c r="R1555" i="1"/>
  <c r="Q1555" i="1"/>
  <c r="T1554" i="1"/>
  <c r="S1554" i="1"/>
  <c r="R1554" i="1"/>
  <c r="Q1554" i="1"/>
  <c r="T1553" i="1"/>
  <c r="S1553" i="1"/>
  <c r="R1553" i="1"/>
  <c r="Q1553" i="1"/>
  <c r="T1552" i="1"/>
  <c r="S1552" i="1"/>
  <c r="R1552" i="1"/>
  <c r="Q1552" i="1"/>
  <c r="T1551" i="1"/>
  <c r="S1551" i="1"/>
  <c r="R1551" i="1"/>
  <c r="Q1551" i="1"/>
  <c r="T1550" i="1"/>
  <c r="S1550" i="1"/>
  <c r="R1550" i="1"/>
  <c r="Q1550" i="1"/>
  <c r="T1549" i="1"/>
  <c r="S1549" i="1"/>
  <c r="R1549" i="1"/>
  <c r="Q1549" i="1"/>
  <c r="T1548" i="1"/>
  <c r="S1548" i="1"/>
  <c r="R1548" i="1"/>
  <c r="Q1548" i="1"/>
  <c r="T1547" i="1"/>
  <c r="S1547" i="1"/>
  <c r="R1547" i="1"/>
  <c r="Q1547" i="1"/>
  <c r="T1546" i="1"/>
  <c r="S1546" i="1"/>
  <c r="R1546" i="1"/>
  <c r="Q1546" i="1"/>
  <c r="T1545" i="1"/>
  <c r="S1545" i="1"/>
  <c r="R1545" i="1"/>
  <c r="Q1545" i="1"/>
  <c r="T1544" i="1"/>
  <c r="S1544" i="1"/>
  <c r="R1544" i="1"/>
  <c r="Q1544" i="1"/>
  <c r="T1543" i="1"/>
  <c r="S1543" i="1"/>
  <c r="R1543" i="1"/>
  <c r="Q1543" i="1"/>
  <c r="T1542" i="1"/>
  <c r="S1542" i="1"/>
  <c r="R1542" i="1"/>
  <c r="Q1542" i="1"/>
  <c r="T1541" i="1"/>
  <c r="S1541" i="1"/>
  <c r="R1541" i="1"/>
  <c r="Q1541" i="1"/>
  <c r="T1540" i="1"/>
  <c r="S1540" i="1"/>
  <c r="R1540" i="1"/>
  <c r="Q1540" i="1"/>
  <c r="T1539" i="1"/>
  <c r="S1539" i="1"/>
  <c r="R1539" i="1"/>
  <c r="Q1539" i="1"/>
  <c r="T1538" i="1"/>
  <c r="S1538" i="1"/>
  <c r="R1538" i="1"/>
  <c r="Q1538" i="1"/>
  <c r="T1537" i="1"/>
  <c r="S1537" i="1"/>
  <c r="R1537" i="1"/>
  <c r="Q1537" i="1"/>
  <c r="T1536" i="1"/>
  <c r="S1536" i="1"/>
  <c r="R1536" i="1"/>
  <c r="Q1536" i="1"/>
  <c r="T1535" i="1"/>
  <c r="S1535" i="1"/>
  <c r="R1535" i="1"/>
  <c r="Q1535" i="1"/>
  <c r="T1534" i="1"/>
  <c r="S1534" i="1"/>
  <c r="R1534" i="1"/>
  <c r="Q1534" i="1"/>
  <c r="T1533" i="1"/>
  <c r="S1533" i="1"/>
  <c r="R1533" i="1"/>
  <c r="Q1533" i="1"/>
  <c r="T1532" i="1"/>
  <c r="S1532" i="1"/>
  <c r="R1532" i="1"/>
  <c r="Q1532" i="1"/>
  <c r="T1531" i="1"/>
  <c r="S1531" i="1"/>
  <c r="R1531" i="1"/>
  <c r="Q1531" i="1"/>
  <c r="T1530" i="1"/>
  <c r="S1530" i="1"/>
  <c r="R1530" i="1"/>
  <c r="Q1530" i="1"/>
  <c r="T1529" i="1"/>
  <c r="S1529" i="1"/>
  <c r="R1529" i="1"/>
  <c r="Q1529" i="1"/>
  <c r="T1528" i="1"/>
  <c r="S1528" i="1"/>
  <c r="R1528" i="1"/>
  <c r="Q1528" i="1"/>
  <c r="T1527" i="1"/>
  <c r="S1527" i="1"/>
  <c r="R1527" i="1"/>
  <c r="Q1527" i="1"/>
  <c r="T1526" i="1"/>
  <c r="S1526" i="1"/>
  <c r="R1526" i="1"/>
  <c r="Q1526" i="1"/>
  <c r="T1525" i="1"/>
  <c r="S1525" i="1"/>
  <c r="R1525" i="1"/>
  <c r="Q1525" i="1"/>
  <c r="T1524" i="1"/>
  <c r="S1524" i="1"/>
  <c r="R1524" i="1"/>
  <c r="Q1524" i="1"/>
  <c r="T1523" i="1"/>
  <c r="S1523" i="1"/>
  <c r="R1523" i="1"/>
  <c r="Q1523" i="1"/>
  <c r="T1522" i="1"/>
  <c r="S1522" i="1"/>
  <c r="R1522" i="1"/>
  <c r="Q1522" i="1"/>
  <c r="T1521" i="1"/>
  <c r="S1521" i="1"/>
  <c r="R1521" i="1"/>
  <c r="Q1521" i="1"/>
  <c r="T1520" i="1"/>
  <c r="S1520" i="1"/>
  <c r="R1520" i="1"/>
  <c r="Q1520" i="1"/>
  <c r="T1519" i="1"/>
  <c r="S1519" i="1"/>
  <c r="R1519" i="1"/>
  <c r="Q1519" i="1"/>
  <c r="T1518" i="1"/>
  <c r="S1518" i="1"/>
  <c r="R1518" i="1"/>
  <c r="Q1518" i="1"/>
  <c r="T1517" i="1"/>
  <c r="S1517" i="1"/>
  <c r="R1517" i="1"/>
  <c r="Q1517" i="1"/>
  <c r="T1516" i="1"/>
  <c r="S1516" i="1"/>
  <c r="R1516" i="1"/>
  <c r="Q1516" i="1"/>
  <c r="T1515" i="1"/>
  <c r="S1515" i="1"/>
  <c r="R1515" i="1"/>
  <c r="Q1515" i="1"/>
  <c r="T1514" i="1"/>
  <c r="S1514" i="1"/>
  <c r="R1514" i="1"/>
  <c r="Q1514" i="1"/>
  <c r="T1513" i="1"/>
  <c r="S1513" i="1"/>
  <c r="R1513" i="1"/>
  <c r="Q1513" i="1"/>
  <c r="T1512" i="1"/>
  <c r="S1512" i="1"/>
  <c r="R1512" i="1"/>
  <c r="Q1512" i="1"/>
  <c r="T1511" i="1"/>
  <c r="S1511" i="1"/>
  <c r="R1511" i="1"/>
  <c r="Q1511" i="1"/>
  <c r="T1510" i="1"/>
  <c r="S1510" i="1"/>
  <c r="R1510" i="1"/>
  <c r="Q1510" i="1"/>
  <c r="T1509" i="1"/>
  <c r="S1509" i="1"/>
  <c r="R1509" i="1"/>
  <c r="Q1509" i="1"/>
  <c r="T1508" i="1"/>
  <c r="S1508" i="1"/>
  <c r="R1508" i="1"/>
  <c r="Q1508" i="1"/>
  <c r="T1507" i="1"/>
  <c r="S1507" i="1"/>
  <c r="R1507" i="1"/>
  <c r="Q1507" i="1"/>
  <c r="T1506" i="1"/>
  <c r="S1506" i="1"/>
  <c r="R1506" i="1"/>
  <c r="Q1506" i="1"/>
  <c r="T1505" i="1"/>
  <c r="S1505" i="1"/>
  <c r="R1505" i="1"/>
  <c r="Q1505" i="1"/>
  <c r="T1504" i="1"/>
  <c r="S1504" i="1"/>
  <c r="R1504" i="1"/>
  <c r="Q1504" i="1"/>
  <c r="T1503" i="1"/>
  <c r="S1503" i="1"/>
  <c r="R1503" i="1"/>
  <c r="Q1503" i="1"/>
  <c r="T1502" i="1"/>
  <c r="S1502" i="1"/>
  <c r="R1502" i="1"/>
  <c r="Q1502" i="1"/>
  <c r="T1501" i="1"/>
  <c r="S1501" i="1"/>
  <c r="R1501" i="1"/>
  <c r="Q1501" i="1"/>
  <c r="T1500" i="1"/>
  <c r="S1500" i="1"/>
  <c r="R1500" i="1"/>
  <c r="Q1500" i="1"/>
  <c r="T1499" i="1"/>
  <c r="S1499" i="1"/>
  <c r="R1499" i="1"/>
  <c r="Q1499" i="1"/>
  <c r="T1498" i="1"/>
  <c r="S1498" i="1"/>
  <c r="R1498" i="1"/>
  <c r="Q1498" i="1"/>
  <c r="T1497" i="1"/>
  <c r="S1497" i="1"/>
  <c r="R1497" i="1"/>
  <c r="Q1497" i="1"/>
  <c r="T1496" i="1"/>
  <c r="S1496" i="1"/>
  <c r="R1496" i="1"/>
  <c r="Q1496" i="1"/>
  <c r="T1495" i="1"/>
  <c r="S1495" i="1"/>
  <c r="R1495" i="1"/>
  <c r="Q1495" i="1"/>
  <c r="T1494" i="1"/>
  <c r="S1494" i="1"/>
  <c r="R1494" i="1"/>
  <c r="Q1494" i="1"/>
  <c r="T1493" i="1"/>
  <c r="S1493" i="1"/>
  <c r="R1493" i="1"/>
  <c r="Q1493" i="1"/>
  <c r="T1492" i="1"/>
  <c r="S1492" i="1"/>
  <c r="R1492" i="1"/>
  <c r="Q1492" i="1"/>
  <c r="T1491" i="1"/>
  <c r="S1491" i="1"/>
  <c r="R1491" i="1"/>
  <c r="Q1491" i="1"/>
  <c r="T1490" i="1"/>
  <c r="S1490" i="1"/>
  <c r="R1490" i="1"/>
  <c r="Q1490" i="1"/>
  <c r="T1489" i="1"/>
  <c r="S1489" i="1"/>
  <c r="R1489" i="1"/>
  <c r="Q1489" i="1"/>
  <c r="T1488" i="1"/>
  <c r="S1488" i="1"/>
  <c r="R1488" i="1"/>
  <c r="Q1488" i="1"/>
  <c r="T1487" i="1"/>
  <c r="S1487" i="1"/>
  <c r="R1487" i="1"/>
  <c r="Q1487" i="1"/>
  <c r="T1486" i="1"/>
  <c r="S1486" i="1"/>
  <c r="R1486" i="1"/>
  <c r="Q1486" i="1"/>
  <c r="T1485" i="1"/>
  <c r="S1485" i="1"/>
  <c r="R1485" i="1"/>
  <c r="Q1485" i="1"/>
  <c r="T1484" i="1"/>
  <c r="S1484" i="1"/>
  <c r="R1484" i="1"/>
  <c r="Q1484" i="1"/>
  <c r="T1483" i="1"/>
  <c r="S1483" i="1"/>
  <c r="R1483" i="1"/>
  <c r="Q1483" i="1"/>
  <c r="T1482" i="1"/>
  <c r="S1482" i="1"/>
  <c r="R1482" i="1"/>
  <c r="Q1482" i="1"/>
  <c r="T1481" i="1"/>
  <c r="S1481" i="1"/>
  <c r="R1481" i="1"/>
  <c r="Q1481" i="1"/>
  <c r="T1480" i="1"/>
  <c r="S1480" i="1"/>
  <c r="R1480" i="1"/>
  <c r="Q1480" i="1"/>
  <c r="T1479" i="1"/>
  <c r="S1479" i="1"/>
  <c r="R1479" i="1"/>
  <c r="Q1479" i="1"/>
  <c r="T1478" i="1"/>
  <c r="S1478" i="1"/>
  <c r="R1478" i="1"/>
  <c r="Q1478" i="1"/>
  <c r="T1477" i="1"/>
  <c r="S1477" i="1"/>
  <c r="R1477" i="1"/>
  <c r="Q1477" i="1"/>
  <c r="T1476" i="1"/>
  <c r="S1476" i="1"/>
  <c r="R1476" i="1"/>
  <c r="Q1476" i="1"/>
  <c r="T1475" i="1"/>
  <c r="S1475" i="1"/>
  <c r="R1475" i="1"/>
  <c r="Q1475" i="1"/>
  <c r="T1474" i="1"/>
  <c r="S1474" i="1"/>
  <c r="R1474" i="1"/>
  <c r="Q1474" i="1"/>
  <c r="T1473" i="1"/>
  <c r="S1473" i="1"/>
  <c r="R1473" i="1"/>
  <c r="Q1473" i="1"/>
  <c r="T1472" i="1"/>
  <c r="S1472" i="1"/>
  <c r="R1472" i="1"/>
  <c r="Q1472" i="1"/>
  <c r="T1471" i="1"/>
  <c r="S1471" i="1"/>
  <c r="R1471" i="1"/>
  <c r="Q1471" i="1"/>
  <c r="T1470" i="1"/>
  <c r="S1470" i="1"/>
  <c r="R1470" i="1"/>
  <c r="Q1470" i="1"/>
  <c r="T1469" i="1"/>
  <c r="S1469" i="1"/>
  <c r="R1469" i="1"/>
  <c r="Q1469" i="1"/>
  <c r="T1468" i="1"/>
  <c r="S1468" i="1"/>
  <c r="R1468" i="1"/>
  <c r="Q1468" i="1"/>
  <c r="T1467" i="1"/>
  <c r="S1467" i="1"/>
  <c r="R1467" i="1"/>
  <c r="Q1467" i="1"/>
  <c r="T1466" i="1"/>
  <c r="S1466" i="1"/>
  <c r="R1466" i="1"/>
  <c r="Q1466" i="1"/>
  <c r="T1465" i="1"/>
  <c r="S1465" i="1"/>
  <c r="R1465" i="1"/>
  <c r="Q1465" i="1"/>
  <c r="T1464" i="1"/>
  <c r="S1464" i="1"/>
  <c r="R1464" i="1"/>
  <c r="Q1464" i="1"/>
  <c r="T1463" i="1"/>
  <c r="S1463" i="1"/>
  <c r="R1463" i="1"/>
  <c r="Q1463" i="1"/>
  <c r="T1462" i="1"/>
  <c r="S1462" i="1"/>
  <c r="R1462" i="1"/>
  <c r="Q1462" i="1"/>
  <c r="T1461" i="1"/>
  <c r="S1461" i="1"/>
  <c r="R1461" i="1"/>
  <c r="Q1461" i="1"/>
  <c r="T1460" i="1"/>
  <c r="S1460" i="1"/>
  <c r="R1460" i="1"/>
  <c r="Q1460" i="1"/>
  <c r="T1459" i="1"/>
  <c r="S1459" i="1"/>
  <c r="R1459" i="1"/>
  <c r="Q1459" i="1"/>
  <c r="T1458" i="1"/>
  <c r="S1458" i="1"/>
  <c r="R1458" i="1"/>
  <c r="Q1458" i="1"/>
  <c r="T1457" i="1"/>
  <c r="S1457" i="1"/>
  <c r="R1457" i="1"/>
  <c r="Q1457" i="1"/>
  <c r="T1456" i="1"/>
  <c r="S1456" i="1"/>
  <c r="R1456" i="1"/>
  <c r="Q1456" i="1"/>
  <c r="T1455" i="1"/>
  <c r="S1455" i="1"/>
  <c r="R1455" i="1"/>
  <c r="Q1455" i="1"/>
  <c r="T1454" i="1"/>
  <c r="S1454" i="1"/>
  <c r="R1454" i="1"/>
  <c r="Q1454" i="1"/>
  <c r="T1453" i="1"/>
  <c r="S1453" i="1"/>
  <c r="R1453" i="1"/>
  <c r="Q1453" i="1"/>
  <c r="T1452" i="1"/>
  <c r="S1452" i="1"/>
  <c r="R1452" i="1"/>
  <c r="Q1452" i="1"/>
  <c r="T1451" i="1"/>
  <c r="S1451" i="1"/>
  <c r="R1451" i="1"/>
  <c r="Q1451" i="1"/>
  <c r="T1450" i="1"/>
  <c r="S1450" i="1"/>
  <c r="R1450" i="1"/>
  <c r="Q1450" i="1"/>
  <c r="T1449" i="1"/>
  <c r="S1449" i="1"/>
  <c r="R1449" i="1"/>
  <c r="Q1449" i="1"/>
  <c r="T1448" i="1"/>
  <c r="S1448" i="1"/>
  <c r="R1448" i="1"/>
  <c r="Q1448" i="1"/>
  <c r="T1447" i="1"/>
  <c r="S1447" i="1"/>
  <c r="R1447" i="1"/>
  <c r="Q1447" i="1"/>
  <c r="T1446" i="1"/>
  <c r="S1446" i="1"/>
  <c r="R1446" i="1"/>
  <c r="Q1446" i="1"/>
  <c r="T1445" i="1"/>
  <c r="S1445" i="1"/>
  <c r="R1445" i="1"/>
  <c r="Q1445" i="1"/>
  <c r="T1444" i="1"/>
  <c r="S1444" i="1"/>
  <c r="R1444" i="1"/>
  <c r="Q1444" i="1"/>
  <c r="T1443" i="1"/>
  <c r="S1443" i="1"/>
  <c r="R1443" i="1"/>
  <c r="Q1443" i="1"/>
  <c r="T1442" i="1"/>
  <c r="S1442" i="1"/>
  <c r="R1442" i="1"/>
  <c r="Q1442" i="1"/>
  <c r="T1441" i="1"/>
  <c r="S1441" i="1"/>
  <c r="R1441" i="1"/>
  <c r="Q1441" i="1"/>
  <c r="T1440" i="1"/>
  <c r="S1440" i="1"/>
  <c r="R1440" i="1"/>
  <c r="Q1440" i="1"/>
  <c r="T1439" i="1"/>
  <c r="S1439" i="1"/>
  <c r="R1439" i="1"/>
  <c r="Q1439" i="1"/>
  <c r="T1438" i="1"/>
  <c r="S1438" i="1"/>
  <c r="R1438" i="1"/>
  <c r="Q1438" i="1"/>
  <c r="T1437" i="1"/>
  <c r="S1437" i="1"/>
  <c r="R1437" i="1"/>
  <c r="Q1437" i="1"/>
  <c r="T1436" i="1"/>
  <c r="S1436" i="1"/>
  <c r="R1436" i="1"/>
  <c r="Q1436" i="1"/>
  <c r="T1435" i="1"/>
  <c r="S1435" i="1"/>
  <c r="R1435" i="1"/>
  <c r="Q1435" i="1"/>
  <c r="T1434" i="1"/>
  <c r="S1434" i="1"/>
  <c r="R1434" i="1"/>
  <c r="Q1434" i="1"/>
  <c r="T1433" i="1"/>
  <c r="S1433" i="1"/>
  <c r="R1433" i="1"/>
  <c r="Q1433" i="1"/>
  <c r="T1432" i="1"/>
  <c r="S1432" i="1"/>
  <c r="R1432" i="1"/>
  <c r="Q1432" i="1"/>
  <c r="T1431" i="1"/>
  <c r="S1431" i="1"/>
  <c r="R1431" i="1"/>
  <c r="Q1431" i="1"/>
  <c r="T1430" i="1"/>
  <c r="S1430" i="1"/>
  <c r="R1430" i="1"/>
  <c r="Q1430" i="1"/>
  <c r="T1429" i="1"/>
  <c r="S1429" i="1"/>
  <c r="R1429" i="1"/>
  <c r="Q1429" i="1"/>
  <c r="T1428" i="1"/>
  <c r="S1428" i="1"/>
  <c r="R1428" i="1"/>
  <c r="Q1428" i="1"/>
  <c r="T1427" i="1"/>
  <c r="S1427" i="1"/>
  <c r="R1427" i="1"/>
  <c r="Q1427" i="1"/>
  <c r="T1426" i="1"/>
  <c r="S1426" i="1"/>
  <c r="R1426" i="1"/>
  <c r="Q1426" i="1"/>
  <c r="T1425" i="1"/>
  <c r="S1425" i="1"/>
  <c r="R1425" i="1"/>
  <c r="Q1425" i="1"/>
  <c r="T1424" i="1"/>
  <c r="S1424" i="1"/>
  <c r="R1424" i="1"/>
  <c r="Q1424" i="1"/>
  <c r="T1423" i="1"/>
  <c r="S1423" i="1"/>
  <c r="R1423" i="1"/>
  <c r="Q1423" i="1"/>
  <c r="T1422" i="1"/>
  <c r="S1422" i="1"/>
  <c r="R1422" i="1"/>
  <c r="Q1422" i="1"/>
  <c r="T1421" i="1"/>
  <c r="S1421" i="1"/>
  <c r="R1421" i="1"/>
  <c r="Q1421" i="1"/>
  <c r="T1420" i="1"/>
  <c r="S1420" i="1"/>
  <c r="R1420" i="1"/>
  <c r="Q1420" i="1"/>
  <c r="T1419" i="1"/>
  <c r="S1419" i="1"/>
  <c r="R1419" i="1"/>
  <c r="Q1419" i="1"/>
  <c r="T1418" i="1"/>
  <c r="S1418" i="1"/>
  <c r="R1418" i="1"/>
  <c r="Q1418" i="1"/>
  <c r="T1417" i="1"/>
  <c r="S1417" i="1"/>
  <c r="R1417" i="1"/>
  <c r="Q1417" i="1"/>
  <c r="T1416" i="1"/>
  <c r="S1416" i="1"/>
  <c r="R1416" i="1"/>
  <c r="Q1416" i="1"/>
  <c r="T1415" i="1"/>
  <c r="S1415" i="1"/>
  <c r="R1415" i="1"/>
  <c r="Q1415" i="1"/>
  <c r="T1414" i="1"/>
  <c r="S1414" i="1"/>
  <c r="R1414" i="1"/>
  <c r="Q1414" i="1"/>
  <c r="T1413" i="1"/>
  <c r="S1413" i="1"/>
  <c r="R1413" i="1"/>
  <c r="Q1413" i="1"/>
  <c r="T1412" i="1"/>
  <c r="S1412" i="1"/>
  <c r="R1412" i="1"/>
  <c r="Q1412" i="1"/>
  <c r="T1411" i="1"/>
  <c r="S1411" i="1"/>
  <c r="R1411" i="1"/>
  <c r="Q1411" i="1"/>
  <c r="T1410" i="1"/>
  <c r="S1410" i="1"/>
  <c r="R1410" i="1"/>
  <c r="Q1410" i="1"/>
  <c r="T1409" i="1"/>
  <c r="S1409" i="1"/>
  <c r="R1409" i="1"/>
  <c r="Q1409" i="1"/>
  <c r="T1408" i="1"/>
  <c r="S1408" i="1"/>
  <c r="R1408" i="1"/>
  <c r="Q1408" i="1"/>
  <c r="T1407" i="1"/>
  <c r="S1407" i="1"/>
  <c r="R1407" i="1"/>
  <c r="Q1407" i="1"/>
  <c r="T1406" i="1"/>
  <c r="S1406" i="1"/>
  <c r="R1406" i="1"/>
  <c r="Q1406" i="1"/>
  <c r="T1405" i="1"/>
  <c r="S1405" i="1"/>
  <c r="R1405" i="1"/>
  <c r="Q1405" i="1"/>
  <c r="T1404" i="1"/>
  <c r="S1404" i="1"/>
  <c r="R1404" i="1"/>
  <c r="Q1404" i="1"/>
  <c r="T1403" i="1"/>
  <c r="S1403" i="1"/>
  <c r="R1403" i="1"/>
  <c r="Q1403" i="1"/>
  <c r="T1402" i="1"/>
  <c r="S1402" i="1"/>
  <c r="R1402" i="1"/>
  <c r="Q1402" i="1"/>
  <c r="T1401" i="1"/>
  <c r="S1401" i="1"/>
  <c r="R1401" i="1"/>
  <c r="Q1401" i="1"/>
  <c r="T1400" i="1"/>
  <c r="S1400" i="1"/>
  <c r="R1400" i="1"/>
  <c r="Q1400" i="1"/>
  <c r="T1399" i="1"/>
  <c r="S1399" i="1"/>
  <c r="R1399" i="1"/>
  <c r="Q1399" i="1"/>
  <c r="T1398" i="1"/>
  <c r="S1398" i="1"/>
  <c r="R1398" i="1"/>
  <c r="Q1398" i="1"/>
  <c r="T1397" i="1"/>
  <c r="S1397" i="1"/>
  <c r="R1397" i="1"/>
  <c r="Q1397" i="1"/>
  <c r="T1396" i="1"/>
  <c r="S1396" i="1"/>
  <c r="R1396" i="1"/>
  <c r="Q1396" i="1"/>
  <c r="T1395" i="1"/>
  <c r="S1395" i="1"/>
  <c r="R1395" i="1"/>
  <c r="Q1395" i="1"/>
  <c r="T1394" i="1"/>
  <c r="S1394" i="1"/>
  <c r="R1394" i="1"/>
  <c r="Q1394" i="1"/>
  <c r="T1393" i="1"/>
  <c r="S1393" i="1"/>
  <c r="R1393" i="1"/>
  <c r="Q1393" i="1"/>
  <c r="T1392" i="1"/>
  <c r="S1392" i="1"/>
  <c r="R1392" i="1"/>
  <c r="Q1392" i="1"/>
  <c r="T1391" i="1"/>
  <c r="S1391" i="1"/>
  <c r="R1391" i="1"/>
  <c r="Q1391" i="1"/>
  <c r="T1390" i="1"/>
  <c r="S1390" i="1"/>
  <c r="R1390" i="1"/>
  <c r="Q1390" i="1"/>
  <c r="T1389" i="1"/>
  <c r="S1389" i="1"/>
  <c r="R1389" i="1"/>
  <c r="Q1389" i="1"/>
  <c r="T1388" i="1"/>
  <c r="S1388" i="1"/>
  <c r="R1388" i="1"/>
  <c r="Q1388" i="1"/>
  <c r="T1387" i="1"/>
  <c r="S1387" i="1"/>
  <c r="R1387" i="1"/>
  <c r="Q1387" i="1"/>
  <c r="T1386" i="1"/>
  <c r="S1386" i="1"/>
  <c r="R1386" i="1"/>
  <c r="Q1386" i="1"/>
  <c r="T1385" i="1"/>
  <c r="S1385" i="1"/>
  <c r="R1385" i="1"/>
  <c r="Q1385" i="1"/>
  <c r="T1384" i="1"/>
  <c r="S1384" i="1"/>
  <c r="R1384" i="1"/>
  <c r="Q1384" i="1"/>
  <c r="T1383" i="1"/>
  <c r="S1383" i="1"/>
  <c r="R1383" i="1"/>
  <c r="Q1383" i="1"/>
  <c r="T1382" i="1"/>
  <c r="S1382" i="1"/>
  <c r="R1382" i="1"/>
  <c r="Q1382" i="1"/>
  <c r="T1381" i="1"/>
  <c r="S1381" i="1"/>
  <c r="R1381" i="1"/>
  <c r="Q1381" i="1"/>
  <c r="T1380" i="1"/>
  <c r="S1380" i="1"/>
  <c r="R1380" i="1"/>
  <c r="Q1380" i="1"/>
  <c r="T1379" i="1"/>
  <c r="S1379" i="1"/>
  <c r="R1379" i="1"/>
  <c r="Q1379" i="1"/>
  <c r="T1378" i="1"/>
  <c r="S1378" i="1"/>
  <c r="R1378" i="1"/>
  <c r="Q1378" i="1"/>
  <c r="T1377" i="1"/>
  <c r="S1377" i="1"/>
  <c r="R1377" i="1"/>
  <c r="Q1377" i="1"/>
  <c r="T1376" i="1"/>
  <c r="S1376" i="1"/>
  <c r="R1376" i="1"/>
  <c r="Q1376" i="1"/>
  <c r="T1375" i="1"/>
  <c r="S1375" i="1"/>
  <c r="R1375" i="1"/>
  <c r="Q1375" i="1"/>
  <c r="T1374" i="1"/>
  <c r="S1374" i="1"/>
  <c r="R1374" i="1"/>
  <c r="Q1374" i="1"/>
  <c r="T1373" i="1"/>
  <c r="S1373" i="1"/>
  <c r="R1373" i="1"/>
  <c r="Q1373" i="1"/>
  <c r="T1372" i="1"/>
  <c r="S1372" i="1"/>
  <c r="R1372" i="1"/>
  <c r="Q1372" i="1"/>
  <c r="T1371" i="1"/>
  <c r="S1371" i="1"/>
  <c r="R1371" i="1"/>
  <c r="Q1371" i="1"/>
  <c r="T1370" i="1"/>
  <c r="S1370" i="1"/>
  <c r="R1370" i="1"/>
  <c r="Q1370" i="1"/>
  <c r="T1369" i="1"/>
  <c r="S1369" i="1"/>
  <c r="R1369" i="1"/>
  <c r="Q1369" i="1"/>
  <c r="T1368" i="1"/>
  <c r="S1368" i="1"/>
  <c r="R1368" i="1"/>
  <c r="Q1368" i="1"/>
  <c r="T1367" i="1"/>
  <c r="S1367" i="1"/>
  <c r="R1367" i="1"/>
  <c r="Q1367" i="1"/>
  <c r="T1366" i="1"/>
  <c r="S1366" i="1"/>
  <c r="R1366" i="1"/>
  <c r="Q1366" i="1"/>
  <c r="T1365" i="1"/>
  <c r="S1365" i="1"/>
  <c r="R1365" i="1"/>
  <c r="Q1365" i="1"/>
  <c r="T1364" i="1"/>
  <c r="S1364" i="1"/>
  <c r="R1364" i="1"/>
  <c r="Q1364" i="1"/>
  <c r="T1363" i="1"/>
  <c r="S1363" i="1"/>
  <c r="R1363" i="1"/>
  <c r="Q1363" i="1"/>
  <c r="T1362" i="1"/>
  <c r="S1362" i="1"/>
  <c r="R1362" i="1"/>
  <c r="Q1362" i="1"/>
  <c r="T1361" i="1"/>
  <c r="S1361" i="1"/>
  <c r="R1361" i="1"/>
  <c r="Q1361" i="1"/>
  <c r="T1360" i="1"/>
  <c r="S1360" i="1"/>
  <c r="R1360" i="1"/>
  <c r="Q1360" i="1"/>
  <c r="T1359" i="1"/>
  <c r="S1359" i="1"/>
  <c r="R1359" i="1"/>
  <c r="Q1359" i="1"/>
  <c r="T1358" i="1"/>
  <c r="S1358" i="1"/>
  <c r="R1358" i="1"/>
  <c r="Q1358" i="1"/>
  <c r="T1357" i="1"/>
  <c r="S1357" i="1"/>
  <c r="R1357" i="1"/>
  <c r="Q1357" i="1"/>
  <c r="T1356" i="1"/>
  <c r="S1356" i="1"/>
  <c r="R1356" i="1"/>
  <c r="Q1356" i="1"/>
  <c r="T1355" i="1"/>
  <c r="S1355" i="1"/>
  <c r="R1355" i="1"/>
  <c r="Q1355" i="1"/>
  <c r="T1354" i="1"/>
  <c r="S1354" i="1"/>
  <c r="R1354" i="1"/>
  <c r="Q1354" i="1"/>
  <c r="T1353" i="1"/>
  <c r="S1353" i="1"/>
  <c r="R1353" i="1"/>
  <c r="Q1353" i="1"/>
  <c r="T1352" i="1"/>
  <c r="S1352" i="1"/>
  <c r="R1352" i="1"/>
  <c r="Q1352" i="1"/>
  <c r="T1351" i="1"/>
  <c r="S1351" i="1"/>
  <c r="R1351" i="1"/>
  <c r="Q1351" i="1"/>
  <c r="T1350" i="1"/>
  <c r="S1350" i="1"/>
  <c r="R1350" i="1"/>
  <c r="Q1350" i="1"/>
  <c r="T1349" i="1"/>
  <c r="S1349" i="1"/>
  <c r="R1349" i="1"/>
  <c r="Q1349" i="1"/>
  <c r="T1348" i="1"/>
  <c r="S1348" i="1"/>
  <c r="R1348" i="1"/>
  <c r="Q1348" i="1"/>
  <c r="T1347" i="1"/>
  <c r="S1347" i="1"/>
  <c r="R1347" i="1"/>
  <c r="Q1347" i="1"/>
  <c r="T1346" i="1"/>
  <c r="S1346" i="1"/>
  <c r="R1346" i="1"/>
  <c r="Q1346" i="1"/>
  <c r="T1345" i="1"/>
  <c r="S1345" i="1"/>
  <c r="R1345" i="1"/>
  <c r="Q1345" i="1"/>
  <c r="T1344" i="1"/>
  <c r="S1344" i="1"/>
  <c r="R1344" i="1"/>
  <c r="Q1344" i="1"/>
  <c r="T1343" i="1"/>
  <c r="S1343" i="1"/>
  <c r="R1343" i="1"/>
  <c r="Q1343" i="1"/>
  <c r="T1342" i="1"/>
  <c r="S1342" i="1"/>
  <c r="R1342" i="1"/>
  <c r="Q1342" i="1"/>
  <c r="T1341" i="1"/>
  <c r="S1341" i="1"/>
  <c r="R1341" i="1"/>
  <c r="Q1341" i="1"/>
  <c r="T1340" i="1"/>
  <c r="S1340" i="1"/>
  <c r="R1340" i="1"/>
  <c r="Q1340" i="1"/>
  <c r="T1339" i="1"/>
  <c r="S1339" i="1"/>
  <c r="R1339" i="1"/>
  <c r="Q1339" i="1"/>
  <c r="T1338" i="1"/>
  <c r="S1338" i="1"/>
  <c r="R1338" i="1"/>
  <c r="Q1338" i="1"/>
  <c r="T1337" i="1"/>
  <c r="S1337" i="1"/>
  <c r="R1337" i="1"/>
  <c r="Q1337" i="1"/>
  <c r="T1336" i="1"/>
  <c r="S1336" i="1"/>
  <c r="R1336" i="1"/>
  <c r="Q1336" i="1"/>
  <c r="T1335" i="1"/>
  <c r="S1335" i="1"/>
  <c r="R1335" i="1"/>
  <c r="Q1335" i="1"/>
  <c r="T1334" i="1"/>
  <c r="S1334" i="1"/>
  <c r="R1334" i="1"/>
  <c r="Q1334" i="1"/>
  <c r="T1333" i="1"/>
  <c r="S1333" i="1"/>
  <c r="R1333" i="1"/>
  <c r="Q1333" i="1"/>
  <c r="T1332" i="1"/>
  <c r="S1332" i="1"/>
  <c r="R1332" i="1"/>
  <c r="Q1332" i="1"/>
  <c r="T1331" i="1"/>
  <c r="S1331" i="1"/>
  <c r="R1331" i="1"/>
  <c r="Q1331" i="1"/>
  <c r="T1330" i="1"/>
  <c r="S1330" i="1"/>
  <c r="R1330" i="1"/>
  <c r="Q1330" i="1"/>
  <c r="T1329" i="1"/>
  <c r="S1329" i="1"/>
  <c r="R1329" i="1"/>
  <c r="Q1329" i="1"/>
  <c r="T1328" i="1"/>
  <c r="S1328" i="1"/>
  <c r="R1328" i="1"/>
  <c r="Q1328" i="1"/>
  <c r="T1327" i="1"/>
  <c r="S1327" i="1"/>
  <c r="R1327" i="1"/>
  <c r="Q1327" i="1"/>
  <c r="T1326" i="1"/>
  <c r="S1326" i="1"/>
  <c r="R1326" i="1"/>
  <c r="Q1326" i="1"/>
  <c r="T1325" i="1"/>
  <c r="S1325" i="1"/>
  <c r="R1325" i="1"/>
  <c r="Q1325" i="1"/>
  <c r="T1324" i="1"/>
  <c r="S1324" i="1"/>
  <c r="R1324" i="1"/>
  <c r="Q1324" i="1"/>
  <c r="T1323" i="1"/>
  <c r="S1323" i="1"/>
  <c r="R1323" i="1"/>
  <c r="Q1323" i="1"/>
  <c r="T1322" i="1"/>
  <c r="S1322" i="1"/>
  <c r="R1322" i="1"/>
  <c r="Q1322" i="1"/>
  <c r="T1321" i="1"/>
  <c r="S1321" i="1"/>
  <c r="R1321" i="1"/>
  <c r="Q1321" i="1"/>
  <c r="T1320" i="1"/>
  <c r="S1320" i="1"/>
  <c r="R1320" i="1"/>
  <c r="Q1320" i="1"/>
  <c r="T1319" i="1"/>
  <c r="S1319" i="1"/>
  <c r="R1319" i="1"/>
  <c r="Q1319" i="1"/>
  <c r="T1318" i="1"/>
  <c r="S1318" i="1"/>
  <c r="R1318" i="1"/>
  <c r="Q1318" i="1"/>
  <c r="T1317" i="1"/>
  <c r="S1317" i="1"/>
  <c r="R1317" i="1"/>
  <c r="Q1317" i="1"/>
  <c r="T1316" i="1"/>
  <c r="S1316" i="1"/>
  <c r="R1316" i="1"/>
  <c r="Q1316" i="1"/>
  <c r="T1315" i="1"/>
  <c r="S1315" i="1"/>
  <c r="R1315" i="1"/>
  <c r="Q1315" i="1"/>
  <c r="T1314" i="1"/>
  <c r="S1314" i="1"/>
  <c r="R1314" i="1"/>
  <c r="Q1314" i="1"/>
  <c r="T1313" i="1"/>
  <c r="S1313" i="1"/>
  <c r="R1313" i="1"/>
  <c r="Q1313" i="1"/>
  <c r="T1312" i="1"/>
  <c r="S1312" i="1"/>
  <c r="R1312" i="1"/>
  <c r="Q1312" i="1"/>
  <c r="T1311" i="1"/>
  <c r="S1311" i="1"/>
  <c r="R1311" i="1"/>
  <c r="Q1311" i="1"/>
  <c r="T1310" i="1"/>
  <c r="S1310" i="1"/>
  <c r="R1310" i="1"/>
  <c r="Q1310" i="1"/>
  <c r="T1309" i="1"/>
  <c r="S1309" i="1"/>
  <c r="R1309" i="1"/>
  <c r="Q1309" i="1"/>
  <c r="T1308" i="1"/>
  <c r="S1308" i="1"/>
  <c r="R1308" i="1"/>
  <c r="Q1308" i="1"/>
  <c r="T1307" i="1"/>
  <c r="S1307" i="1"/>
  <c r="R1307" i="1"/>
  <c r="Q1307" i="1"/>
  <c r="T1306" i="1"/>
  <c r="S1306" i="1"/>
  <c r="R1306" i="1"/>
  <c r="Q1306" i="1"/>
  <c r="T1305" i="1"/>
  <c r="S1305" i="1"/>
  <c r="R1305" i="1"/>
  <c r="Q1305" i="1"/>
  <c r="T1304" i="1"/>
  <c r="S1304" i="1"/>
  <c r="R1304" i="1"/>
  <c r="Q1304" i="1"/>
  <c r="T1303" i="1"/>
  <c r="S1303" i="1"/>
  <c r="R1303" i="1"/>
  <c r="Q1303" i="1"/>
  <c r="T1302" i="1"/>
  <c r="S1302" i="1"/>
  <c r="R1302" i="1"/>
  <c r="Q1302" i="1"/>
  <c r="T1301" i="1"/>
  <c r="S1301" i="1"/>
  <c r="R1301" i="1"/>
  <c r="Q1301" i="1"/>
  <c r="T1300" i="1"/>
  <c r="S1300" i="1"/>
  <c r="R1300" i="1"/>
  <c r="Q1300" i="1"/>
  <c r="T1299" i="1"/>
  <c r="S1299" i="1"/>
  <c r="R1299" i="1"/>
  <c r="Q1299" i="1"/>
  <c r="T1298" i="1"/>
  <c r="S1298" i="1"/>
  <c r="R1298" i="1"/>
  <c r="Q1298" i="1"/>
  <c r="T1297" i="1"/>
  <c r="S1297" i="1"/>
  <c r="R1297" i="1"/>
  <c r="Q1297" i="1"/>
  <c r="T1296" i="1"/>
  <c r="S1296" i="1"/>
  <c r="R1296" i="1"/>
  <c r="Q1296" i="1"/>
  <c r="T1295" i="1"/>
  <c r="S1295" i="1"/>
  <c r="R1295" i="1"/>
  <c r="Q1295" i="1"/>
  <c r="T1294" i="1"/>
  <c r="S1294" i="1"/>
  <c r="R1294" i="1"/>
  <c r="Q1294" i="1"/>
  <c r="T1293" i="1"/>
  <c r="S1293" i="1"/>
  <c r="R1293" i="1"/>
  <c r="Q1293" i="1"/>
  <c r="T1292" i="1"/>
  <c r="S1292" i="1"/>
  <c r="R1292" i="1"/>
  <c r="Q1292" i="1"/>
  <c r="T1291" i="1"/>
  <c r="S1291" i="1"/>
  <c r="R1291" i="1"/>
  <c r="Q1291" i="1"/>
  <c r="T1290" i="1"/>
  <c r="S1290" i="1"/>
  <c r="R1290" i="1"/>
  <c r="Q1290" i="1"/>
  <c r="T1289" i="1"/>
  <c r="S1289" i="1"/>
  <c r="R1289" i="1"/>
  <c r="Q1289" i="1"/>
  <c r="T1288" i="1"/>
  <c r="S1288" i="1"/>
  <c r="R1288" i="1"/>
  <c r="Q1288" i="1"/>
  <c r="T1287" i="1"/>
  <c r="S1287" i="1"/>
  <c r="R1287" i="1"/>
  <c r="Q1287" i="1"/>
  <c r="T1286" i="1"/>
  <c r="S1286" i="1"/>
  <c r="R1286" i="1"/>
  <c r="Q1286" i="1"/>
  <c r="T1285" i="1"/>
  <c r="S1285" i="1"/>
  <c r="R1285" i="1"/>
  <c r="Q1285" i="1"/>
  <c r="T1284" i="1"/>
  <c r="S1284" i="1"/>
  <c r="R1284" i="1"/>
  <c r="Q1284" i="1"/>
  <c r="T1283" i="1"/>
  <c r="S1283" i="1"/>
  <c r="R1283" i="1"/>
  <c r="Q1283" i="1"/>
  <c r="T1282" i="1"/>
  <c r="S1282" i="1"/>
  <c r="R1282" i="1"/>
  <c r="Q1282" i="1"/>
  <c r="T1281" i="1"/>
  <c r="S1281" i="1"/>
  <c r="R1281" i="1"/>
  <c r="Q1281" i="1"/>
  <c r="T1280" i="1"/>
  <c r="S1280" i="1"/>
  <c r="R1280" i="1"/>
  <c r="Q1280" i="1"/>
  <c r="T1279" i="1"/>
  <c r="S1279" i="1"/>
  <c r="R1279" i="1"/>
  <c r="Q1279" i="1"/>
  <c r="T1278" i="1"/>
  <c r="S1278" i="1"/>
  <c r="R1278" i="1"/>
  <c r="Q1278" i="1"/>
  <c r="T1277" i="1"/>
  <c r="S1277" i="1"/>
  <c r="R1277" i="1"/>
  <c r="Q1277" i="1"/>
  <c r="T1276" i="1"/>
  <c r="S1276" i="1"/>
  <c r="R1276" i="1"/>
  <c r="Q1276" i="1"/>
  <c r="T1275" i="1"/>
  <c r="S1275" i="1"/>
  <c r="R1275" i="1"/>
  <c r="Q1275" i="1"/>
  <c r="T1274" i="1"/>
  <c r="S1274" i="1"/>
  <c r="R1274" i="1"/>
  <c r="Q1274" i="1"/>
  <c r="T1273" i="1"/>
  <c r="S1273" i="1"/>
  <c r="R1273" i="1"/>
  <c r="Q1273" i="1"/>
  <c r="T1272" i="1"/>
  <c r="S1272" i="1"/>
  <c r="R1272" i="1"/>
  <c r="Q1272" i="1"/>
  <c r="T1271" i="1"/>
  <c r="S1271" i="1"/>
  <c r="R1271" i="1"/>
  <c r="Q1271" i="1"/>
  <c r="T1270" i="1"/>
  <c r="S1270" i="1"/>
  <c r="R1270" i="1"/>
  <c r="Q1270" i="1"/>
  <c r="T1269" i="1"/>
  <c r="S1269" i="1"/>
  <c r="R1269" i="1"/>
  <c r="Q1269" i="1"/>
  <c r="T1268" i="1"/>
  <c r="S1268" i="1"/>
  <c r="R1268" i="1"/>
  <c r="Q1268" i="1"/>
  <c r="T1267" i="1"/>
  <c r="S1267" i="1"/>
  <c r="R1267" i="1"/>
  <c r="Q1267" i="1"/>
  <c r="T1266" i="1"/>
  <c r="S1266" i="1"/>
  <c r="R1266" i="1"/>
  <c r="Q1266" i="1"/>
  <c r="T1265" i="1"/>
  <c r="S1265" i="1"/>
  <c r="R1265" i="1"/>
  <c r="Q1265" i="1"/>
  <c r="T1264" i="1"/>
  <c r="S1264" i="1"/>
  <c r="R1264" i="1"/>
  <c r="Q1264" i="1"/>
  <c r="T1263" i="1"/>
  <c r="S1263" i="1"/>
  <c r="R1263" i="1"/>
  <c r="Q1263" i="1"/>
  <c r="T1262" i="1"/>
  <c r="S1262" i="1"/>
  <c r="R1262" i="1"/>
  <c r="Q1262" i="1"/>
  <c r="T1261" i="1"/>
  <c r="S1261" i="1"/>
  <c r="R1261" i="1"/>
  <c r="Q1261" i="1"/>
  <c r="T1260" i="1"/>
  <c r="S1260" i="1"/>
  <c r="R1260" i="1"/>
  <c r="Q1260" i="1"/>
  <c r="T1259" i="1"/>
  <c r="S1259" i="1"/>
  <c r="R1259" i="1"/>
  <c r="Q1259" i="1"/>
  <c r="T1258" i="1"/>
  <c r="S1258" i="1"/>
  <c r="R1258" i="1"/>
  <c r="Q1258" i="1"/>
  <c r="T1257" i="1"/>
  <c r="S1257" i="1"/>
  <c r="R1257" i="1"/>
  <c r="Q1257" i="1"/>
  <c r="T1256" i="1"/>
  <c r="S1256" i="1"/>
  <c r="R1256" i="1"/>
  <c r="Q1256" i="1"/>
  <c r="T1255" i="1"/>
  <c r="S1255" i="1"/>
  <c r="R1255" i="1"/>
  <c r="Q1255" i="1"/>
  <c r="T1254" i="1"/>
  <c r="S1254" i="1"/>
  <c r="R1254" i="1"/>
  <c r="Q1254" i="1"/>
  <c r="T1253" i="1"/>
  <c r="S1253" i="1"/>
  <c r="R1253" i="1"/>
  <c r="Q1253" i="1"/>
  <c r="T1252" i="1"/>
  <c r="S1252" i="1"/>
  <c r="R1252" i="1"/>
  <c r="Q1252" i="1"/>
  <c r="T1251" i="1"/>
  <c r="S1251" i="1"/>
  <c r="R1251" i="1"/>
  <c r="Q1251" i="1"/>
  <c r="T1250" i="1"/>
  <c r="S1250" i="1"/>
  <c r="R1250" i="1"/>
  <c r="Q1250" i="1"/>
  <c r="T1249" i="1"/>
  <c r="S1249" i="1"/>
  <c r="R1249" i="1"/>
  <c r="Q1249" i="1"/>
  <c r="T1248" i="1"/>
  <c r="S1248" i="1"/>
  <c r="R1248" i="1"/>
  <c r="Q1248" i="1"/>
  <c r="T1247" i="1"/>
  <c r="S1247" i="1"/>
  <c r="R1247" i="1"/>
  <c r="Q1247" i="1"/>
  <c r="T1246" i="1"/>
  <c r="S1246" i="1"/>
  <c r="R1246" i="1"/>
  <c r="Q1246" i="1"/>
  <c r="T1245" i="1"/>
  <c r="S1245" i="1"/>
  <c r="R1245" i="1"/>
  <c r="Q1245" i="1"/>
  <c r="T1244" i="1"/>
  <c r="S1244" i="1"/>
  <c r="R1244" i="1"/>
  <c r="Q1244" i="1"/>
  <c r="T1243" i="1"/>
  <c r="S1243" i="1"/>
  <c r="R1243" i="1"/>
  <c r="Q1243" i="1"/>
  <c r="T1242" i="1"/>
  <c r="S1242" i="1"/>
  <c r="R1242" i="1"/>
  <c r="Q1242" i="1"/>
  <c r="T1241" i="1"/>
  <c r="S1241" i="1"/>
  <c r="R1241" i="1"/>
  <c r="Q1241" i="1"/>
  <c r="T1240" i="1"/>
  <c r="S1240" i="1"/>
  <c r="R1240" i="1"/>
  <c r="Q1240" i="1"/>
  <c r="T1239" i="1"/>
  <c r="S1239" i="1"/>
  <c r="R1239" i="1"/>
  <c r="Q1239" i="1"/>
  <c r="T1238" i="1"/>
  <c r="S1238" i="1"/>
  <c r="R1238" i="1"/>
  <c r="Q1238" i="1"/>
  <c r="T1237" i="1"/>
  <c r="S1237" i="1"/>
  <c r="R1237" i="1"/>
  <c r="Q1237" i="1"/>
  <c r="T1236" i="1"/>
  <c r="S1236" i="1"/>
  <c r="R1236" i="1"/>
  <c r="Q1236" i="1"/>
  <c r="T1235" i="1"/>
  <c r="S1235" i="1"/>
  <c r="R1235" i="1"/>
  <c r="Q1235" i="1"/>
  <c r="T1234" i="1"/>
  <c r="S1234" i="1"/>
  <c r="R1234" i="1"/>
  <c r="Q1234" i="1"/>
  <c r="T1233" i="1"/>
  <c r="S1233" i="1"/>
  <c r="R1233" i="1"/>
  <c r="Q1233" i="1"/>
  <c r="T1232" i="1"/>
  <c r="S1232" i="1"/>
  <c r="R1232" i="1"/>
  <c r="Q1232" i="1"/>
  <c r="T1231" i="1"/>
  <c r="S1231" i="1"/>
  <c r="R1231" i="1"/>
  <c r="Q1231" i="1"/>
  <c r="T1230" i="1"/>
  <c r="S1230" i="1"/>
  <c r="R1230" i="1"/>
  <c r="Q1230" i="1"/>
  <c r="T1229" i="1"/>
  <c r="S1229" i="1"/>
  <c r="R1229" i="1"/>
  <c r="Q1229" i="1"/>
  <c r="T1228" i="1"/>
  <c r="S1228" i="1"/>
  <c r="R1228" i="1"/>
  <c r="Q1228" i="1"/>
  <c r="T1227" i="1"/>
  <c r="S1227" i="1"/>
  <c r="R1227" i="1"/>
  <c r="Q1227" i="1"/>
  <c r="T1226" i="1"/>
  <c r="S1226" i="1"/>
  <c r="R1226" i="1"/>
  <c r="Q1226" i="1"/>
  <c r="T1225" i="1"/>
  <c r="S1225" i="1"/>
  <c r="R1225" i="1"/>
  <c r="Q1225" i="1"/>
  <c r="T1224" i="1"/>
  <c r="S1224" i="1"/>
  <c r="R1224" i="1"/>
  <c r="Q1224" i="1"/>
  <c r="T1223" i="1"/>
  <c r="S1223" i="1"/>
  <c r="R1223" i="1"/>
  <c r="Q1223" i="1"/>
  <c r="T1222" i="1"/>
  <c r="S1222" i="1"/>
  <c r="R1222" i="1"/>
  <c r="Q1222" i="1"/>
  <c r="T1221" i="1"/>
  <c r="S1221" i="1"/>
  <c r="R1221" i="1"/>
  <c r="Q1221" i="1"/>
  <c r="T1220" i="1"/>
  <c r="S1220" i="1"/>
  <c r="R1220" i="1"/>
  <c r="Q1220" i="1"/>
  <c r="T1219" i="1"/>
  <c r="S1219" i="1"/>
  <c r="R1219" i="1"/>
  <c r="Q1219" i="1"/>
  <c r="T1218" i="1"/>
  <c r="S1218" i="1"/>
  <c r="R1218" i="1"/>
  <c r="Q1218" i="1"/>
  <c r="T1217" i="1"/>
  <c r="S1217" i="1"/>
  <c r="R1217" i="1"/>
  <c r="Q1217" i="1"/>
  <c r="T1216" i="1"/>
  <c r="S1216" i="1"/>
  <c r="R1216" i="1"/>
  <c r="Q1216" i="1"/>
  <c r="T1215" i="1"/>
  <c r="S1215" i="1"/>
  <c r="R1215" i="1"/>
  <c r="Q1215" i="1"/>
  <c r="T1214" i="1"/>
  <c r="S1214" i="1"/>
  <c r="R1214" i="1"/>
  <c r="Q1214" i="1"/>
  <c r="T1213" i="1"/>
  <c r="S1213" i="1"/>
  <c r="R1213" i="1"/>
  <c r="Q1213" i="1"/>
  <c r="T1212" i="1"/>
  <c r="S1212" i="1"/>
  <c r="R1212" i="1"/>
  <c r="Q1212" i="1"/>
  <c r="T1211" i="1"/>
  <c r="S1211" i="1"/>
  <c r="R1211" i="1"/>
  <c r="Q1211" i="1"/>
  <c r="T1210" i="1"/>
  <c r="S1210" i="1"/>
  <c r="R1210" i="1"/>
  <c r="Q1210" i="1"/>
  <c r="T1209" i="1"/>
  <c r="S1209" i="1"/>
  <c r="R1209" i="1"/>
  <c r="Q1209" i="1"/>
  <c r="T1208" i="1"/>
  <c r="S1208" i="1"/>
  <c r="R1208" i="1"/>
  <c r="Q1208" i="1"/>
  <c r="T1207" i="1"/>
  <c r="S1207" i="1"/>
  <c r="R1207" i="1"/>
  <c r="Q1207" i="1"/>
  <c r="T1206" i="1"/>
  <c r="S1206" i="1"/>
  <c r="R1206" i="1"/>
  <c r="Q1206" i="1"/>
  <c r="T1205" i="1"/>
  <c r="S1205" i="1"/>
  <c r="R1205" i="1"/>
  <c r="Q1205" i="1"/>
  <c r="T1204" i="1"/>
  <c r="S1204" i="1"/>
  <c r="R1204" i="1"/>
  <c r="Q1204" i="1"/>
  <c r="T1203" i="1"/>
  <c r="S1203" i="1"/>
  <c r="R1203" i="1"/>
  <c r="Q1203" i="1"/>
  <c r="T1202" i="1"/>
  <c r="S1202" i="1"/>
  <c r="R1202" i="1"/>
  <c r="Q1202" i="1"/>
  <c r="T1201" i="1"/>
  <c r="S1201" i="1"/>
  <c r="R1201" i="1"/>
  <c r="Q1201" i="1"/>
  <c r="T1200" i="1"/>
  <c r="S1200" i="1"/>
  <c r="R1200" i="1"/>
  <c r="Q1200" i="1"/>
  <c r="T1199" i="1"/>
  <c r="S1199" i="1"/>
  <c r="R1199" i="1"/>
  <c r="Q1199" i="1"/>
  <c r="T1198" i="1"/>
  <c r="S1198" i="1"/>
  <c r="R1198" i="1"/>
  <c r="Q1198" i="1"/>
  <c r="T1197" i="1"/>
  <c r="S1197" i="1"/>
  <c r="R1197" i="1"/>
  <c r="Q1197" i="1"/>
  <c r="T1196" i="1"/>
  <c r="S1196" i="1"/>
  <c r="R1196" i="1"/>
  <c r="Q1196" i="1"/>
  <c r="T1195" i="1"/>
  <c r="S1195" i="1"/>
  <c r="R1195" i="1"/>
  <c r="Q1195" i="1"/>
  <c r="T1194" i="1"/>
  <c r="S1194" i="1"/>
  <c r="R1194" i="1"/>
  <c r="Q1194" i="1"/>
  <c r="T1193" i="1"/>
  <c r="S1193" i="1"/>
  <c r="R1193" i="1"/>
  <c r="Q1193" i="1"/>
  <c r="T1192" i="1"/>
  <c r="S1192" i="1"/>
  <c r="R1192" i="1"/>
  <c r="Q1192" i="1"/>
  <c r="T1191" i="1"/>
  <c r="S1191" i="1"/>
  <c r="R1191" i="1"/>
  <c r="Q1191" i="1"/>
  <c r="T1190" i="1"/>
  <c r="S1190" i="1"/>
  <c r="R1190" i="1"/>
  <c r="Q1190" i="1"/>
  <c r="T1189" i="1"/>
  <c r="S1189" i="1"/>
  <c r="R1189" i="1"/>
  <c r="Q1189" i="1"/>
  <c r="T1188" i="1"/>
  <c r="S1188" i="1"/>
  <c r="R1188" i="1"/>
  <c r="Q1188" i="1"/>
  <c r="T1187" i="1"/>
  <c r="S1187" i="1"/>
  <c r="R1187" i="1"/>
  <c r="Q1187" i="1"/>
  <c r="T1186" i="1"/>
  <c r="S1186" i="1"/>
  <c r="R1186" i="1"/>
  <c r="Q1186" i="1"/>
  <c r="T1185" i="1"/>
  <c r="S1185" i="1"/>
  <c r="R1185" i="1"/>
  <c r="Q1185" i="1"/>
  <c r="T1184" i="1"/>
  <c r="S1184" i="1"/>
  <c r="R1184" i="1"/>
  <c r="Q1184" i="1"/>
  <c r="T1183" i="1"/>
  <c r="S1183" i="1"/>
  <c r="R1183" i="1"/>
  <c r="Q1183" i="1"/>
  <c r="T1182" i="1"/>
  <c r="S1182" i="1"/>
  <c r="R1182" i="1"/>
  <c r="Q1182" i="1"/>
  <c r="T1181" i="1"/>
  <c r="S1181" i="1"/>
  <c r="R1181" i="1"/>
  <c r="Q1181" i="1"/>
  <c r="T1180" i="1"/>
  <c r="S1180" i="1"/>
  <c r="R1180" i="1"/>
  <c r="Q1180" i="1"/>
  <c r="T1179" i="1"/>
  <c r="S1179" i="1"/>
  <c r="R1179" i="1"/>
  <c r="Q1179" i="1"/>
  <c r="T1178" i="1"/>
  <c r="S1178" i="1"/>
  <c r="R1178" i="1"/>
  <c r="Q1178" i="1"/>
  <c r="T1177" i="1"/>
  <c r="S1177" i="1"/>
  <c r="R1177" i="1"/>
  <c r="Q1177" i="1"/>
  <c r="T1176" i="1"/>
  <c r="S1176" i="1"/>
  <c r="R1176" i="1"/>
  <c r="Q1176" i="1"/>
  <c r="T1175" i="1"/>
  <c r="S1175" i="1"/>
  <c r="R1175" i="1"/>
  <c r="Q1175" i="1"/>
  <c r="T1174" i="1"/>
  <c r="S1174" i="1"/>
  <c r="R1174" i="1"/>
  <c r="Q1174" i="1"/>
  <c r="T1173" i="1"/>
  <c r="S1173" i="1"/>
  <c r="R1173" i="1"/>
  <c r="Q1173" i="1"/>
  <c r="T1172" i="1"/>
  <c r="S1172" i="1"/>
  <c r="R1172" i="1"/>
  <c r="Q1172" i="1"/>
  <c r="T1171" i="1"/>
  <c r="S1171" i="1"/>
  <c r="R1171" i="1"/>
  <c r="Q1171" i="1"/>
  <c r="T1170" i="1"/>
  <c r="S1170" i="1"/>
  <c r="R1170" i="1"/>
  <c r="Q1170" i="1"/>
  <c r="T1169" i="1"/>
  <c r="S1169" i="1"/>
  <c r="R1169" i="1"/>
  <c r="Q1169" i="1"/>
  <c r="T1168" i="1"/>
  <c r="S1168" i="1"/>
  <c r="R1168" i="1"/>
  <c r="Q1168" i="1"/>
  <c r="T1167" i="1"/>
  <c r="S1167" i="1"/>
  <c r="R1167" i="1"/>
  <c r="Q1167" i="1"/>
  <c r="T1166" i="1"/>
  <c r="S1166" i="1"/>
  <c r="R1166" i="1"/>
  <c r="Q1166" i="1"/>
  <c r="T1165" i="1"/>
  <c r="S1165" i="1"/>
  <c r="R1165" i="1"/>
  <c r="Q1165" i="1"/>
  <c r="T1164" i="1"/>
  <c r="S1164" i="1"/>
  <c r="R1164" i="1"/>
  <c r="Q1164" i="1"/>
  <c r="T1163" i="1"/>
  <c r="S1163" i="1"/>
  <c r="R1163" i="1"/>
  <c r="Q1163" i="1"/>
  <c r="T1162" i="1"/>
  <c r="S1162" i="1"/>
  <c r="R1162" i="1"/>
  <c r="Q1162" i="1"/>
  <c r="T1161" i="1"/>
  <c r="S1161" i="1"/>
  <c r="R1161" i="1"/>
  <c r="Q1161" i="1"/>
  <c r="T1160" i="1"/>
  <c r="S1160" i="1"/>
  <c r="R1160" i="1"/>
  <c r="Q1160" i="1"/>
  <c r="T1159" i="1"/>
  <c r="S1159" i="1"/>
  <c r="R1159" i="1"/>
  <c r="Q1159" i="1"/>
  <c r="T1158" i="1"/>
  <c r="S1158" i="1"/>
  <c r="R1158" i="1"/>
  <c r="Q1158" i="1"/>
  <c r="T1157" i="1"/>
  <c r="S1157" i="1"/>
  <c r="R1157" i="1"/>
  <c r="Q1157" i="1"/>
  <c r="T1156" i="1"/>
  <c r="S1156" i="1"/>
  <c r="R1156" i="1"/>
  <c r="Q1156" i="1"/>
  <c r="T1155" i="1"/>
  <c r="S1155" i="1"/>
  <c r="R1155" i="1"/>
  <c r="Q1155" i="1"/>
  <c r="T1154" i="1"/>
  <c r="S1154" i="1"/>
  <c r="R1154" i="1"/>
  <c r="Q1154" i="1"/>
  <c r="T1153" i="1"/>
  <c r="S1153" i="1"/>
  <c r="R1153" i="1"/>
  <c r="Q1153" i="1"/>
  <c r="T1152" i="1"/>
  <c r="S1152" i="1"/>
  <c r="R1152" i="1"/>
  <c r="Q1152" i="1"/>
  <c r="T1151" i="1"/>
  <c r="S1151" i="1"/>
  <c r="R1151" i="1"/>
  <c r="Q1151" i="1"/>
  <c r="T1150" i="1"/>
  <c r="S1150" i="1"/>
  <c r="R1150" i="1"/>
  <c r="Q1150" i="1"/>
  <c r="T1149" i="1"/>
  <c r="S1149" i="1"/>
  <c r="R1149" i="1"/>
  <c r="Q1149" i="1"/>
  <c r="T1148" i="1"/>
  <c r="S1148" i="1"/>
  <c r="R1148" i="1"/>
  <c r="Q1148" i="1"/>
  <c r="T1147" i="1"/>
  <c r="S1147" i="1"/>
  <c r="R1147" i="1"/>
  <c r="Q1147" i="1"/>
  <c r="T1146" i="1"/>
  <c r="S1146" i="1"/>
  <c r="R1146" i="1"/>
  <c r="Q1146" i="1"/>
  <c r="T1145" i="1"/>
  <c r="S1145" i="1"/>
  <c r="R1145" i="1"/>
  <c r="Q1145" i="1"/>
  <c r="T1144" i="1"/>
  <c r="S1144" i="1"/>
  <c r="R1144" i="1"/>
  <c r="Q1144" i="1"/>
  <c r="T1143" i="1"/>
  <c r="S1143" i="1"/>
  <c r="R1143" i="1"/>
  <c r="Q1143" i="1"/>
  <c r="T1142" i="1"/>
  <c r="S1142" i="1"/>
  <c r="R1142" i="1"/>
  <c r="Q1142" i="1"/>
  <c r="T1141" i="1"/>
  <c r="S1141" i="1"/>
  <c r="R1141" i="1"/>
  <c r="Q1141" i="1"/>
  <c r="T1140" i="1"/>
  <c r="S1140" i="1"/>
  <c r="R1140" i="1"/>
  <c r="Q1140" i="1"/>
  <c r="T1139" i="1"/>
  <c r="S1139" i="1"/>
  <c r="R1139" i="1"/>
  <c r="Q1139" i="1"/>
  <c r="T1138" i="1"/>
  <c r="S1138" i="1"/>
  <c r="R1138" i="1"/>
  <c r="Q1138" i="1"/>
  <c r="T1137" i="1"/>
  <c r="S1137" i="1"/>
  <c r="R1137" i="1"/>
  <c r="Q1137" i="1"/>
  <c r="T1136" i="1"/>
  <c r="S1136" i="1"/>
  <c r="R1136" i="1"/>
  <c r="Q1136" i="1"/>
  <c r="T1135" i="1"/>
  <c r="S1135" i="1"/>
  <c r="R1135" i="1"/>
  <c r="Q1135" i="1"/>
  <c r="T1134" i="1"/>
  <c r="S1134" i="1"/>
  <c r="R1134" i="1"/>
  <c r="Q1134" i="1"/>
  <c r="T1133" i="1"/>
  <c r="S1133" i="1"/>
  <c r="R1133" i="1"/>
  <c r="Q1133" i="1"/>
  <c r="T1132" i="1"/>
  <c r="S1132" i="1"/>
  <c r="R1132" i="1"/>
  <c r="Q1132" i="1"/>
  <c r="T1131" i="1"/>
  <c r="S1131" i="1"/>
  <c r="R1131" i="1"/>
  <c r="Q1131" i="1"/>
  <c r="T1130" i="1"/>
  <c r="S1130" i="1"/>
  <c r="R1130" i="1"/>
  <c r="Q1130" i="1"/>
  <c r="T1129" i="1"/>
  <c r="S1129" i="1"/>
  <c r="R1129" i="1"/>
  <c r="Q1129" i="1"/>
  <c r="T1128" i="1"/>
  <c r="S1128" i="1"/>
  <c r="R1128" i="1"/>
  <c r="Q1128" i="1"/>
  <c r="T1127" i="1"/>
  <c r="S1127" i="1"/>
  <c r="R1127" i="1"/>
  <c r="Q1127" i="1"/>
  <c r="T1126" i="1"/>
  <c r="S1126" i="1"/>
  <c r="R1126" i="1"/>
  <c r="Q1126" i="1"/>
  <c r="T1125" i="1"/>
  <c r="S1125" i="1"/>
  <c r="R1125" i="1"/>
  <c r="Q1125" i="1"/>
  <c r="T1124" i="1"/>
  <c r="S1124" i="1"/>
  <c r="R1124" i="1"/>
  <c r="Q1124" i="1"/>
  <c r="T1123" i="1"/>
  <c r="S1123" i="1"/>
  <c r="R1123" i="1"/>
  <c r="Q1123" i="1"/>
  <c r="T1122" i="1"/>
  <c r="S1122" i="1"/>
  <c r="R1122" i="1"/>
  <c r="Q1122" i="1"/>
  <c r="T1121" i="1"/>
  <c r="S1121" i="1"/>
  <c r="R1121" i="1"/>
  <c r="Q1121" i="1"/>
  <c r="T1120" i="1"/>
  <c r="S1120" i="1"/>
  <c r="R1120" i="1"/>
  <c r="Q1120" i="1"/>
  <c r="T1119" i="1"/>
  <c r="S1119" i="1"/>
  <c r="R1119" i="1"/>
  <c r="Q1119" i="1"/>
  <c r="T1118" i="1"/>
  <c r="S1118" i="1"/>
  <c r="R1118" i="1"/>
  <c r="Q1118" i="1"/>
  <c r="T1117" i="1"/>
  <c r="S1117" i="1"/>
  <c r="R1117" i="1"/>
  <c r="Q1117" i="1"/>
  <c r="T1116" i="1"/>
  <c r="S1116" i="1"/>
  <c r="R1116" i="1"/>
  <c r="Q1116" i="1"/>
  <c r="T1115" i="1"/>
  <c r="S1115" i="1"/>
  <c r="R1115" i="1"/>
  <c r="Q1115" i="1"/>
  <c r="T1114" i="1"/>
  <c r="S1114" i="1"/>
  <c r="R1114" i="1"/>
  <c r="Q1114" i="1"/>
  <c r="T1113" i="1"/>
  <c r="S1113" i="1"/>
  <c r="R1113" i="1"/>
  <c r="Q1113" i="1"/>
  <c r="T1112" i="1"/>
  <c r="S1112" i="1"/>
  <c r="R1112" i="1"/>
  <c r="Q1112" i="1"/>
  <c r="T1111" i="1"/>
  <c r="S1111" i="1"/>
  <c r="R1111" i="1"/>
  <c r="Q1111" i="1"/>
  <c r="T1110" i="1"/>
  <c r="S1110" i="1"/>
  <c r="R1110" i="1"/>
  <c r="Q1110" i="1"/>
  <c r="T1109" i="1"/>
  <c r="S1109" i="1"/>
  <c r="R1109" i="1"/>
  <c r="Q1109" i="1"/>
  <c r="T1108" i="1"/>
  <c r="S1108" i="1"/>
  <c r="R1108" i="1"/>
  <c r="Q1108" i="1"/>
  <c r="T1107" i="1"/>
  <c r="S1107" i="1"/>
  <c r="R1107" i="1"/>
  <c r="Q1107" i="1"/>
  <c r="T1106" i="1"/>
  <c r="S1106" i="1"/>
  <c r="R1106" i="1"/>
  <c r="Q1106" i="1"/>
  <c r="T1105" i="1"/>
  <c r="S1105" i="1"/>
  <c r="R1105" i="1"/>
  <c r="Q1105" i="1"/>
  <c r="T1104" i="1"/>
  <c r="S1104" i="1"/>
  <c r="R1104" i="1"/>
  <c r="Q1104" i="1"/>
  <c r="T1103" i="1"/>
  <c r="S1103" i="1"/>
  <c r="R1103" i="1"/>
  <c r="Q1103" i="1"/>
  <c r="T1102" i="1"/>
  <c r="S1102" i="1"/>
  <c r="R1102" i="1"/>
  <c r="Q1102" i="1"/>
  <c r="T1101" i="1"/>
  <c r="S1101" i="1"/>
  <c r="R1101" i="1"/>
  <c r="Q1101" i="1"/>
  <c r="T1100" i="1"/>
  <c r="S1100" i="1"/>
  <c r="R1100" i="1"/>
  <c r="Q1100" i="1"/>
  <c r="T1099" i="1"/>
  <c r="S1099" i="1"/>
  <c r="R1099" i="1"/>
  <c r="Q1099" i="1"/>
  <c r="T1098" i="1"/>
  <c r="S1098" i="1"/>
  <c r="R1098" i="1"/>
  <c r="Q1098" i="1"/>
  <c r="T1097" i="1"/>
  <c r="S1097" i="1"/>
  <c r="R1097" i="1"/>
  <c r="Q1097" i="1"/>
  <c r="T1096" i="1"/>
  <c r="S1096" i="1"/>
  <c r="R1096" i="1"/>
  <c r="Q1096" i="1"/>
  <c r="T1095" i="1"/>
  <c r="S1095" i="1"/>
  <c r="R1095" i="1"/>
  <c r="Q1095" i="1"/>
  <c r="T1094" i="1"/>
  <c r="S1094" i="1"/>
  <c r="R1094" i="1"/>
  <c r="Q1094" i="1"/>
  <c r="T1093" i="1"/>
  <c r="S1093" i="1"/>
  <c r="R1093" i="1"/>
  <c r="Q1093" i="1"/>
  <c r="T1092" i="1"/>
  <c r="S1092" i="1"/>
  <c r="R1092" i="1"/>
  <c r="Q1092" i="1"/>
  <c r="T1091" i="1"/>
  <c r="S1091" i="1"/>
  <c r="R1091" i="1"/>
  <c r="Q1091" i="1"/>
  <c r="T1090" i="1"/>
  <c r="S1090" i="1"/>
  <c r="R1090" i="1"/>
  <c r="Q1090" i="1"/>
  <c r="T1089" i="1"/>
  <c r="S1089" i="1"/>
  <c r="R1089" i="1"/>
  <c r="Q1089" i="1"/>
  <c r="T1088" i="1"/>
  <c r="S1088" i="1"/>
  <c r="R1088" i="1"/>
  <c r="Q1088" i="1"/>
  <c r="T1087" i="1"/>
  <c r="S1087" i="1"/>
  <c r="R1087" i="1"/>
  <c r="Q1087" i="1"/>
  <c r="T1086" i="1"/>
  <c r="S1086" i="1"/>
  <c r="R1086" i="1"/>
  <c r="Q1086" i="1"/>
  <c r="T1085" i="1"/>
  <c r="S1085" i="1"/>
  <c r="R1085" i="1"/>
  <c r="Q1085" i="1"/>
  <c r="T1084" i="1"/>
  <c r="S1084" i="1"/>
  <c r="R1084" i="1"/>
  <c r="Q1084" i="1"/>
  <c r="T1083" i="1"/>
  <c r="S1083" i="1"/>
  <c r="R1083" i="1"/>
  <c r="Q1083" i="1"/>
  <c r="T1082" i="1"/>
  <c r="S1082" i="1"/>
  <c r="R1082" i="1"/>
  <c r="Q1082" i="1"/>
  <c r="T1081" i="1"/>
  <c r="S1081" i="1"/>
  <c r="R1081" i="1"/>
  <c r="Q1081" i="1"/>
  <c r="T1080" i="1"/>
  <c r="S1080" i="1"/>
  <c r="R1080" i="1"/>
  <c r="Q1080" i="1"/>
  <c r="T1079" i="1"/>
  <c r="S1079" i="1"/>
  <c r="R1079" i="1"/>
  <c r="Q1079" i="1"/>
  <c r="T1078" i="1"/>
  <c r="S1078" i="1"/>
  <c r="R1078" i="1"/>
  <c r="Q1078" i="1"/>
  <c r="T1077" i="1"/>
  <c r="S1077" i="1"/>
  <c r="R1077" i="1"/>
  <c r="Q1077" i="1"/>
  <c r="T1076" i="1"/>
  <c r="S1076" i="1"/>
  <c r="R1076" i="1"/>
  <c r="Q1076" i="1"/>
  <c r="T1075" i="1"/>
  <c r="S1075" i="1"/>
  <c r="R1075" i="1"/>
  <c r="Q1075" i="1"/>
  <c r="T1074" i="1"/>
  <c r="S1074" i="1"/>
  <c r="R1074" i="1"/>
  <c r="Q1074" i="1"/>
  <c r="T1073" i="1"/>
  <c r="S1073" i="1"/>
  <c r="R1073" i="1"/>
  <c r="Q1073" i="1"/>
  <c r="T1072" i="1"/>
  <c r="S1072" i="1"/>
  <c r="R1072" i="1"/>
  <c r="Q1072" i="1"/>
  <c r="T1071" i="1"/>
  <c r="S1071" i="1"/>
  <c r="R1071" i="1"/>
  <c r="Q1071" i="1"/>
  <c r="T1070" i="1"/>
  <c r="S1070" i="1"/>
  <c r="R1070" i="1"/>
  <c r="Q1070" i="1"/>
  <c r="T1069" i="1"/>
  <c r="S1069" i="1"/>
  <c r="R1069" i="1"/>
  <c r="Q1069" i="1"/>
  <c r="T1068" i="1"/>
  <c r="S1068" i="1"/>
  <c r="R1068" i="1"/>
  <c r="Q1068" i="1"/>
  <c r="T1067" i="1"/>
  <c r="S1067" i="1"/>
  <c r="R1067" i="1"/>
  <c r="Q1067" i="1"/>
  <c r="T1066" i="1"/>
  <c r="S1066" i="1"/>
  <c r="R1066" i="1"/>
  <c r="Q1066" i="1"/>
  <c r="T1065" i="1"/>
  <c r="S1065" i="1"/>
  <c r="R1065" i="1"/>
  <c r="Q1065" i="1"/>
  <c r="T1064" i="1"/>
  <c r="S1064" i="1"/>
  <c r="R1064" i="1"/>
  <c r="Q1064" i="1"/>
  <c r="T1063" i="1"/>
  <c r="S1063" i="1"/>
  <c r="R1063" i="1"/>
  <c r="Q1063" i="1"/>
  <c r="T1062" i="1"/>
  <c r="S1062" i="1"/>
  <c r="R1062" i="1"/>
  <c r="Q1062" i="1"/>
  <c r="T1061" i="1"/>
  <c r="S1061" i="1"/>
  <c r="R1061" i="1"/>
  <c r="Q1061" i="1"/>
  <c r="T1060" i="1"/>
  <c r="S1060" i="1"/>
  <c r="R1060" i="1"/>
  <c r="Q1060" i="1"/>
  <c r="T1059" i="1"/>
  <c r="S1059" i="1"/>
  <c r="R1059" i="1"/>
  <c r="Q1059" i="1"/>
  <c r="T1058" i="1"/>
  <c r="S1058" i="1"/>
  <c r="R1058" i="1"/>
  <c r="Q1058" i="1"/>
  <c r="T1057" i="1"/>
  <c r="S1057" i="1"/>
  <c r="R1057" i="1"/>
  <c r="Q1057" i="1"/>
  <c r="T1056" i="1"/>
  <c r="S1056" i="1"/>
  <c r="R1056" i="1"/>
  <c r="Q1056" i="1"/>
  <c r="T1055" i="1"/>
  <c r="S1055" i="1"/>
  <c r="R1055" i="1"/>
  <c r="Q1055" i="1"/>
  <c r="T1054" i="1"/>
  <c r="S1054" i="1"/>
  <c r="R1054" i="1"/>
  <c r="Q1054" i="1"/>
  <c r="T1053" i="1"/>
  <c r="S1053" i="1"/>
  <c r="R1053" i="1"/>
  <c r="Q1053" i="1"/>
  <c r="T1052" i="1"/>
  <c r="S1052" i="1"/>
  <c r="R1052" i="1"/>
  <c r="Q1052" i="1"/>
  <c r="T1051" i="1"/>
  <c r="S1051" i="1"/>
  <c r="R1051" i="1"/>
  <c r="Q1051" i="1"/>
  <c r="T1050" i="1"/>
  <c r="S1050" i="1"/>
  <c r="R1050" i="1"/>
  <c r="Q1050" i="1"/>
  <c r="T1049" i="1"/>
  <c r="S1049" i="1"/>
  <c r="R1049" i="1"/>
  <c r="Q1049" i="1"/>
  <c r="T1048" i="1"/>
  <c r="S1048" i="1"/>
  <c r="R1048" i="1"/>
  <c r="Q1048" i="1"/>
  <c r="T1047" i="1"/>
  <c r="S1047" i="1"/>
  <c r="R1047" i="1"/>
  <c r="Q1047" i="1"/>
  <c r="T1046" i="1"/>
  <c r="S1046" i="1"/>
  <c r="R1046" i="1"/>
  <c r="Q1046" i="1"/>
  <c r="T1045" i="1"/>
  <c r="S1045" i="1"/>
  <c r="R1045" i="1"/>
  <c r="Q1045" i="1"/>
  <c r="T1044" i="1"/>
  <c r="S1044" i="1"/>
  <c r="R1044" i="1"/>
  <c r="Q1044" i="1"/>
  <c r="T1043" i="1"/>
  <c r="S1043" i="1"/>
  <c r="R1043" i="1"/>
  <c r="Q1043" i="1"/>
  <c r="T1042" i="1"/>
  <c r="S1042" i="1"/>
  <c r="R1042" i="1"/>
  <c r="Q1042" i="1"/>
  <c r="T1041" i="1"/>
  <c r="S1041" i="1"/>
  <c r="R1041" i="1"/>
  <c r="Q1041" i="1"/>
  <c r="T1040" i="1"/>
  <c r="S1040" i="1"/>
  <c r="R1040" i="1"/>
  <c r="Q1040" i="1"/>
  <c r="T1039" i="1"/>
  <c r="S1039" i="1"/>
  <c r="R1039" i="1"/>
  <c r="Q1039" i="1"/>
  <c r="T1038" i="1"/>
  <c r="S1038" i="1"/>
  <c r="R1038" i="1"/>
  <c r="Q1038" i="1"/>
  <c r="T1037" i="1"/>
  <c r="S1037" i="1"/>
  <c r="R1037" i="1"/>
  <c r="Q1037" i="1"/>
  <c r="T1036" i="1"/>
  <c r="S1036" i="1"/>
  <c r="R1036" i="1"/>
  <c r="Q1036" i="1"/>
  <c r="T1035" i="1"/>
  <c r="S1035" i="1"/>
  <c r="R1035" i="1"/>
  <c r="Q1035" i="1"/>
  <c r="T1034" i="1"/>
  <c r="S1034" i="1"/>
  <c r="R1034" i="1"/>
  <c r="Q1034" i="1"/>
  <c r="T1033" i="1"/>
  <c r="S1033" i="1"/>
  <c r="R1033" i="1"/>
  <c r="Q1033" i="1"/>
  <c r="T1032" i="1"/>
  <c r="S1032" i="1"/>
  <c r="R1032" i="1"/>
  <c r="Q1032" i="1"/>
  <c r="T1031" i="1"/>
  <c r="S1031" i="1"/>
  <c r="R1031" i="1"/>
  <c r="Q1031" i="1"/>
  <c r="T1030" i="1"/>
  <c r="S1030" i="1"/>
  <c r="R1030" i="1"/>
  <c r="Q1030" i="1"/>
  <c r="T1029" i="1"/>
  <c r="S1029" i="1"/>
  <c r="R1029" i="1"/>
  <c r="Q1029" i="1"/>
  <c r="T1028" i="1"/>
  <c r="S1028" i="1"/>
  <c r="R1028" i="1"/>
  <c r="Q1028" i="1"/>
  <c r="T1027" i="1"/>
  <c r="S1027" i="1"/>
  <c r="R1027" i="1"/>
  <c r="Q1027" i="1"/>
  <c r="T1026" i="1"/>
  <c r="S1026" i="1"/>
  <c r="R1026" i="1"/>
  <c r="Q1026" i="1"/>
  <c r="T1025" i="1"/>
  <c r="S1025" i="1"/>
  <c r="R1025" i="1"/>
  <c r="Q1025" i="1"/>
  <c r="T1024" i="1"/>
  <c r="S1024" i="1"/>
  <c r="R1024" i="1"/>
  <c r="Q1024" i="1"/>
  <c r="T1023" i="1"/>
  <c r="S1023" i="1"/>
  <c r="R1023" i="1"/>
  <c r="Q1023" i="1"/>
  <c r="T1022" i="1"/>
  <c r="S1022" i="1"/>
  <c r="R1022" i="1"/>
  <c r="Q1022" i="1"/>
  <c r="T1021" i="1"/>
  <c r="S1021" i="1"/>
  <c r="R1021" i="1"/>
  <c r="Q1021" i="1"/>
  <c r="T1020" i="1"/>
  <c r="S1020" i="1"/>
  <c r="R1020" i="1"/>
  <c r="Q1020" i="1"/>
  <c r="T1019" i="1"/>
  <c r="S1019" i="1"/>
  <c r="R1019" i="1"/>
  <c r="Q1019" i="1"/>
  <c r="T1018" i="1"/>
  <c r="S1018" i="1"/>
  <c r="R1018" i="1"/>
  <c r="Q1018" i="1"/>
  <c r="T1017" i="1"/>
  <c r="S1017" i="1"/>
  <c r="R1017" i="1"/>
  <c r="Q1017" i="1"/>
  <c r="T1016" i="1"/>
  <c r="S1016" i="1"/>
  <c r="R1016" i="1"/>
  <c r="Q1016" i="1"/>
  <c r="T1015" i="1"/>
  <c r="S1015" i="1"/>
  <c r="R1015" i="1"/>
  <c r="Q1015" i="1"/>
  <c r="T1014" i="1"/>
  <c r="S1014" i="1"/>
  <c r="R1014" i="1"/>
  <c r="Q1014" i="1"/>
  <c r="T1013" i="1"/>
  <c r="S1013" i="1"/>
  <c r="R1013" i="1"/>
  <c r="Q1013" i="1"/>
  <c r="T1012" i="1"/>
  <c r="S1012" i="1"/>
  <c r="R1012" i="1"/>
  <c r="Q1012" i="1"/>
  <c r="T1011" i="1"/>
  <c r="S1011" i="1"/>
  <c r="R1011" i="1"/>
  <c r="Q1011" i="1"/>
  <c r="T1010" i="1"/>
  <c r="S1010" i="1"/>
  <c r="R1010" i="1"/>
  <c r="Q1010" i="1"/>
  <c r="T1009" i="1"/>
  <c r="S1009" i="1"/>
  <c r="R1009" i="1"/>
  <c r="Q1009" i="1"/>
  <c r="T1008" i="1"/>
  <c r="S1008" i="1"/>
  <c r="R1008" i="1"/>
  <c r="Q1008" i="1"/>
  <c r="T1007" i="1"/>
  <c r="S1007" i="1"/>
  <c r="R1007" i="1"/>
  <c r="Q1007" i="1"/>
  <c r="T1006" i="1"/>
  <c r="S1006" i="1"/>
  <c r="R1006" i="1"/>
  <c r="Q1006" i="1"/>
  <c r="T1005" i="1"/>
  <c r="S1005" i="1"/>
  <c r="R1005" i="1"/>
  <c r="Q1005" i="1"/>
  <c r="T1004" i="1"/>
  <c r="S1004" i="1"/>
  <c r="R1004" i="1"/>
  <c r="Q1004" i="1"/>
  <c r="T1003" i="1"/>
  <c r="S1003" i="1"/>
  <c r="R1003" i="1"/>
  <c r="Q1003" i="1"/>
  <c r="T1002" i="1"/>
  <c r="S1002" i="1"/>
  <c r="R1002" i="1"/>
  <c r="Q1002" i="1"/>
  <c r="T1001" i="1"/>
  <c r="S1001" i="1"/>
  <c r="R1001" i="1"/>
  <c r="Q1001" i="1"/>
  <c r="T1000" i="1"/>
  <c r="S1000" i="1"/>
  <c r="R1000" i="1"/>
  <c r="Q1000" i="1"/>
  <c r="T999" i="1"/>
  <c r="S999" i="1"/>
  <c r="R999" i="1"/>
  <c r="Q999" i="1"/>
  <c r="T998" i="1"/>
  <c r="S998" i="1"/>
  <c r="R998" i="1"/>
  <c r="Q998" i="1"/>
  <c r="T997" i="1"/>
  <c r="S997" i="1"/>
  <c r="R997" i="1"/>
  <c r="Q997" i="1"/>
  <c r="T996" i="1"/>
  <c r="S996" i="1"/>
  <c r="R996" i="1"/>
  <c r="Q996" i="1"/>
  <c r="T995" i="1"/>
  <c r="S995" i="1"/>
  <c r="R995" i="1"/>
  <c r="Q995" i="1"/>
  <c r="T994" i="1"/>
  <c r="S994" i="1"/>
  <c r="R994" i="1"/>
  <c r="Q994" i="1"/>
  <c r="T993" i="1"/>
  <c r="S993" i="1"/>
  <c r="R993" i="1"/>
  <c r="Q993" i="1"/>
  <c r="T992" i="1"/>
  <c r="S992" i="1"/>
  <c r="R992" i="1"/>
  <c r="Q992" i="1"/>
  <c r="T991" i="1"/>
  <c r="S991" i="1"/>
  <c r="R991" i="1"/>
  <c r="Q991" i="1"/>
  <c r="T990" i="1"/>
  <c r="S990" i="1"/>
  <c r="R990" i="1"/>
  <c r="Q990" i="1"/>
  <c r="T989" i="1"/>
  <c r="S989" i="1"/>
  <c r="R989" i="1"/>
  <c r="Q989" i="1"/>
  <c r="T988" i="1"/>
  <c r="S988" i="1"/>
  <c r="R988" i="1"/>
  <c r="Q988" i="1"/>
  <c r="T987" i="1"/>
  <c r="S987" i="1"/>
  <c r="R987" i="1"/>
  <c r="Q987" i="1"/>
  <c r="T986" i="1"/>
  <c r="S986" i="1"/>
  <c r="R986" i="1"/>
  <c r="Q986" i="1"/>
  <c r="T985" i="1"/>
  <c r="S985" i="1"/>
  <c r="R985" i="1"/>
  <c r="Q985" i="1"/>
  <c r="T984" i="1"/>
  <c r="S984" i="1"/>
  <c r="R984" i="1"/>
  <c r="Q984" i="1"/>
  <c r="T983" i="1"/>
  <c r="S983" i="1"/>
  <c r="R983" i="1"/>
  <c r="Q983" i="1"/>
  <c r="T982" i="1"/>
  <c r="S982" i="1"/>
  <c r="R982" i="1"/>
  <c r="Q982" i="1"/>
  <c r="T981" i="1"/>
  <c r="S981" i="1"/>
  <c r="R981" i="1"/>
  <c r="Q981" i="1"/>
  <c r="T980" i="1"/>
  <c r="S980" i="1"/>
  <c r="R980" i="1"/>
  <c r="Q980" i="1"/>
  <c r="T979" i="1"/>
  <c r="S979" i="1"/>
  <c r="R979" i="1"/>
  <c r="Q979" i="1"/>
  <c r="T978" i="1"/>
  <c r="S978" i="1"/>
  <c r="R978" i="1"/>
  <c r="Q978" i="1"/>
  <c r="T977" i="1"/>
  <c r="S977" i="1"/>
  <c r="R977" i="1"/>
  <c r="Q977" i="1"/>
  <c r="T976" i="1"/>
  <c r="S976" i="1"/>
  <c r="R976" i="1"/>
  <c r="Q976" i="1"/>
  <c r="T975" i="1"/>
  <c r="S975" i="1"/>
  <c r="R975" i="1"/>
  <c r="Q975" i="1"/>
  <c r="T974" i="1"/>
  <c r="S974" i="1"/>
  <c r="R974" i="1"/>
  <c r="Q974" i="1"/>
  <c r="T973" i="1"/>
  <c r="S973" i="1"/>
  <c r="R973" i="1"/>
  <c r="Q973" i="1"/>
  <c r="T972" i="1"/>
  <c r="S972" i="1"/>
  <c r="R972" i="1"/>
  <c r="Q972" i="1"/>
  <c r="T971" i="1"/>
  <c r="S971" i="1"/>
  <c r="R971" i="1"/>
  <c r="Q971" i="1"/>
  <c r="T970" i="1"/>
  <c r="S970" i="1"/>
  <c r="R970" i="1"/>
  <c r="Q970" i="1"/>
  <c r="T969" i="1"/>
  <c r="S969" i="1"/>
  <c r="R969" i="1"/>
  <c r="Q969" i="1"/>
  <c r="T968" i="1"/>
  <c r="S968" i="1"/>
  <c r="R968" i="1"/>
  <c r="Q968" i="1"/>
  <c r="T967" i="1"/>
  <c r="S967" i="1"/>
  <c r="R967" i="1"/>
  <c r="Q967" i="1"/>
  <c r="T966" i="1"/>
  <c r="S966" i="1"/>
  <c r="R966" i="1"/>
  <c r="Q966" i="1"/>
  <c r="T965" i="1"/>
  <c r="S965" i="1"/>
  <c r="R965" i="1"/>
  <c r="Q965" i="1"/>
  <c r="T964" i="1"/>
  <c r="S964" i="1"/>
  <c r="R964" i="1"/>
  <c r="Q964" i="1"/>
  <c r="T963" i="1"/>
  <c r="S963" i="1"/>
  <c r="R963" i="1"/>
  <c r="Q963" i="1"/>
  <c r="T962" i="1"/>
  <c r="S962" i="1"/>
  <c r="R962" i="1"/>
  <c r="Q962" i="1"/>
  <c r="T961" i="1"/>
  <c r="S961" i="1"/>
  <c r="R961" i="1"/>
  <c r="Q961" i="1"/>
  <c r="T960" i="1"/>
  <c r="S960" i="1"/>
  <c r="R960" i="1"/>
  <c r="Q960" i="1"/>
  <c r="T959" i="1"/>
  <c r="S959" i="1"/>
  <c r="R959" i="1"/>
  <c r="Q959" i="1"/>
  <c r="T958" i="1"/>
  <c r="S958" i="1"/>
  <c r="R958" i="1"/>
  <c r="Q958" i="1"/>
  <c r="T957" i="1"/>
  <c r="S957" i="1"/>
  <c r="R957" i="1"/>
  <c r="Q957" i="1"/>
  <c r="T956" i="1"/>
  <c r="S956" i="1"/>
  <c r="R956" i="1"/>
  <c r="Q956" i="1"/>
  <c r="T955" i="1"/>
  <c r="S955" i="1"/>
  <c r="R955" i="1"/>
  <c r="Q955" i="1"/>
  <c r="T954" i="1"/>
  <c r="S954" i="1"/>
  <c r="R954" i="1"/>
  <c r="Q954" i="1"/>
  <c r="T953" i="1"/>
  <c r="S953" i="1"/>
  <c r="R953" i="1"/>
  <c r="Q953" i="1"/>
  <c r="T952" i="1"/>
  <c r="S952" i="1"/>
  <c r="R952" i="1"/>
  <c r="Q952" i="1"/>
  <c r="T951" i="1"/>
  <c r="S951" i="1"/>
  <c r="R951" i="1"/>
  <c r="Q951" i="1"/>
  <c r="T950" i="1"/>
  <c r="S950" i="1"/>
  <c r="R950" i="1"/>
  <c r="Q950" i="1"/>
  <c r="T949" i="1"/>
  <c r="S949" i="1"/>
  <c r="R949" i="1"/>
  <c r="Q949" i="1"/>
  <c r="T948" i="1"/>
  <c r="S948" i="1"/>
  <c r="R948" i="1"/>
  <c r="Q948" i="1"/>
  <c r="T947" i="1"/>
  <c r="S947" i="1"/>
  <c r="R947" i="1"/>
  <c r="Q947" i="1"/>
  <c r="T946" i="1"/>
  <c r="S946" i="1"/>
  <c r="R946" i="1"/>
  <c r="Q946" i="1"/>
  <c r="T945" i="1"/>
  <c r="S945" i="1"/>
  <c r="R945" i="1"/>
  <c r="Q945" i="1"/>
  <c r="T944" i="1"/>
  <c r="S944" i="1"/>
  <c r="R944" i="1"/>
  <c r="Q944" i="1"/>
  <c r="T943" i="1"/>
  <c r="S943" i="1"/>
  <c r="R943" i="1"/>
  <c r="Q943" i="1"/>
  <c r="T942" i="1"/>
  <c r="S942" i="1"/>
  <c r="R942" i="1"/>
  <c r="Q942" i="1"/>
  <c r="T941" i="1"/>
  <c r="S941" i="1"/>
  <c r="R941" i="1"/>
  <c r="Q941" i="1"/>
  <c r="T940" i="1"/>
  <c r="S940" i="1"/>
  <c r="R940" i="1"/>
  <c r="Q940" i="1"/>
  <c r="T939" i="1"/>
  <c r="S939" i="1"/>
  <c r="R939" i="1"/>
  <c r="Q939" i="1"/>
  <c r="T938" i="1"/>
  <c r="S938" i="1"/>
  <c r="R938" i="1"/>
  <c r="Q938" i="1"/>
  <c r="T937" i="1"/>
  <c r="S937" i="1"/>
  <c r="R937" i="1"/>
  <c r="Q937" i="1"/>
  <c r="T936" i="1"/>
  <c r="S936" i="1"/>
  <c r="R936" i="1"/>
  <c r="Q936" i="1"/>
  <c r="T935" i="1"/>
  <c r="S935" i="1"/>
  <c r="R935" i="1"/>
  <c r="Q935" i="1"/>
  <c r="T934" i="1"/>
  <c r="S934" i="1"/>
  <c r="R934" i="1"/>
  <c r="Q934" i="1"/>
  <c r="T933" i="1"/>
  <c r="S933" i="1"/>
  <c r="R933" i="1"/>
  <c r="Q933" i="1"/>
  <c r="T932" i="1"/>
  <c r="S932" i="1"/>
  <c r="R932" i="1"/>
  <c r="Q932" i="1"/>
  <c r="T931" i="1"/>
  <c r="S931" i="1"/>
  <c r="R931" i="1"/>
  <c r="Q931" i="1"/>
  <c r="T930" i="1"/>
  <c r="S930" i="1"/>
  <c r="R930" i="1"/>
  <c r="Q930" i="1"/>
  <c r="T929" i="1"/>
  <c r="S929" i="1"/>
  <c r="R929" i="1"/>
  <c r="Q929" i="1"/>
  <c r="T928" i="1"/>
  <c r="S928" i="1"/>
  <c r="R928" i="1"/>
  <c r="Q928" i="1"/>
  <c r="T927" i="1"/>
  <c r="S927" i="1"/>
  <c r="R927" i="1"/>
  <c r="Q927" i="1"/>
  <c r="T926" i="1"/>
  <c r="S926" i="1"/>
  <c r="R926" i="1"/>
  <c r="Q926" i="1"/>
  <c r="T925" i="1"/>
  <c r="S925" i="1"/>
  <c r="R925" i="1"/>
  <c r="Q925" i="1"/>
  <c r="T924" i="1"/>
  <c r="S924" i="1"/>
  <c r="R924" i="1"/>
  <c r="Q924" i="1"/>
  <c r="T923" i="1"/>
  <c r="S923" i="1"/>
  <c r="R923" i="1"/>
  <c r="Q923" i="1"/>
  <c r="T922" i="1"/>
  <c r="S922" i="1"/>
  <c r="R922" i="1"/>
  <c r="Q922" i="1"/>
  <c r="T921" i="1"/>
  <c r="S921" i="1"/>
  <c r="R921" i="1"/>
  <c r="Q921" i="1"/>
  <c r="T920" i="1"/>
  <c r="S920" i="1"/>
  <c r="R920" i="1"/>
  <c r="Q920" i="1"/>
  <c r="T919" i="1"/>
  <c r="S919" i="1"/>
  <c r="R919" i="1"/>
  <c r="Q919" i="1"/>
  <c r="T918" i="1"/>
  <c r="S918" i="1"/>
  <c r="R918" i="1"/>
  <c r="Q918" i="1"/>
  <c r="T917" i="1"/>
  <c r="S917" i="1"/>
  <c r="R917" i="1"/>
  <c r="Q917" i="1"/>
  <c r="T916" i="1"/>
  <c r="S916" i="1"/>
  <c r="R916" i="1"/>
  <c r="Q916" i="1"/>
  <c r="T915" i="1"/>
  <c r="S915" i="1"/>
  <c r="R915" i="1"/>
  <c r="Q915" i="1"/>
  <c r="T914" i="1"/>
  <c r="S914" i="1"/>
  <c r="R914" i="1"/>
  <c r="Q914" i="1"/>
  <c r="T913" i="1"/>
  <c r="S913" i="1"/>
  <c r="R913" i="1"/>
  <c r="Q913" i="1"/>
  <c r="T912" i="1"/>
  <c r="S912" i="1"/>
  <c r="R912" i="1"/>
  <c r="Q912" i="1"/>
  <c r="T911" i="1"/>
  <c r="S911" i="1"/>
  <c r="R911" i="1"/>
  <c r="Q911" i="1"/>
  <c r="T910" i="1"/>
  <c r="S910" i="1"/>
  <c r="R910" i="1"/>
  <c r="Q910" i="1"/>
  <c r="T909" i="1"/>
  <c r="S909" i="1"/>
  <c r="R909" i="1"/>
  <c r="Q909" i="1"/>
  <c r="T908" i="1"/>
  <c r="S908" i="1"/>
  <c r="R908" i="1"/>
  <c r="Q908" i="1"/>
  <c r="T907" i="1"/>
  <c r="S907" i="1"/>
  <c r="R907" i="1"/>
  <c r="Q907" i="1"/>
  <c r="T906" i="1"/>
  <c r="S906" i="1"/>
  <c r="R906" i="1"/>
  <c r="Q906" i="1"/>
  <c r="T905" i="1"/>
  <c r="S905" i="1"/>
  <c r="R905" i="1"/>
  <c r="Q905" i="1"/>
  <c r="T904" i="1"/>
  <c r="S904" i="1"/>
  <c r="R904" i="1"/>
  <c r="Q904" i="1"/>
  <c r="T903" i="1"/>
  <c r="S903" i="1"/>
  <c r="R903" i="1"/>
  <c r="Q903" i="1"/>
  <c r="T902" i="1"/>
  <c r="S902" i="1"/>
  <c r="R902" i="1"/>
  <c r="Q902" i="1"/>
  <c r="T901" i="1"/>
  <c r="S901" i="1"/>
  <c r="R901" i="1"/>
  <c r="Q901" i="1"/>
  <c r="T900" i="1"/>
  <c r="S900" i="1"/>
  <c r="R900" i="1"/>
  <c r="Q900" i="1"/>
  <c r="T899" i="1"/>
  <c r="S899" i="1"/>
  <c r="R899" i="1"/>
  <c r="Q899" i="1"/>
  <c r="T898" i="1"/>
  <c r="S898" i="1"/>
  <c r="R898" i="1"/>
  <c r="Q898" i="1"/>
  <c r="T897" i="1"/>
  <c r="S897" i="1"/>
  <c r="R897" i="1"/>
  <c r="Q897" i="1"/>
  <c r="T896" i="1"/>
  <c r="S896" i="1"/>
  <c r="R896" i="1"/>
  <c r="Q896" i="1"/>
  <c r="T895" i="1"/>
  <c r="S895" i="1"/>
  <c r="R895" i="1"/>
  <c r="Q895" i="1"/>
  <c r="T894" i="1"/>
  <c r="S894" i="1"/>
  <c r="R894" i="1"/>
  <c r="Q894" i="1"/>
  <c r="T893" i="1"/>
  <c r="S893" i="1"/>
  <c r="R893" i="1"/>
  <c r="Q893" i="1"/>
  <c r="T892" i="1"/>
  <c r="S892" i="1"/>
  <c r="R892" i="1"/>
  <c r="Q892" i="1"/>
  <c r="T891" i="1"/>
  <c r="S891" i="1"/>
  <c r="R891" i="1"/>
  <c r="Q891" i="1"/>
  <c r="T890" i="1"/>
  <c r="S890" i="1"/>
  <c r="R890" i="1"/>
  <c r="Q890" i="1"/>
  <c r="T889" i="1"/>
  <c r="S889" i="1"/>
  <c r="R889" i="1"/>
  <c r="Q889" i="1"/>
  <c r="T888" i="1"/>
  <c r="S888" i="1"/>
  <c r="R888" i="1"/>
  <c r="Q888" i="1"/>
  <c r="T887" i="1"/>
  <c r="S887" i="1"/>
  <c r="R887" i="1"/>
  <c r="Q887" i="1"/>
  <c r="T886" i="1"/>
  <c r="S886" i="1"/>
  <c r="R886" i="1"/>
  <c r="Q886" i="1"/>
  <c r="T885" i="1"/>
  <c r="S885" i="1"/>
  <c r="R885" i="1"/>
  <c r="Q885" i="1"/>
  <c r="T884" i="1"/>
  <c r="S884" i="1"/>
  <c r="R884" i="1"/>
  <c r="Q884" i="1"/>
  <c r="T883" i="1"/>
  <c r="S883" i="1"/>
  <c r="R883" i="1"/>
  <c r="Q883" i="1"/>
  <c r="T882" i="1"/>
  <c r="S882" i="1"/>
  <c r="R882" i="1"/>
  <c r="Q882" i="1"/>
  <c r="T881" i="1"/>
  <c r="S881" i="1"/>
  <c r="R881" i="1"/>
  <c r="Q881" i="1"/>
  <c r="T880" i="1"/>
  <c r="S880" i="1"/>
  <c r="R880" i="1"/>
  <c r="Q880" i="1"/>
  <c r="T879" i="1"/>
  <c r="S879" i="1"/>
  <c r="R879" i="1"/>
  <c r="Q879" i="1"/>
  <c r="T878" i="1"/>
  <c r="S878" i="1"/>
  <c r="R878" i="1"/>
  <c r="Q878" i="1"/>
  <c r="T877" i="1"/>
  <c r="S877" i="1"/>
  <c r="R877" i="1"/>
  <c r="Q877" i="1"/>
  <c r="T876" i="1"/>
  <c r="S876" i="1"/>
  <c r="R876" i="1"/>
  <c r="Q876" i="1"/>
  <c r="T875" i="1"/>
  <c r="S875" i="1"/>
  <c r="R875" i="1"/>
  <c r="Q875" i="1"/>
  <c r="T874" i="1"/>
  <c r="S874" i="1"/>
  <c r="R874" i="1"/>
  <c r="Q874" i="1"/>
  <c r="T873" i="1"/>
  <c r="S873" i="1"/>
  <c r="R873" i="1"/>
  <c r="Q873" i="1"/>
  <c r="T872" i="1"/>
  <c r="S872" i="1"/>
  <c r="R872" i="1"/>
  <c r="Q872" i="1"/>
  <c r="T871" i="1"/>
  <c r="S871" i="1"/>
  <c r="R871" i="1"/>
  <c r="Q871" i="1"/>
  <c r="T870" i="1"/>
  <c r="S870" i="1"/>
  <c r="R870" i="1"/>
  <c r="Q870" i="1"/>
  <c r="T869" i="1"/>
  <c r="S869" i="1"/>
  <c r="R869" i="1"/>
  <c r="Q869" i="1"/>
  <c r="T868" i="1"/>
  <c r="S868" i="1"/>
  <c r="R868" i="1"/>
  <c r="Q868" i="1"/>
  <c r="T867" i="1"/>
  <c r="S867" i="1"/>
  <c r="R867" i="1"/>
  <c r="Q867" i="1"/>
  <c r="T866" i="1"/>
  <c r="S866" i="1"/>
  <c r="R866" i="1"/>
  <c r="Q866" i="1"/>
  <c r="T865" i="1"/>
  <c r="S865" i="1"/>
  <c r="R865" i="1"/>
  <c r="Q865" i="1"/>
  <c r="T864" i="1"/>
  <c r="S864" i="1"/>
  <c r="R864" i="1"/>
  <c r="Q864" i="1"/>
  <c r="T863" i="1"/>
  <c r="S863" i="1"/>
  <c r="R863" i="1"/>
  <c r="Q863" i="1"/>
  <c r="T862" i="1"/>
  <c r="S862" i="1"/>
  <c r="R862" i="1"/>
  <c r="Q862" i="1"/>
  <c r="T861" i="1"/>
  <c r="S861" i="1"/>
  <c r="R861" i="1"/>
  <c r="Q861" i="1"/>
  <c r="T860" i="1"/>
  <c r="S860" i="1"/>
  <c r="R860" i="1"/>
  <c r="Q860" i="1"/>
  <c r="T859" i="1"/>
  <c r="S859" i="1"/>
  <c r="R859" i="1"/>
  <c r="Q859" i="1"/>
  <c r="T858" i="1"/>
  <c r="S858" i="1"/>
  <c r="R858" i="1"/>
  <c r="Q858" i="1"/>
  <c r="T857" i="1"/>
  <c r="S857" i="1"/>
  <c r="R857" i="1"/>
  <c r="Q857" i="1"/>
  <c r="T856" i="1"/>
  <c r="S856" i="1"/>
  <c r="R856" i="1"/>
  <c r="Q856" i="1"/>
  <c r="T855" i="1"/>
  <c r="S855" i="1"/>
  <c r="R855" i="1"/>
  <c r="Q855" i="1"/>
  <c r="T854" i="1"/>
  <c r="S854" i="1"/>
  <c r="R854" i="1"/>
  <c r="Q854" i="1"/>
  <c r="T853" i="1"/>
  <c r="S853" i="1"/>
  <c r="R853" i="1"/>
  <c r="Q853" i="1"/>
  <c r="T852" i="1"/>
  <c r="S852" i="1"/>
  <c r="R852" i="1"/>
  <c r="Q852" i="1"/>
  <c r="T851" i="1"/>
  <c r="S851" i="1"/>
  <c r="R851" i="1"/>
  <c r="Q851" i="1"/>
  <c r="T850" i="1"/>
  <c r="S850" i="1"/>
  <c r="R850" i="1"/>
  <c r="Q850" i="1"/>
  <c r="T849" i="1"/>
  <c r="S849" i="1"/>
  <c r="R849" i="1"/>
  <c r="Q849" i="1"/>
  <c r="T848" i="1"/>
  <c r="S848" i="1"/>
  <c r="R848" i="1"/>
  <c r="Q848" i="1"/>
  <c r="T847" i="1"/>
  <c r="S847" i="1"/>
  <c r="R847" i="1"/>
  <c r="Q847" i="1"/>
  <c r="T846" i="1"/>
  <c r="S846" i="1"/>
  <c r="R846" i="1"/>
  <c r="Q846" i="1"/>
  <c r="T845" i="1"/>
  <c r="S845" i="1"/>
  <c r="R845" i="1"/>
  <c r="Q845" i="1"/>
  <c r="T844" i="1"/>
  <c r="S844" i="1"/>
  <c r="R844" i="1"/>
  <c r="Q844" i="1"/>
  <c r="T843" i="1"/>
  <c r="S843" i="1"/>
  <c r="R843" i="1"/>
  <c r="Q843" i="1"/>
  <c r="T842" i="1"/>
  <c r="S842" i="1"/>
  <c r="R842" i="1"/>
  <c r="Q842" i="1"/>
  <c r="T841" i="1"/>
  <c r="S841" i="1"/>
  <c r="R841" i="1"/>
  <c r="Q841" i="1"/>
  <c r="T840" i="1"/>
  <c r="S840" i="1"/>
  <c r="R840" i="1"/>
  <c r="Q840" i="1"/>
  <c r="T839" i="1"/>
  <c r="S839" i="1"/>
  <c r="R839" i="1"/>
  <c r="Q839" i="1"/>
  <c r="T838" i="1"/>
  <c r="S838" i="1"/>
  <c r="R838" i="1"/>
  <c r="Q838" i="1"/>
  <c r="T837" i="1"/>
  <c r="S837" i="1"/>
  <c r="R837" i="1"/>
  <c r="Q837" i="1"/>
  <c r="T836" i="1"/>
  <c r="S836" i="1"/>
  <c r="R836" i="1"/>
  <c r="Q836" i="1"/>
  <c r="T835" i="1"/>
  <c r="S835" i="1"/>
  <c r="R835" i="1"/>
  <c r="Q835" i="1"/>
  <c r="T834" i="1"/>
  <c r="S834" i="1"/>
  <c r="R834" i="1"/>
  <c r="Q834" i="1"/>
  <c r="T833" i="1"/>
  <c r="S833" i="1"/>
  <c r="R833" i="1"/>
  <c r="Q833" i="1"/>
  <c r="T832" i="1"/>
  <c r="S832" i="1"/>
  <c r="R832" i="1"/>
  <c r="Q832" i="1"/>
  <c r="T831" i="1"/>
  <c r="S831" i="1"/>
  <c r="R831" i="1"/>
  <c r="Q831" i="1"/>
  <c r="T830" i="1"/>
  <c r="S830" i="1"/>
  <c r="R830" i="1"/>
  <c r="Q830" i="1"/>
  <c r="T829" i="1"/>
  <c r="S829" i="1"/>
  <c r="R829" i="1"/>
  <c r="Q829" i="1"/>
  <c r="T828" i="1"/>
  <c r="S828" i="1"/>
  <c r="R828" i="1"/>
  <c r="Q828" i="1"/>
  <c r="T827" i="1"/>
  <c r="S827" i="1"/>
  <c r="R827" i="1"/>
  <c r="Q827" i="1"/>
  <c r="T826" i="1"/>
  <c r="S826" i="1"/>
  <c r="R826" i="1"/>
  <c r="Q826" i="1"/>
  <c r="T825" i="1"/>
  <c r="S825" i="1"/>
  <c r="R825" i="1"/>
  <c r="Q825" i="1"/>
  <c r="T824" i="1"/>
  <c r="S824" i="1"/>
  <c r="R824" i="1"/>
  <c r="Q824" i="1"/>
  <c r="T823" i="1"/>
  <c r="S823" i="1"/>
  <c r="R823" i="1"/>
  <c r="Q823" i="1"/>
  <c r="T822" i="1"/>
  <c r="S822" i="1"/>
  <c r="R822" i="1"/>
  <c r="Q822" i="1"/>
  <c r="T821" i="1"/>
  <c r="S821" i="1"/>
  <c r="R821" i="1"/>
  <c r="Q821" i="1"/>
  <c r="T820" i="1"/>
  <c r="S820" i="1"/>
  <c r="R820" i="1"/>
  <c r="Q820" i="1"/>
  <c r="T819" i="1"/>
  <c r="S819" i="1"/>
  <c r="R819" i="1"/>
  <c r="Q819" i="1"/>
  <c r="T818" i="1"/>
  <c r="S818" i="1"/>
  <c r="R818" i="1"/>
  <c r="Q818" i="1"/>
  <c r="T817" i="1"/>
  <c r="S817" i="1"/>
  <c r="R817" i="1"/>
  <c r="Q817" i="1"/>
  <c r="T816" i="1"/>
  <c r="S816" i="1"/>
  <c r="R816" i="1"/>
  <c r="Q816" i="1"/>
  <c r="T815" i="1"/>
  <c r="S815" i="1"/>
  <c r="R815" i="1"/>
  <c r="Q815" i="1"/>
  <c r="T814" i="1"/>
  <c r="S814" i="1"/>
  <c r="R814" i="1"/>
  <c r="Q814" i="1"/>
  <c r="T813" i="1"/>
  <c r="S813" i="1"/>
  <c r="R813" i="1"/>
  <c r="Q813" i="1"/>
  <c r="T812" i="1"/>
  <c r="S812" i="1"/>
  <c r="R812" i="1"/>
  <c r="Q812" i="1"/>
  <c r="T811" i="1"/>
  <c r="S811" i="1"/>
  <c r="R811" i="1"/>
  <c r="Q811" i="1"/>
  <c r="T810" i="1"/>
  <c r="S810" i="1"/>
  <c r="R810" i="1"/>
  <c r="Q810" i="1"/>
  <c r="T809" i="1"/>
  <c r="S809" i="1"/>
  <c r="R809" i="1"/>
  <c r="Q809" i="1"/>
  <c r="T808" i="1"/>
  <c r="S808" i="1"/>
  <c r="R808" i="1"/>
  <c r="Q808" i="1"/>
  <c r="T807" i="1"/>
  <c r="S807" i="1"/>
  <c r="R807" i="1"/>
  <c r="Q807" i="1"/>
  <c r="T806" i="1"/>
  <c r="S806" i="1"/>
  <c r="R806" i="1"/>
  <c r="Q806" i="1"/>
  <c r="T805" i="1"/>
  <c r="S805" i="1"/>
  <c r="R805" i="1"/>
  <c r="Q805" i="1"/>
  <c r="T804" i="1"/>
  <c r="S804" i="1"/>
  <c r="R804" i="1"/>
  <c r="Q804" i="1"/>
  <c r="T803" i="1"/>
  <c r="S803" i="1"/>
  <c r="R803" i="1"/>
  <c r="Q803" i="1"/>
  <c r="T802" i="1"/>
  <c r="S802" i="1"/>
  <c r="R802" i="1"/>
  <c r="Q802" i="1"/>
  <c r="T801" i="1"/>
  <c r="S801" i="1"/>
  <c r="R801" i="1"/>
  <c r="Q801" i="1"/>
  <c r="T800" i="1"/>
  <c r="S800" i="1"/>
  <c r="R800" i="1"/>
  <c r="Q800" i="1"/>
  <c r="T799" i="1"/>
  <c r="S799" i="1"/>
  <c r="R799" i="1"/>
  <c r="Q799" i="1"/>
  <c r="T798" i="1"/>
  <c r="S798" i="1"/>
  <c r="R798" i="1"/>
  <c r="Q798" i="1"/>
  <c r="T797" i="1"/>
  <c r="S797" i="1"/>
  <c r="R797" i="1"/>
  <c r="Q797" i="1"/>
  <c r="T796" i="1"/>
  <c r="S796" i="1"/>
  <c r="R796" i="1"/>
  <c r="Q796" i="1"/>
  <c r="T795" i="1"/>
  <c r="S795" i="1"/>
  <c r="R795" i="1"/>
  <c r="Q795" i="1"/>
  <c r="T794" i="1"/>
  <c r="S794" i="1"/>
  <c r="R794" i="1"/>
  <c r="Q794" i="1"/>
  <c r="T793" i="1"/>
  <c r="S793" i="1"/>
  <c r="R793" i="1"/>
  <c r="Q793" i="1"/>
  <c r="T792" i="1"/>
  <c r="S792" i="1"/>
  <c r="R792" i="1"/>
  <c r="Q792" i="1"/>
  <c r="T791" i="1"/>
  <c r="S791" i="1"/>
  <c r="R791" i="1"/>
  <c r="Q791" i="1"/>
  <c r="T790" i="1"/>
  <c r="S790" i="1"/>
  <c r="R790" i="1"/>
  <c r="Q790" i="1"/>
  <c r="T789" i="1"/>
  <c r="S789" i="1"/>
  <c r="R789" i="1"/>
  <c r="Q789" i="1"/>
  <c r="T788" i="1"/>
  <c r="S788" i="1"/>
  <c r="R788" i="1"/>
  <c r="Q788" i="1"/>
  <c r="T787" i="1"/>
  <c r="S787" i="1"/>
  <c r="R787" i="1"/>
  <c r="Q787" i="1"/>
  <c r="T786" i="1"/>
  <c r="S786" i="1"/>
  <c r="R786" i="1"/>
  <c r="Q786" i="1"/>
  <c r="T785" i="1"/>
  <c r="S785" i="1"/>
  <c r="R785" i="1"/>
  <c r="Q785" i="1"/>
  <c r="T784" i="1"/>
  <c r="S784" i="1"/>
  <c r="R784" i="1"/>
  <c r="Q784" i="1"/>
  <c r="T783" i="1"/>
  <c r="S783" i="1"/>
  <c r="R783" i="1"/>
  <c r="Q783" i="1"/>
  <c r="T782" i="1"/>
  <c r="S782" i="1"/>
  <c r="R782" i="1"/>
  <c r="Q782" i="1"/>
  <c r="T781" i="1"/>
  <c r="S781" i="1"/>
  <c r="R781" i="1"/>
  <c r="Q781" i="1"/>
  <c r="T780" i="1"/>
  <c r="S780" i="1"/>
  <c r="R780" i="1"/>
  <c r="Q780" i="1"/>
  <c r="T779" i="1"/>
  <c r="S779" i="1"/>
  <c r="R779" i="1"/>
  <c r="Q779" i="1"/>
  <c r="T778" i="1"/>
  <c r="S778" i="1"/>
  <c r="R778" i="1"/>
  <c r="Q778" i="1"/>
  <c r="T777" i="1"/>
  <c r="S777" i="1"/>
  <c r="R777" i="1"/>
  <c r="Q777" i="1"/>
  <c r="T776" i="1"/>
  <c r="S776" i="1"/>
  <c r="R776" i="1"/>
  <c r="Q776" i="1"/>
  <c r="T775" i="1"/>
  <c r="S775" i="1"/>
  <c r="R775" i="1"/>
  <c r="Q775" i="1"/>
  <c r="T774" i="1"/>
  <c r="S774" i="1"/>
  <c r="R774" i="1"/>
  <c r="Q774" i="1"/>
  <c r="T773" i="1"/>
  <c r="S773" i="1"/>
  <c r="R773" i="1"/>
  <c r="Q773" i="1"/>
  <c r="T772" i="1"/>
  <c r="S772" i="1"/>
  <c r="R772" i="1"/>
  <c r="Q772" i="1"/>
  <c r="T771" i="1"/>
  <c r="S771" i="1"/>
  <c r="R771" i="1"/>
  <c r="Q771" i="1"/>
  <c r="T770" i="1"/>
  <c r="S770" i="1"/>
  <c r="R770" i="1"/>
  <c r="Q770" i="1"/>
  <c r="T769" i="1"/>
  <c r="S769" i="1"/>
  <c r="R769" i="1"/>
  <c r="Q769" i="1"/>
  <c r="T768" i="1"/>
  <c r="S768" i="1"/>
  <c r="R768" i="1"/>
  <c r="Q768" i="1"/>
  <c r="T767" i="1"/>
  <c r="S767" i="1"/>
  <c r="R767" i="1"/>
  <c r="Q767" i="1"/>
  <c r="T766" i="1"/>
  <c r="S766" i="1"/>
  <c r="R766" i="1"/>
  <c r="Q766" i="1"/>
  <c r="T765" i="1"/>
  <c r="S765" i="1"/>
  <c r="R765" i="1"/>
  <c r="Q765" i="1"/>
  <c r="T764" i="1"/>
  <c r="S764" i="1"/>
  <c r="R764" i="1"/>
  <c r="Q764" i="1"/>
  <c r="T763" i="1"/>
  <c r="S763" i="1"/>
  <c r="R763" i="1"/>
  <c r="Q763" i="1"/>
  <c r="T762" i="1"/>
  <c r="S762" i="1"/>
  <c r="R762" i="1"/>
  <c r="Q762" i="1"/>
  <c r="T761" i="1"/>
  <c r="S761" i="1"/>
  <c r="R761" i="1"/>
  <c r="Q761" i="1"/>
  <c r="T760" i="1"/>
  <c r="S760" i="1"/>
  <c r="R760" i="1"/>
  <c r="Q760" i="1"/>
  <c r="T759" i="1"/>
  <c r="S759" i="1"/>
  <c r="R759" i="1"/>
  <c r="Q759" i="1"/>
  <c r="T758" i="1"/>
  <c r="S758" i="1"/>
  <c r="R758" i="1"/>
  <c r="Q758" i="1"/>
  <c r="T757" i="1"/>
  <c r="S757" i="1"/>
  <c r="R757" i="1"/>
  <c r="Q757" i="1"/>
  <c r="T756" i="1"/>
  <c r="S756" i="1"/>
  <c r="R756" i="1"/>
  <c r="Q756" i="1"/>
  <c r="T755" i="1"/>
  <c r="S755" i="1"/>
  <c r="R755" i="1"/>
  <c r="Q755" i="1"/>
  <c r="T754" i="1"/>
  <c r="S754" i="1"/>
  <c r="R754" i="1"/>
  <c r="Q754" i="1"/>
  <c r="T753" i="1"/>
  <c r="S753" i="1"/>
  <c r="R753" i="1"/>
  <c r="Q753" i="1"/>
  <c r="T752" i="1"/>
  <c r="S752" i="1"/>
  <c r="R752" i="1"/>
  <c r="Q752" i="1"/>
  <c r="T751" i="1"/>
  <c r="S751" i="1"/>
  <c r="R751" i="1"/>
  <c r="Q751" i="1"/>
  <c r="T750" i="1"/>
  <c r="S750" i="1"/>
  <c r="R750" i="1"/>
  <c r="Q750" i="1"/>
  <c r="T749" i="1"/>
  <c r="S749" i="1"/>
  <c r="R749" i="1"/>
  <c r="Q749" i="1"/>
  <c r="T748" i="1"/>
  <c r="S748" i="1"/>
  <c r="R748" i="1"/>
  <c r="Q748" i="1"/>
  <c r="T747" i="1"/>
  <c r="S747" i="1"/>
  <c r="R747" i="1"/>
  <c r="Q747" i="1"/>
  <c r="T746" i="1"/>
  <c r="S746" i="1"/>
  <c r="R746" i="1"/>
  <c r="Q746" i="1"/>
  <c r="T745" i="1"/>
  <c r="S745" i="1"/>
  <c r="R745" i="1"/>
  <c r="Q745" i="1"/>
  <c r="T744" i="1"/>
  <c r="S744" i="1"/>
  <c r="R744" i="1"/>
  <c r="Q744" i="1"/>
  <c r="T743" i="1"/>
  <c r="S743" i="1"/>
  <c r="R743" i="1"/>
  <c r="Q743" i="1"/>
  <c r="T742" i="1"/>
  <c r="S742" i="1"/>
  <c r="R742" i="1"/>
  <c r="Q742" i="1"/>
  <c r="T741" i="1"/>
  <c r="S741" i="1"/>
  <c r="R741" i="1"/>
  <c r="Q741" i="1"/>
  <c r="T740" i="1"/>
  <c r="S740" i="1"/>
  <c r="R740" i="1"/>
  <c r="Q740" i="1"/>
  <c r="T739" i="1"/>
  <c r="S739" i="1"/>
  <c r="R739" i="1"/>
  <c r="Q739" i="1"/>
  <c r="T738" i="1"/>
  <c r="S738" i="1"/>
  <c r="R738" i="1"/>
  <c r="Q738" i="1"/>
  <c r="T737" i="1"/>
  <c r="S737" i="1"/>
  <c r="R737" i="1"/>
  <c r="Q737" i="1"/>
  <c r="T736" i="1"/>
  <c r="S736" i="1"/>
  <c r="R736" i="1"/>
  <c r="Q736" i="1"/>
  <c r="T735" i="1"/>
  <c r="S735" i="1"/>
  <c r="R735" i="1"/>
  <c r="Q735" i="1"/>
  <c r="T734" i="1"/>
  <c r="S734" i="1"/>
  <c r="R734" i="1"/>
  <c r="Q734" i="1"/>
  <c r="T733" i="1"/>
  <c r="S733" i="1"/>
  <c r="R733" i="1"/>
  <c r="Q733" i="1"/>
  <c r="T732" i="1"/>
  <c r="S732" i="1"/>
  <c r="R732" i="1"/>
  <c r="Q732" i="1"/>
  <c r="T731" i="1"/>
  <c r="S731" i="1"/>
  <c r="R731" i="1"/>
  <c r="Q731" i="1"/>
  <c r="T730" i="1"/>
  <c r="S730" i="1"/>
  <c r="R730" i="1"/>
  <c r="Q730" i="1"/>
  <c r="T729" i="1"/>
  <c r="S729" i="1"/>
  <c r="R729" i="1"/>
  <c r="Q729" i="1"/>
  <c r="T728" i="1"/>
  <c r="S728" i="1"/>
  <c r="R728" i="1"/>
  <c r="Q728" i="1"/>
  <c r="T727" i="1"/>
  <c r="S727" i="1"/>
  <c r="R727" i="1"/>
  <c r="Q727" i="1"/>
  <c r="T726" i="1"/>
  <c r="S726" i="1"/>
  <c r="R726" i="1"/>
  <c r="Q726" i="1"/>
  <c r="T725" i="1"/>
  <c r="S725" i="1"/>
  <c r="R725" i="1"/>
  <c r="Q725" i="1"/>
  <c r="T724" i="1"/>
  <c r="S724" i="1"/>
  <c r="R724" i="1"/>
  <c r="Q724" i="1"/>
  <c r="T723" i="1"/>
  <c r="S723" i="1"/>
  <c r="R723" i="1"/>
  <c r="Q723" i="1"/>
  <c r="T722" i="1"/>
  <c r="S722" i="1"/>
  <c r="R722" i="1"/>
  <c r="Q722" i="1"/>
  <c r="T721" i="1"/>
  <c r="S721" i="1"/>
  <c r="R721" i="1"/>
  <c r="Q721" i="1"/>
  <c r="T720" i="1"/>
  <c r="S720" i="1"/>
  <c r="R720" i="1"/>
  <c r="Q720" i="1"/>
  <c r="T719" i="1"/>
  <c r="S719" i="1"/>
  <c r="R719" i="1"/>
  <c r="Q719" i="1"/>
  <c r="T718" i="1"/>
  <c r="S718" i="1"/>
  <c r="R718" i="1"/>
  <c r="Q718" i="1"/>
  <c r="T717" i="1"/>
  <c r="S717" i="1"/>
  <c r="R717" i="1"/>
  <c r="Q717" i="1"/>
  <c r="T716" i="1"/>
  <c r="S716" i="1"/>
  <c r="R716" i="1"/>
  <c r="Q716" i="1"/>
  <c r="T715" i="1"/>
  <c r="S715" i="1"/>
  <c r="R715" i="1"/>
  <c r="Q715" i="1"/>
  <c r="T714" i="1"/>
  <c r="S714" i="1"/>
  <c r="R714" i="1"/>
  <c r="Q714" i="1"/>
  <c r="T713" i="1"/>
  <c r="S713" i="1"/>
  <c r="R713" i="1"/>
  <c r="Q713" i="1"/>
  <c r="T712" i="1"/>
  <c r="S712" i="1"/>
  <c r="R712" i="1"/>
  <c r="Q712" i="1"/>
  <c r="T711" i="1"/>
  <c r="S711" i="1"/>
  <c r="R711" i="1"/>
  <c r="Q711" i="1"/>
  <c r="T710" i="1"/>
  <c r="S710" i="1"/>
  <c r="R710" i="1"/>
  <c r="Q710" i="1"/>
  <c r="T709" i="1"/>
  <c r="S709" i="1"/>
  <c r="R709" i="1"/>
  <c r="Q709" i="1"/>
  <c r="T708" i="1"/>
  <c r="S708" i="1"/>
  <c r="R708" i="1"/>
  <c r="Q708" i="1"/>
  <c r="T707" i="1"/>
  <c r="S707" i="1"/>
  <c r="R707" i="1"/>
  <c r="Q707" i="1"/>
  <c r="T706" i="1"/>
  <c r="S706" i="1"/>
  <c r="R706" i="1"/>
  <c r="Q706" i="1"/>
  <c r="T705" i="1"/>
  <c r="S705" i="1"/>
  <c r="R705" i="1"/>
  <c r="Q705" i="1"/>
  <c r="T704" i="1"/>
  <c r="S704" i="1"/>
  <c r="R704" i="1"/>
  <c r="Q704" i="1"/>
  <c r="T703" i="1"/>
  <c r="S703" i="1"/>
  <c r="R703" i="1"/>
  <c r="Q703" i="1"/>
  <c r="T702" i="1"/>
  <c r="S702" i="1"/>
  <c r="R702" i="1"/>
  <c r="Q702" i="1"/>
  <c r="T701" i="1"/>
  <c r="S701" i="1"/>
  <c r="R701" i="1"/>
  <c r="Q701" i="1"/>
  <c r="T700" i="1"/>
  <c r="S700" i="1"/>
  <c r="R700" i="1"/>
  <c r="Q700" i="1"/>
  <c r="T699" i="1"/>
  <c r="S699" i="1"/>
  <c r="R699" i="1"/>
  <c r="Q699" i="1"/>
  <c r="T698" i="1"/>
  <c r="S698" i="1"/>
  <c r="R698" i="1"/>
  <c r="Q698" i="1"/>
  <c r="T697" i="1"/>
  <c r="S697" i="1"/>
  <c r="R697" i="1"/>
  <c r="Q697" i="1"/>
  <c r="T696" i="1"/>
  <c r="S696" i="1"/>
  <c r="R696" i="1"/>
  <c r="Q696" i="1"/>
  <c r="T695" i="1"/>
  <c r="S695" i="1"/>
  <c r="R695" i="1"/>
  <c r="Q695" i="1"/>
  <c r="T694" i="1"/>
  <c r="S694" i="1"/>
  <c r="R694" i="1"/>
  <c r="Q694" i="1"/>
  <c r="T693" i="1"/>
  <c r="S693" i="1"/>
  <c r="R693" i="1"/>
  <c r="Q693" i="1"/>
  <c r="T692" i="1"/>
  <c r="S692" i="1"/>
  <c r="R692" i="1"/>
  <c r="Q692" i="1"/>
  <c r="T691" i="1"/>
  <c r="S691" i="1"/>
  <c r="R691" i="1"/>
  <c r="Q691" i="1"/>
  <c r="T690" i="1"/>
  <c r="S690" i="1"/>
  <c r="R690" i="1"/>
  <c r="Q690" i="1"/>
  <c r="T689" i="1"/>
  <c r="S689" i="1"/>
  <c r="R689" i="1"/>
  <c r="Q689" i="1"/>
  <c r="T688" i="1"/>
  <c r="S688" i="1"/>
  <c r="R688" i="1"/>
  <c r="Q688" i="1"/>
  <c r="T687" i="1"/>
  <c r="S687" i="1"/>
  <c r="R687" i="1"/>
  <c r="Q687" i="1"/>
  <c r="T686" i="1"/>
  <c r="S686" i="1"/>
  <c r="R686" i="1"/>
  <c r="Q686" i="1"/>
  <c r="T685" i="1"/>
  <c r="S685" i="1"/>
  <c r="R685" i="1"/>
  <c r="Q685" i="1"/>
  <c r="T684" i="1"/>
  <c r="S684" i="1"/>
  <c r="R684" i="1"/>
  <c r="Q684" i="1"/>
  <c r="T683" i="1"/>
  <c r="S683" i="1"/>
  <c r="R683" i="1"/>
  <c r="Q683" i="1"/>
  <c r="T682" i="1"/>
  <c r="S682" i="1"/>
  <c r="R682" i="1"/>
  <c r="Q682" i="1"/>
  <c r="T681" i="1"/>
  <c r="S681" i="1"/>
  <c r="R681" i="1"/>
  <c r="Q681" i="1"/>
  <c r="T680" i="1"/>
  <c r="S680" i="1"/>
  <c r="R680" i="1"/>
  <c r="Q680" i="1"/>
  <c r="T679" i="1"/>
  <c r="S679" i="1"/>
  <c r="R679" i="1"/>
  <c r="Q679" i="1"/>
  <c r="T678" i="1"/>
  <c r="S678" i="1"/>
  <c r="R678" i="1"/>
  <c r="Q678" i="1"/>
  <c r="T677" i="1"/>
  <c r="S677" i="1"/>
  <c r="R677" i="1"/>
  <c r="Q677" i="1"/>
  <c r="T676" i="1"/>
  <c r="S676" i="1"/>
  <c r="R676" i="1"/>
  <c r="Q676" i="1"/>
  <c r="T675" i="1"/>
  <c r="S675" i="1"/>
  <c r="R675" i="1"/>
  <c r="Q675" i="1"/>
  <c r="T674" i="1"/>
  <c r="S674" i="1"/>
  <c r="R674" i="1"/>
  <c r="Q674" i="1"/>
  <c r="T673" i="1"/>
  <c r="S673" i="1"/>
  <c r="R673" i="1"/>
  <c r="Q673" i="1"/>
  <c r="T672" i="1"/>
  <c r="S672" i="1"/>
  <c r="R672" i="1"/>
  <c r="Q672" i="1"/>
  <c r="T671" i="1"/>
  <c r="S671" i="1"/>
  <c r="R671" i="1"/>
  <c r="Q671" i="1"/>
  <c r="T670" i="1"/>
  <c r="S670" i="1"/>
  <c r="R670" i="1"/>
  <c r="Q670" i="1"/>
  <c r="T669" i="1"/>
  <c r="S669" i="1"/>
  <c r="R669" i="1"/>
  <c r="Q669" i="1"/>
  <c r="T668" i="1"/>
  <c r="S668" i="1"/>
  <c r="R668" i="1"/>
  <c r="Q668" i="1"/>
  <c r="T667" i="1"/>
  <c r="S667" i="1"/>
  <c r="R667" i="1"/>
  <c r="Q667" i="1"/>
  <c r="T666" i="1"/>
  <c r="S666" i="1"/>
  <c r="R666" i="1"/>
  <c r="Q666" i="1"/>
  <c r="T665" i="1"/>
  <c r="S665" i="1"/>
  <c r="R665" i="1"/>
  <c r="Q665" i="1"/>
  <c r="T664" i="1"/>
  <c r="S664" i="1"/>
  <c r="R664" i="1"/>
  <c r="Q664" i="1"/>
  <c r="T663" i="1"/>
  <c r="S663" i="1"/>
  <c r="R663" i="1"/>
  <c r="Q663" i="1"/>
  <c r="T662" i="1"/>
  <c r="S662" i="1"/>
  <c r="R662" i="1"/>
  <c r="Q662" i="1"/>
  <c r="T661" i="1"/>
  <c r="S661" i="1"/>
  <c r="R661" i="1"/>
  <c r="Q661" i="1"/>
  <c r="T660" i="1"/>
  <c r="S660" i="1"/>
  <c r="R660" i="1"/>
  <c r="Q660" i="1"/>
  <c r="T659" i="1"/>
  <c r="S659" i="1"/>
  <c r="R659" i="1"/>
  <c r="Q659" i="1"/>
  <c r="T658" i="1"/>
  <c r="S658" i="1"/>
  <c r="R658" i="1"/>
  <c r="Q658" i="1"/>
  <c r="T657" i="1"/>
  <c r="S657" i="1"/>
  <c r="R657" i="1"/>
  <c r="Q657" i="1"/>
  <c r="T656" i="1"/>
  <c r="S656" i="1"/>
  <c r="R656" i="1"/>
  <c r="Q656" i="1"/>
  <c r="T655" i="1"/>
  <c r="S655" i="1"/>
  <c r="R655" i="1"/>
  <c r="Q655" i="1"/>
  <c r="T654" i="1"/>
  <c r="S654" i="1"/>
  <c r="R654" i="1"/>
  <c r="Q654" i="1"/>
  <c r="T653" i="1"/>
  <c r="S653" i="1"/>
  <c r="R653" i="1"/>
  <c r="Q653" i="1"/>
  <c r="T652" i="1"/>
  <c r="S652" i="1"/>
  <c r="R652" i="1"/>
  <c r="Q652" i="1"/>
  <c r="T651" i="1"/>
  <c r="S651" i="1"/>
  <c r="R651" i="1"/>
  <c r="Q651" i="1"/>
  <c r="T650" i="1"/>
  <c r="S650" i="1"/>
  <c r="R650" i="1"/>
  <c r="Q650" i="1"/>
  <c r="T649" i="1"/>
  <c r="S649" i="1"/>
  <c r="R649" i="1"/>
  <c r="Q649" i="1"/>
  <c r="T648" i="1"/>
  <c r="S648" i="1"/>
  <c r="R648" i="1"/>
  <c r="Q648" i="1"/>
  <c r="T647" i="1"/>
  <c r="S647" i="1"/>
  <c r="R647" i="1"/>
  <c r="Q647" i="1"/>
  <c r="T646" i="1"/>
  <c r="S646" i="1"/>
  <c r="R646" i="1"/>
  <c r="Q646" i="1"/>
  <c r="T645" i="1"/>
  <c r="S645" i="1"/>
  <c r="R645" i="1"/>
  <c r="Q645" i="1"/>
  <c r="T644" i="1"/>
  <c r="S644" i="1"/>
  <c r="R644" i="1"/>
  <c r="Q644" i="1"/>
  <c r="T643" i="1"/>
  <c r="S643" i="1"/>
  <c r="R643" i="1"/>
  <c r="Q643" i="1"/>
  <c r="T642" i="1"/>
  <c r="S642" i="1"/>
  <c r="R642" i="1"/>
  <c r="Q642" i="1"/>
  <c r="T641" i="1"/>
  <c r="S641" i="1"/>
  <c r="R641" i="1"/>
  <c r="Q641" i="1"/>
  <c r="T640" i="1"/>
  <c r="S640" i="1"/>
  <c r="R640" i="1"/>
  <c r="Q640" i="1"/>
  <c r="T639" i="1"/>
  <c r="S639" i="1"/>
  <c r="R639" i="1"/>
  <c r="Q639" i="1"/>
  <c r="T638" i="1"/>
  <c r="S638" i="1"/>
  <c r="R638" i="1"/>
  <c r="Q638" i="1"/>
  <c r="T637" i="1"/>
  <c r="S637" i="1"/>
  <c r="R637" i="1"/>
  <c r="Q637" i="1"/>
  <c r="T636" i="1"/>
  <c r="S636" i="1"/>
  <c r="R636" i="1"/>
  <c r="Q636" i="1"/>
  <c r="T635" i="1"/>
  <c r="S635" i="1"/>
  <c r="R635" i="1"/>
  <c r="Q635" i="1"/>
  <c r="T634" i="1"/>
  <c r="S634" i="1"/>
  <c r="R634" i="1"/>
  <c r="Q634" i="1"/>
  <c r="T633" i="1"/>
  <c r="S633" i="1"/>
  <c r="R633" i="1"/>
  <c r="Q633" i="1"/>
  <c r="T632" i="1"/>
  <c r="S632" i="1"/>
  <c r="R632" i="1"/>
  <c r="Q632" i="1"/>
  <c r="T631" i="1"/>
  <c r="S631" i="1"/>
  <c r="R631" i="1"/>
  <c r="Q631" i="1"/>
  <c r="T630" i="1"/>
  <c r="S630" i="1"/>
  <c r="R630" i="1"/>
  <c r="Q630" i="1"/>
  <c r="T629" i="1"/>
  <c r="S629" i="1"/>
  <c r="R629" i="1"/>
  <c r="Q629" i="1"/>
  <c r="T628" i="1"/>
  <c r="S628" i="1"/>
  <c r="R628" i="1"/>
  <c r="Q628" i="1"/>
  <c r="T627" i="1"/>
  <c r="S627" i="1"/>
  <c r="R627" i="1"/>
  <c r="Q627" i="1"/>
  <c r="T626" i="1"/>
  <c r="S626" i="1"/>
  <c r="R626" i="1"/>
  <c r="Q626" i="1"/>
  <c r="T625" i="1"/>
  <c r="S625" i="1"/>
  <c r="R625" i="1"/>
  <c r="Q625" i="1"/>
  <c r="T624" i="1"/>
  <c r="S624" i="1"/>
  <c r="R624" i="1"/>
  <c r="Q624" i="1"/>
  <c r="T623" i="1"/>
  <c r="S623" i="1"/>
  <c r="R623" i="1"/>
  <c r="Q623" i="1"/>
  <c r="T622" i="1"/>
  <c r="S622" i="1"/>
  <c r="R622" i="1"/>
  <c r="Q622" i="1"/>
  <c r="T621" i="1"/>
  <c r="S621" i="1"/>
  <c r="R621" i="1"/>
  <c r="Q621" i="1"/>
  <c r="T620" i="1"/>
  <c r="S620" i="1"/>
  <c r="R620" i="1"/>
  <c r="Q620" i="1"/>
  <c r="T619" i="1"/>
  <c r="S619" i="1"/>
  <c r="R619" i="1"/>
  <c r="Q619" i="1"/>
  <c r="T618" i="1"/>
  <c r="S618" i="1"/>
  <c r="R618" i="1"/>
  <c r="Q618" i="1"/>
  <c r="T617" i="1"/>
  <c r="S617" i="1"/>
  <c r="R617" i="1"/>
  <c r="Q617" i="1"/>
  <c r="T616" i="1"/>
  <c r="S616" i="1"/>
  <c r="R616" i="1"/>
  <c r="Q616" i="1"/>
  <c r="T615" i="1"/>
  <c r="S615" i="1"/>
  <c r="R615" i="1"/>
  <c r="Q615" i="1"/>
  <c r="T614" i="1"/>
  <c r="S614" i="1"/>
  <c r="R614" i="1"/>
  <c r="Q614" i="1"/>
  <c r="T613" i="1"/>
  <c r="S613" i="1"/>
  <c r="R613" i="1"/>
  <c r="Q613" i="1"/>
  <c r="T612" i="1"/>
  <c r="S612" i="1"/>
  <c r="R612" i="1"/>
  <c r="Q612" i="1"/>
  <c r="T611" i="1"/>
  <c r="S611" i="1"/>
  <c r="R611" i="1"/>
  <c r="Q611" i="1"/>
  <c r="T610" i="1"/>
  <c r="S610" i="1"/>
  <c r="R610" i="1"/>
  <c r="Q610" i="1"/>
  <c r="T609" i="1"/>
  <c r="S609" i="1"/>
  <c r="R609" i="1"/>
  <c r="Q609" i="1"/>
  <c r="T608" i="1"/>
  <c r="S608" i="1"/>
  <c r="R608" i="1"/>
  <c r="Q608" i="1"/>
  <c r="T607" i="1"/>
  <c r="S607" i="1"/>
  <c r="R607" i="1"/>
  <c r="Q607" i="1"/>
  <c r="T606" i="1"/>
  <c r="S606" i="1"/>
  <c r="R606" i="1"/>
  <c r="Q606" i="1"/>
  <c r="T605" i="1"/>
  <c r="S605" i="1"/>
  <c r="R605" i="1"/>
  <c r="Q605" i="1"/>
  <c r="T604" i="1"/>
  <c r="S604" i="1"/>
  <c r="R604" i="1"/>
  <c r="Q604" i="1"/>
  <c r="T603" i="1"/>
  <c r="S603" i="1"/>
  <c r="R603" i="1"/>
  <c r="Q603" i="1"/>
  <c r="T602" i="1"/>
  <c r="S602" i="1"/>
  <c r="R602" i="1"/>
  <c r="Q602" i="1"/>
  <c r="T601" i="1"/>
  <c r="S601" i="1"/>
  <c r="R601" i="1"/>
  <c r="Q601" i="1"/>
  <c r="T600" i="1"/>
  <c r="S600" i="1"/>
  <c r="R600" i="1"/>
  <c r="Q600" i="1"/>
  <c r="T599" i="1"/>
  <c r="S599" i="1"/>
  <c r="R599" i="1"/>
  <c r="Q599" i="1"/>
  <c r="T598" i="1"/>
  <c r="S598" i="1"/>
  <c r="R598" i="1"/>
  <c r="Q598" i="1"/>
  <c r="T597" i="1"/>
  <c r="S597" i="1"/>
  <c r="R597" i="1"/>
  <c r="Q597" i="1"/>
  <c r="T596" i="1"/>
  <c r="S596" i="1"/>
  <c r="R596" i="1"/>
  <c r="Q596" i="1"/>
  <c r="T595" i="1"/>
  <c r="S595" i="1"/>
  <c r="R595" i="1"/>
  <c r="Q595" i="1"/>
  <c r="T594" i="1"/>
  <c r="S594" i="1"/>
  <c r="R594" i="1"/>
  <c r="Q594" i="1"/>
  <c r="T593" i="1"/>
  <c r="S593" i="1"/>
  <c r="R593" i="1"/>
  <c r="Q593" i="1"/>
  <c r="T592" i="1"/>
  <c r="S592" i="1"/>
  <c r="R592" i="1"/>
  <c r="Q592" i="1"/>
  <c r="T591" i="1"/>
  <c r="S591" i="1"/>
  <c r="R591" i="1"/>
  <c r="Q591" i="1"/>
  <c r="T590" i="1"/>
  <c r="S590" i="1"/>
  <c r="R590" i="1"/>
  <c r="Q590" i="1"/>
  <c r="T589" i="1"/>
  <c r="S589" i="1"/>
  <c r="R589" i="1"/>
  <c r="Q589" i="1"/>
  <c r="T588" i="1"/>
  <c r="S588" i="1"/>
  <c r="R588" i="1"/>
  <c r="Q588" i="1"/>
  <c r="T587" i="1"/>
  <c r="S587" i="1"/>
  <c r="R587" i="1"/>
  <c r="Q587" i="1"/>
  <c r="T586" i="1"/>
  <c r="S586" i="1"/>
  <c r="R586" i="1"/>
  <c r="Q586" i="1"/>
  <c r="T585" i="1"/>
  <c r="S585" i="1"/>
  <c r="R585" i="1"/>
  <c r="Q585" i="1"/>
  <c r="T584" i="1"/>
  <c r="S584" i="1"/>
  <c r="R584" i="1"/>
  <c r="Q584" i="1"/>
  <c r="T583" i="1"/>
  <c r="S583" i="1"/>
  <c r="R583" i="1"/>
  <c r="Q583" i="1"/>
  <c r="T582" i="1"/>
  <c r="S582" i="1"/>
  <c r="R582" i="1"/>
  <c r="Q582" i="1"/>
  <c r="T581" i="1"/>
  <c r="S581" i="1"/>
  <c r="R581" i="1"/>
  <c r="Q581" i="1"/>
  <c r="T580" i="1"/>
  <c r="S580" i="1"/>
  <c r="R580" i="1"/>
  <c r="Q580" i="1"/>
  <c r="T579" i="1"/>
  <c r="S579" i="1"/>
  <c r="R579" i="1"/>
  <c r="Q579" i="1"/>
  <c r="T578" i="1"/>
  <c r="S578" i="1"/>
  <c r="R578" i="1"/>
  <c r="Q578" i="1"/>
  <c r="T577" i="1"/>
  <c r="S577" i="1"/>
  <c r="R577" i="1"/>
  <c r="Q577" i="1"/>
  <c r="T576" i="1"/>
  <c r="S576" i="1"/>
  <c r="R576" i="1"/>
  <c r="Q576" i="1"/>
  <c r="T575" i="1"/>
  <c r="S575" i="1"/>
  <c r="R575" i="1"/>
  <c r="Q575" i="1"/>
  <c r="T574" i="1"/>
  <c r="S574" i="1"/>
  <c r="R574" i="1"/>
  <c r="Q574" i="1"/>
  <c r="T573" i="1"/>
  <c r="S573" i="1"/>
  <c r="R573" i="1"/>
  <c r="Q573" i="1"/>
  <c r="T572" i="1"/>
  <c r="S572" i="1"/>
  <c r="R572" i="1"/>
  <c r="Q572" i="1"/>
  <c r="T571" i="1"/>
  <c r="S571" i="1"/>
  <c r="R571" i="1"/>
  <c r="Q571" i="1"/>
  <c r="T570" i="1"/>
  <c r="S570" i="1"/>
  <c r="R570" i="1"/>
  <c r="Q570" i="1"/>
  <c r="T569" i="1"/>
  <c r="S569" i="1"/>
  <c r="R569" i="1"/>
  <c r="Q569" i="1"/>
  <c r="T568" i="1"/>
  <c r="S568" i="1"/>
  <c r="R568" i="1"/>
  <c r="Q568" i="1"/>
  <c r="T567" i="1"/>
  <c r="S567" i="1"/>
  <c r="R567" i="1"/>
  <c r="Q567" i="1"/>
  <c r="T566" i="1"/>
  <c r="S566" i="1"/>
  <c r="R566" i="1"/>
  <c r="Q566" i="1"/>
  <c r="T565" i="1"/>
  <c r="S565" i="1"/>
  <c r="R565" i="1"/>
  <c r="Q565" i="1"/>
  <c r="T564" i="1"/>
  <c r="S564" i="1"/>
  <c r="R564" i="1"/>
  <c r="Q564" i="1"/>
  <c r="T563" i="1"/>
  <c r="S563" i="1"/>
  <c r="R563" i="1"/>
  <c r="Q563" i="1"/>
  <c r="T562" i="1"/>
  <c r="S562" i="1"/>
  <c r="R562" i="1"/>
  <c r="Q562" i="1"/>
  <c r="T561" i="1"/>
  <c r="S561" i="1"/>
  <c r="R561" i="1"/>
  <c r="Q561" i="1"/>
  <c r="T560" i="1"/>
  <c r="S560" i="1"/>
  <c r="R560" i="1"/>
  <c r="Q560" i="1"/>
  <c r="T559" i="1"/>
  <c r="S559" i="1"/>
  <c r="R559" i="1"/>
  <c r="Q559" i="1"/>
  <c r="T558" i="1"/>
  <c r="S558" i="1"/>
  <c r="R558" i="1"/>
  <c r="Q558" i="1"/>
  <c r="T557" i="1"/>
  <c r="S557" i="1"/>
  <c r="R557" i="1"/>
  <c r="Q557" i="1"/>
  <c r="T556" i="1"/>
  <c r="S556" i="1"/>
  <c r="R556" i="1"/>
  <c r="Q556" i="1"/>
  <c r="T555" i="1"/>
  <c r="S555" i="1"/>
  <c r="R555" i="1"/>
  <c r="Q555" i="1"/>
  <c r="T554" i="1"/>
  <c r="S554" i="1"/>
  <c r="R554" i="1"/>
  <c r="Q554" i="1"/>
  <c r="T553" i="1"/>
  <c r="S553" i="1"/>
  <c r="R553" i="1"/>
  <c r="Q553" i="1"/>
  <c r="T552" i="1"/>
  <c r="S552" i="1"/>
  <c r="R552" i="1"/>
  <c r="Q552" i="1"/>
  <c r="T551" i="1"/>
  <c r="S551" i="1"/>
  <c r="R551" i="1"/>
  <c r="Q551" i="1"/>
  <c r="T550" i="1"/>
  <c r="S550" i="1"/>
  <c r="R550" i="1"/>
  <c r="Q550" i="1"/>
  <c r="T549" i="1"/>
  <c r="S549" i="1"/>
  <c r="R549" i="1"/>
  <c r="Q549" i="1"/>
  <c r="T548" i="1"/>
  <c r="S548" i="1"/>
  <c r="R548" i="1"/>
  <c r="Q548" i="1"/>
  <c r="T547" i="1"/>
  <c r="S547" i="1"/>
  <c r="R547" i="1"/>
  <c r="Q547" i="1"/>
  <c r="T546" i="1"/>
  <c r="S546" i="1"/>
  <c r="R546" i="1"/>
  <c r="Q546" i="1"/>
  <c r="T545" i="1"/>
  <c r="S545" i="1"/>
  <c r="R545" i="1"/>
  <c r="Q545" i="1"/>
  <c r="T544" i="1"/>
  <c r="S544" i="1"/>
  <c r="R544" i="1"/>
  <c r="Q544" i="1"/>
  <c r="T543" i="1"/>
  <c r="S543" i="1"/>
  <c r="R543" i="1"/>
  <c r="Q543" i="1"/>
  <c r="T542" i="1"/>
  <c r="S542" i="1"/>
  <c r="R542" i="1"/>
  <c r="Q542" i="1"/>
  <c r="T541" i="1"/>
  <c r="S541" i="1"/>
  <c r="R541" i="1"/>
  <c r="Q541" i="1"/>
  <c r="T540" i="1"/>
  <c r="S540" i="1"/>
  <c r="R540" i="1"/>
  <c r="Q540" i="1"/>
  <c r="T539" i="1"/>
  <c r="S539" i="1"/>
  <c r="R539" i="1"/>
  <c r="Q539" i="1"/>
  <c r="T538" i="1"/>
  <c r="S538" i="1"/>
  <c r="R538" i="1"/>
  <c r="Q538" i="1"/>
  <c r="T537" i="1"/>
  <c r="S537" i="1"/>
  <c r="R537" i="1"/>
  <c r="Q537" i="1"/>
  <c r="T536" i="1"/>
  <c r="S536" i="1"/>
  <c r="R536" i="1"/>
  <c r="Q536" i="1"/>
  <c r="T535" i="1"/>
  <c r="S535" i="1"/>
  <c r="R535" i="1"/>
  <c r="Q535" i="1"/>
  <c r="T534" i="1"/>
  <c r="S534" i="1"/>
  <c r="R534" i="1"/>
  <c r="Q534" i="1"/>
  <c r="T533" i="1"/>
  <c r="S533" i="1"/>
  <c r="R533" i="1"/>
  <c r="Q533" i="1"/>
  <c r="T532" i="1"/>
  <c r="S532" i="1"/>
  <c r="R532" i="1"/>
  <c r="Q532" i="1"/>
  <c r="T531" i="1"/>
  <c r="S531" i="1"/>
  <c r="R531" i="1"/>
  <c r="Q531" i="1"/>
  <c r="T530" i="1"/>
  <c r="S530" i="1"/>
  <c r="R530" i="1"/>
  <c r="Q530" i="1"/>
  <c r="T529" i="1"/>
  <c r="S529" i="1"/>
  <c r="R529" i="1"/>
  <c r="Q529" i="1"/>
  <c r="T528" i="1"/>
  <c r="S528" i="1"/>
  <c r="R528" i="1"/>
  <c r="Q528" i="1"/>
  <c r="T527" i="1"/>
  <c r="S527" i="1"/>
  <c r="R527" i="1"/>
  <c r="Q527" i="1"/>
  <c r="T526" i="1"/>
  <c r="S526" i="1"/>
  <c r="R526" i="1"/>
  <c r="Q526" i="1"/>
  <c r="T525" i="1"/>
  <c r="S525" i="1"/>
  <c r="R525" i="1"/>
  <c r="Q525" i="1"/>
  <c r="T524" i="1"/>
  <c r="S524" i="1"/>
  <c r="R524" i="1"/>
  <c r="Q524" i="1"/>
  <c r="T523" i="1"/>
  <c r="S523" i="1"/>
  <c r="R523" i="1"/>
  <c r="Q523" i="1"/>
  <c r="T522" i="1"/>
  <c r="S522" i="1"/>
  <c r="R522" i="1"/>
  <c r="Q522" i="1"/>
  <c r="T521" i="1"/>
  <c r="S521" i="1"/>
  <c r="R521" i="1"/>
  <c r="Q521" i="1"/>
  <c r="T520" i="1"/>
  <c r="S520" i="1"/>
  <c r="R520" i="1"/>
  <c r="Q520" i="1"/>
  <c r="T519" i="1"/>
  <c r="S519" i="1"/>
  <c r="R519" i="1"/>
  <c r="Q519" i="1"/>
  <c r="T518" i="1"/>
  <c r="S518" i="1"/>
  <c r="R518" i="1"/>
  <c r="Q518" i="1"/>
  <c r="T517" i="1"/>
  <c r="S517" i="1"/>
  <c r="R517" i="1"/>
  <c r="Q517" i="1"/>
  <c r="T516" i="1"/>
  <c r="S516" i="1"/>
  <c r="R516" i="1"/>
  <c r="Q516" i="1"/>
  <c r="T515" i="1"/>
  <c r="S515" i="1"/>
  <c r="R515" i="1"/>
  <c r="Q515" i="1"/>
  <c r="T514" i="1"/>
  <c r="S514" i="1"/>
  <c r="R514" i="1"/>
  <c r="Q514" i="1"/>
  <c r="T513" i="1"/>
  <c r="S513" i="1"/>
  <c r="R513" i="1"/>
  <c r="Q513" i="1"/>
  <c r="T512" i="1"/>
  <c r="S512" i="1"/>
  <c r="R512" i="1"/>
  <c r="Q512" i="1"/>
  <c r="T511" i="1"/>
  <c r="S511" i="1"/>
  <c r="R511" i="1"/>
  <c r="Q511" i="1"/>
  <c r="T510" i="1"/>
  <c r="S510" i="1"/>
  <c r="R510" i="1"/>
  <c r="Q510" i="1"/>
  <c r="T509" i="1"/>
  <c r="S509" i="1"/>
  <c r="R509" i="1"/>
  <c r="Q509" i="1"/>
  <c r="T508" i="1"/>
  <c r="S508" i="1"/>
  <c r="R508" i="1"/>
  <c r="Q508" i="1"/>
  <c r="T507" i="1"/>
  <c r="S507" i="1"/>
  <c r="R507" i="1"/>
  <c r="Q507" i="1"/>
  <c r="T506" i="1"/>
  <c r="S506" i="1"/>
  <c r="R506" i="1"/>
  <c r="Q506" i="1"/>
  <c r="T505" i="1"/>
  <c r="S505" i="1"/>
  <c r="R505" i="1"/>
  <c r="Q505" i="1"/>
  <c r="T504" i="1"/>
  <c r="S504" i="1"/>
  <c r="R504" i="1"/>
  <c r="Q504" i="1"/>
  <c r="T503" i="1"/>
  <c r="S503" i="1"/>
  <c r="R503" i="1"/>
  <c r="Q503" i="1"/>
  <c r="T502" i="1"/>
  <c r="S502" i="1"/>
  <c r="R502" i="1"/>
  <c r="Q502" i="1"/>
  <c r="T501" i="1"/>
  <c r="S501" i="1"/>
  <c r="R501" i="1"/>
  <c r="Q501" i="1"/>
  <c r="T500" i="1"/>
  <c r="S500" i="1"/>
  <c r="R500" i="1"/>
  <c r="Q500" i="1"/>
  <c r="T499" i="1"/>
  <c r="S499" i="1"/>
  <c r="R499" i="1"/>
  <c r="Q499" i="1"/>
  <c r="T498" i="1"/>
  <c r="S498" i="1"/>
  <c r="R498" i="1"/>
  <c r="Q498" i="1"/>
  <c r="T497" i="1"/>
  <c r="S497" i="1"/>
  <c r="R497" i="1"/>
  <c r="Q497" i="1"/>
  <c r="T496" i="1"/>
  <c r="S496" i="1"/>
  <c r="R496" i="1"/>
  <c r="Q496" i="1"/>
  <c r="T495" i="1"/>
  <c r="S495" i="1"/>
  <c r="R495" i="1"/>
  <c r="Q495" i="1"/>
  <c r="T494" i="1"/>
  <c r="S494" i="1"/>
  <c r="R494" i="1"/>
  <c r="Q494" i="1"/>
  <c r="T493" i="1"/>
  <c r="S493" i="1"/>
  <c r="R493" i="1"/>
  <c r="Q493" i="1"/>
  <c r="T492" i="1"/>
  <c r="S492" i="1"/>
  <c r="R492" i="1"/>
  <c r="Q492" i="1"/>
  <c r="T491" i="1"/>
  <c r="S491" i="1"/>
  <c r="R491" i="1"/>
  <c r="Q491" i="1"/>
  <c r="T490" i="1"/>
  <c r="S490" i="1"/>
  <c r="R490" i="1"/>
  <c r="Q490" i="1"/>
  <c r="T489" i="1"/>
  <c r="S489" i="1"/>
  <c r="R489" i="1"/>
  <c r="Q489" i="1"/>
  <c r="T488" i="1"/>
  <c r="S488" i="1"/>
  <c r="R488" i="1"/>
  <c r="Q488" i="1"/>
  <c r="T487" i="1"/>
  <c r="S487" i="1"/>
  <c r="R487" i="1"/>
  <c r="Q487" i="1"/>
  <c r="T486" i="1"/>
  <c r="S486" i="1"/>
  <c r="R486" i="1"/>
  <c r="Q486" i="1"/>
  <c r="T485" i="1"/>
  <c r="S485" i="1"/>
  <c r="R485" i="1"/>
  <c r="Q485" i="1"/>
  <c r="T484" i="1"/>
  <c r="S484" i="1"/>
  <c r="R484" i="1"/>
  <c r="Q484" i="1"/>
  <c r="T483" i="1"/>
  <c r="S483" i="1"/>
  <c r="R483" i="1"/>
  <c r="Q483" i="1"/>
  <c r="T482" i="1"/>
  <c r="S482" i="1"/>
  <c r="R482" i="1"/>
  <c r="Q482" i="1"/>
  <c r="T481" i="1"/>
  <c r="S481" i="1"/>
  <c r="R481" i="1"/>
  <c r="Q481" i="1"/>
  <c r="T480" i="1"/>
  <c r="S480" i="1"/>
  <c r="R480" i="1"/>
  <c r="Q480" i="1"/>
  <c r="T479" i="1"/>
  <c r="S479" i="1"/>
  <c r="R479" i="1"/>
  <c r="Q479" i="1"/>
  <c r="T478" i="1"/>
  <c r="S478" i="1"/>
  <c r="R478" i="1"/>
  <c r="Q478" i="1"/>
  <c r="T477" i="1"/>
  <c r="S477" i="1"/>
  <c r="R477" i="1"/>
  <c r="Q477" i="1"/>
  <c r="T476" i="1"/>
  <c r="S476" i="1"/>
  <c r="R476" i="1"/>
  <c r="Q476" i="1"/>
  <c r="T475" i="1"/>
  <c r="S475" i="1"/>
  <c r="R475" i="1"/>
  <c r="Q475" i="1"/>
  <c r="T474" i="1"/>
  <c r="S474" i="1"/>
  <c r="R474" i="1"/>
  <c r="Q474" i="1"/>
  <c r="T473" i="1"/>
  <c r="S473" i="1"/>
  <c r="R473" i="1"/>
  <c r="Q473" i="1"/>
  <c r="T472" i="1"/>
  <c r="S472" i="1"/>
  <c r="R472" i="1"/>
  <c r="Q472" i="1"/>
  <c r="T471" i="1"/>
  <c r="S471" i="1"/>
  <c r="R471" i="1"/>
  <c r="Q471" i="1"/>
  <c r="T470" i="1"/>
  <c r="S470" i="1"/>
  <c r="R470" i="1"/>
  <c r="Q470" i="1"/>
  <c r="T469" i="1"/>
  <c r="S469" i="1"/>
  <c r="R469" i="1"/>
  <c r="Q469" i="1"/>
  <c r="T468" i="1"/>
  <c r="S468" i="1"/>
  <c r="R468" i="1"/>
  <c r="Q468" i="1"/>
  <c r="T467" i="1"/>
  <c r="S467" i="1"/>
  <c r="R467" i="1"/>
  <c r="Q467" i="1"/>
  <c r="T466" i="1"/>
  <c r="S466" i="1"/>
  <c r="R466" i="1"/>
  <c r="Q466" i="1"/>
  <c r="T465" i="1"/>
  <c r="S465" i="1"/>
  <c r="R465" i="1"/>
  <c r="Q465" i="1"/>
  <c r="T464" i="1"/>
  <c r="S464" i="1"/>
  <c r="R464" i="1"/>
  <c r="Q464" i="1"/>
  <c r="T463" i="1"/>
  <c r="S463" i="1"/>
  <c r="R463" i="1"/>
  <c r="Q463" i="1"/>
  <c r="T462" i="1"/>
  <c r="S462" i="1"/>
  <c r="R462" i="1"/>
  <c r="Q462" i="1"/>
  <c r="T461" i="1"/>
  <c r="S461" i="1"/>
  <c r="R461" i="1"/>
  <c r="Q461" i="1"/>
  <c r="T460" i="1"/>
  <c r="S460" i="1"/>
  <c r="R460" i="1"/>
  <c r="Q460" i="1"/>
  <c r="T459" i="1"/>
  <c r="S459" i="1"/>
  <c r="R459" i="1"/>
  <c r="Q459" i="1"/>
  <c r="T458" i="1"/>
  <c r="S458" i="1"/>
  <c r="R458" i="1"/>
  <c r="Q458" i="1"/>
  <c r="T457" i="1"/>
  <c r="S457" i="1"/>
  <c r="R457" i="1"/>
  <c r="Q457" i="1"/>
  <c r="T456" i="1"/>
  <c r="S456" i="1"/>
  <c r="R456" i="1"/>
  <c r="Q456" i="1"/>
  <c r="T455" i="1"/>
  <c r="S455" i="1"/>
  <c r="R455" i="1"/>
  <c r="Q455" i="1"/>
  <c r="T454" i="1"/>
  <c r="S454" i="1"/>
  <c r="R454" i="1"/>
  <c r="Q454" i="1"/>
  <c r="T453" i="1"/>
  <c r="S453" i="1"/>
  <c r="R453" i="1"/>
  <c r="Q453" i="1"/>
  <c r="T452" i="1"/>
  <c r="S452" i="1"/>
  <c r="R452" i="1"/>
  <c r="Q452" i="1"/>
  <c r="T451" i="1"/>
  <c r="S451" i="1"/>
  <c r="R451" i="1"/>
  <c r="Q451" i="1"/>
  <c r="T450" i="1"/>
  <c r="S450" i="1"/>
  <c r="R450" i="1"/>
  <c r="Q450" i="1"/>
  <c r="T449" i="1"/>
  <c r="S449" i="1"/>
  <c r="R449" i="1"/>
  <c r="Q449" i="1"/>
  <c r="T448" i="1"/>
  <c r="S448" i="1"/>
  <c r="R448" i="1"/>
  <c r="Q448" i="1"/>
  <c r="T447" i="1"/>
  <c r="S447" i="1"/>
  <c r="R447" i="1"/>
  <c r="Q447" i="1"/>
  <c r="T446" i="1"/>
  <c r="S446" i="1"/>
  <c r="R446" i="1"/>
  <c r="Q446" i="1"/>
  <c r="T445" i="1"/>
  <c r="S445" i="1"/>
  <c r="R445" i="1"/>
  <c r="Q445" i="1"/>
  <c r="T444" i="1"/>
  <c r="S444" i="1"/>
  <c r="R444" i="1"/>
  <c r="Q444" i="1"/>
  <c r="T443" i="1"/>
  <c r="S443" i="1"/>
  <c r="R443" i="1"/>
  <c r="Q443" i="1"/>
  <c r="T442" i="1"/>
  <c r="S442" i="1"/>
  <c r="R442" i="1"/>
  <c r="Q442" i="1"/>
  <c r="T441" i="1"/>
  <c r="S441" i="1"/>
  <c r="R441" i="1"/>
  <c r="Q441" i="1"/>
  <c r="T440" i="1"/>
  <c r="S440" i="1"/>
  <c r="R440" i="1"/>
  <c r="Q440" i="1"/>
  <c r="T439" i="1"/>
  <c r="S439" i="1"/>
  <c r="R439" i="1"/>
  <c r="Q439" i="1"/>
  <c r="T438" i="1"/>
  <c r="S438" i="1"/>
  <c r="R438" i="1"/>
  <c r="Q438" i="1"/>
  <c r="T437" i="1"/>
  <c r="S437" i="1"/>
  <c r="R437" i="1"/>
  <c r="Q437" i="1"/>
  <c r="T436" i="1"/>
  <c r="S436" i="1"/>
  <c r="R436" i="1"/>
  <c r="Q436" i="1"/>
  <c r="T435" i="1"/>
  <c r="S435" i="1"/>
  <c r="R435" i="1"/>
  <c r="Q435" i="1"/>
  <c r="T434" i="1"/>
  <c r="S434" i="1"/>
  <c r="R434" i="1"/>
  <c r="Q434" i="1"/>
  <c r="T433" i="1"/>
  <c r="S433" i="1"/>
  <c r="R433" i="1"/>
  <c r="Q433" i="1"/>
  <c r="T432" i="1"/>
  <c r="S432" i="1"/>
  <c r="R432" i="1"/>
  <c r="Q432" i="1"/>
  <c r="T431" i="1"/>
  <c r="S431" i="1"/>
  <c r="R431" i="1"/>
  <c r="Q431" i="1"/>
  <c r="T430" i="1"/>
  <c r="S430" i="1"/>
  <c r="R430" i="1"/>
  <c r="Q430" i="1"/>
  <c r="T429" i="1"/>
  <c r="S429" i="1"/>
  <c r="R429" i="1"/>
  <c r="Q429" i="1"/>
  <c r="T428" i="1"/>
  <c r="S428" i="1"/>
  <c r="R428" i="1"/>
  <c r="Q428" i="1"/>
  <c r="T427" i="1"/>
  <c r="S427" i="1"/>
  <c r="R427" i="1"/>
  <c r="Q427" i="1"/>
  <c r="T426" i="1"/>
  <c r="S426" i="1"/>
  <c r="R426" i="1"/>
  <c r="Q426" i="1"/>
  <c r="T425" i="1"/>
  <c r="S425" i="1"/>
  <c r="R425" i="1"/>
  <c r="Q425" i="1"/>
  <c r="T424" i="1"/>
  <c r="S424" i="1"/>
  <c r="R424" i="1"/>
  <c r="Q424" i="1"/>
  <c r="T423" i="1"/>
  <c r="S423" i="1"/>
  <c r="R423" i="1"/>
  <c r="Q423" i="1"/>
  <c r="T422" i="1"/>
  <c r="S422" i="1"/>
  <c r="R422" i="1"/>
  <c r="Q422" i="1"/>
  <c r="T421" i="1"/>
  <c r="S421" i="1"/>
  <c r="R421" i="1"/>
  <c r="Q421" i="1"/>
  <c r="T420" i="1"/>
  <c r="S420" i="1"/>
  <c r="R420" i="1"/>
  <c r="Q420" i="1"/>
  <c r="T419" i="1"/>
  <c r="S419" i="1"/>
  <c r="R419" i="1"/>
  <c r="Q419" i="1"/>
  <c r="T418" i="1"/>
  <c r="S418" i="1"/>
  <c r="R418" i="1"/>
  <c r="Q418" i="1"/>
  <c r="T417" i="1"/>
  <c r="S417" i="1"/>
  <c r="R417" i="1"/>
  <c r="Q417" i="1"/>
  <c r="T416" i="1"/>
  <c r="S416" i="1"/>
  <c r="R416" i="1"/>
  <c r="Q416" i="1"/>
  <c r="T415" i="1"/>
  <c r="S415" i="1"/>
  <c r="R415" i="1"/>
  <c r="Q415" i="1"/>
  <c r="T414" i="1"/>
  <c r="S414" i="1"/>
  <c r="R414" i="1"/>
  <c r="Q414" i="1"/>
  <c r="T413" i="1"/>
  <c r="S413" i="1"/>
  <c r="R413" i="1"/>
  <c r="Q413" i="1"/>
  <c r="T412" i="1"/>
  <c r="S412" i="1"/>
  <c r="R412" i="1"/>
  <c r="Q412" i="1"/>
  <c r="T411" i="1"/>
  <c r="S411" i="1"/>
  <c r="R411" i="1"/>
  <c r="Q411" i="1"/>
  <c r="T410" i="1"/>
  <c r="S410" i="1"/>
  <c r="R410" i="1"/>
  <c r="Q410" i="1"/>
  <c r="T409" i="1"/>
  <c r="S409" i="1"/>
  <c r="R409" i="1"/>
  <c r="Q409" i="1"/>
  <c r="T408" i="1"/>
  <c r="S408" i="1"/>
  <c r="R408" i="1"/>
  <c r="Q408" i="1"/>
  <c r="T407" i="1"/>
  <c r="S407" i="1"/>
  <c r="R407" i="1"/>
  <c r="Q407" i="1"/>
  <c r="T406" i="1"/>
  <c r="S406" i="1"/>
  <c r="R406" i="1"/>
  <c r="Q406" i="1"/>
  <c r="T405" i="1"/>
  <c r="S405" i="1"/>
  <c r="R405" i="1"/>
  <c r="Q405" i="1"/>
  <c r="T404" i="1"/>
  <c r="S404" i="1"/>
  <c r="R404" i="1"/>
  <c r="Q404" i="1"/>
  <c r="T403" i="1"/>
  <c r="S403" i="1"/>
  <c r="R403" i="1"/>
  <c r="Q403" i="1"/>
  <c r="T402" i="1"/>
  <c r="S402" i="1"/>
  <c r="R402" i="1"/>
  <c r="Q402" i="1"/>
  <c r="T401" i="1"/>
  <c r="S401" i="1"/>
  <c r="R401" i="1"/>
  <c r="Q401" i="1"/>
  <c r="T400" i="1"/>
  <c r="S400" i="1"/>
  <c r="R400" i="1"/>
  <c r="Q400" i="1"/>
  <c r="T399" i="1"/>
  <c r="S399" i="1"/>
  <c r="R399" i="1"/>
  <c r="Q399" i="1"/>
  <c r="T398" i="1"/>
  <c r="S398" i="1"/>
  <c r="R398" i="1"/>
  <c r="Q398" i="1"/>
  <c r="T397" i="1"/>
  <c r="S397" i="1"/>
  <c r="R397" i="1"/>
  <c r="Q397" i="1"/>
  <c r="T396" i="1"/>
  <c r="S396" i="1"/>
  <c r="R396" i="1"/>
  <c r="Q396" i="1"/>
  <c r="T395" i="1"/>
  <c r="S395" i="1"/>
  <c r="R395" i="1"/>
  <c r="Q395" i="1"/>
  <c r="T394" i="1"/>
  <c r="S394" i="1"/>
  <c r="R394" i="1"/>
  <c r="Q394" i="1"/>
  <c r="T393" i="1"/>
  <c r="S393" i="1"/>
  <c r="R393" i="1"/>
  <c r="Q393" i="1"/>
  <c r="T392" i="1"/>
  <c r="S392" i="1"/>
  <c r="R392" i="1"/>
  <c r="Q392" i="1"/>
  <c r="T391" i="1"/>
  <c r="S391" i="1"/>
  <c r="R391" i="1"/>
  <c r="Q391" i="1"/>
  <c r="T390" i="1"/>
  <c r="S390" i="1"/>
  <c r="R390" i="1"/>
  <c r="Q390" i="1"/>
  <c r="T389" i="1"/>
  <c r="S389" i="1"/>
  <c r="R389" i="1"/>
  <c r="Q389" i="1"/>
  <c r="T388" i="1"/>
  <c r="S388" i="1"/>
  <c r="R388" i="1"/>
  <c r="Q388" i="1"/>
  <c r="T387" i="1"/>
  <c r="S387" i="1"/>
  <c r="R387" i="1"/>
  <c r="Q387" i="1"/>
  <c r="T386" i="1"/>
  <c r="S386" i="1"/>
  <c r="R386" i="1"/>
  <c r="Q386" i="1"/>
  <c r="T385" i="1"/>
  <c r="S385" i="1"/>
  <c r="R385" i="1"/>
  <c r="Q385" i="1"/>
  <c r="T384" i="1"/>
  <c r="S384" i="1"/>
  <c r="R384" i="1"/>
  <c r="Q384" i="1"/>
  <c r="T383" i="1"/>
  <c r="S383" i="1"/>
  <c r="R383" i="1"/>
  <c r="Q383" i="1"/>
  <c r="T382" i="1"/>
  <c r="S382" i="1"/>
  <c r="R382" i="1"/>
  <c r="Q382" i="1"/>
  <c r="T381" i="1"/>
  <c r="S381" i="1"/>
  <c r="R381" i="1"/>
  <c r="Q381" i="1"/>
  <c r="T380" i="1"/>
  <c r="S380" i="1"/>
  <c r="R380" i="1"/>
  <c r="Q380" i="1"/>
  <c r="T379" i="1"/>
  <c r="S379" i="1"/>
  <c r="R379" i="1"/>
  <c r="Q379" i="1"/>
  <c r="T378" i="1"/>
  <c r="S378" i="1"/>
  <c r="R378" i="1"/>
  <c r="Q378" i="1"/>
  <c r="T377" i="1"/>
  <c r="S377" i="1"/>
  <c r="R377" i="1"/>
  <c r="Q377" i="1"/>
  <c r="T376" i="1"/>
  <c r="S376" i="1"/>
  <c r="R376" i="1"/>
  <c r="Q376" i="1"/>
  <c r="T375" i="1"/>
  <c r="S375" i="1"/>
  <c r="R375" i="1"/>
  <c r="Q375" i="1"/>
  <c r="T374" i="1"/>
  <c r="S374" i="1"/>
  <c r="R374" i="1"/>
  <c r="Q374" i="1"/>
  <c r="T373" i="1"/>
  <c r="S373" i="1"/>
  <c r="R373" i="1"/>
  <c r="Q373" i="1"/>
  <c r="T372" i="1"/>
  <c r="S372" i="1"/>
  <c r="R372" i="1"/>
  <c r="Q372" i="1"/>
  <c r="T371" i="1"/>
  <c r="S371" i="1"/>
  <c r="R371" i="1"/>
  <c r="Q371" i="1"/>
  <c r="T370" i="1"/>
  <c r="S370" i="1"/>
  <c r="R370" i="1"/>
  <c r="Q370" i="1"/>
  <c r="T369" i="1"/>
  <c r="S369" i="1"/>
  <c r="R369" i="1"/>
  <c r="Q369" i="1"/>
  <c r="T368" i="1"/>
  <c r="S368" i="1"/>
  <c r="R368" i="1"/>
  <c r="Q368" i="1"/>
  <c r="T367" i="1"/>
  <c r="S367" i="1"/>
  <c r="R367" i="1"/>
  <c r="Q367" i="1"/>
  <c r="T366" i="1"/>
  <c r="S366" i="1"/>
  <c r="R366" i="1"/>
  <c r="Q366" i="1"/>
  <c r="T365" i="1"/>
  <c r="S365" i="1"/>
  <c r="R365" i="1"/>
  <c r="Q365" i="1"/>
  <c r="T364" i="1"/>
  <c r="S364" i="1"/>
  <c r="R364" i="1"/>
  <c r="Q364" i="1"/>
  <c r="T363" i="1"/>
  <c r="S363" i="1"/>
  <c r="R363" i="1"/>
  <c r="Q363" i="1"/>
  <c r="T362" i="1"/>
  <c r="S362" i="1"/>
  <c r="R362" i="1"/>
  <c r="Q362" i="1"/>
  <c r="T361" i="1"/>
  <c r="S361" i="1"/>
  <c r="R361" i="1"/>
  <c r="Q361" i="1"/>
  <c r="T360" i="1"/>
  <c r="S360" i="1"/>
  <c r="R360" i="1"/>
  <c r="Q360" i="1"/>
  <c r="T359" i="1"/>
  <c r="S359" i="1"/>
  <c r="R359" i="1"/>
  <c r="Q359" i="1"/>
  <c r="T358" i="1"/>
  <c r="S358" i="1"/>
  <c r="R358" i="1"/>
  <c r="Q358" i="1"/>
  <c r="T357" i="1"/>
  <c r="S357" i="1"/>
  <c r="R357" i="1"/>
  <c r="Q357" i="1"/>
  <c r="T356" i="1"/>
  <c r="S356" i="1"/>
  <c r="R356" i="1"/>
  <c r="Q356" i="1"/>
  <c r="T355" i="1"/>
  <c r="S355" i="1"/>
  <c r="R355" i="1"/>
  <c r="Q355" i="1"/>
  <c r="T354" i="1"/>
  <c r="S354" i="1"/>
  <c r="R354" i="1"/>
  <c r="Q354" i="1"/>
  <c r="T353" i="1"/>
  <c r="S353" i="1"/>
  <c r="R353" i="1"/>
  <c r="Q353" i="1"/>
  <c r="T352" i="1"/>
  <c r="S352" i="1"/>
  <c r="R352" i="1"/>
  <c r="Q352" i="1"/>
  <c r="T351" i="1"/>
  <c r="S351" i="1"/>
  <c r="R351" i="1"/>
  <c r="Q351" i="1"/>
  <c r="T350" i="1"/>
  <c r="S350" i="1"/>
  <c r="R350" i="1"/>
  <c r="Q350" i="1"/>
  <c r="T349" i="1"/>
  <c r="S349" i="1"/>
  <c r="R349" i="1"/>
  <c r="Q349" i="1"/>
  <c r="T348" i="1"/>
  <c r="S348" i="1"/>
  <c r="R348" i="1"/>
  <c r="Q348" i="1"/>
  <c r="T347" i="1"/>
  <c r="S347" i="1"/>
  <c r="R347" i="1"/>
  <c r="Q347" i="1"/>
  <c r="T346" i="1"/>
  <c r="S346" i="1"/>
  <c r="R346" i="1"/>
  <c r="Q346" i="1"/>
  <c r="T345" i="1"/>
  <c r="S345" i="1"/>
  <c r="R345" i="1"/>
  <c r="Q345" i="1"/>
  <c r="T344" i="1"/>
  <c r="S344" i="1"/>
  <c r="R344" i="1"/>
  <c r="Q344" i="1"/>
  <c r="T343" i="1"/>
  <c r="S343" i="1"/>
  <c r="R343" i="1"/>
  <c r="Q343" i="1"/>
  <c r="T342" i="1"/>
  <c r="S342" i="1"/>
  <c r="R342" i="1"/>
  <c r="Q342" i="1"/>
  <c r="T341" i="1"/>
  <c r="S341" i="1"/>
  <c r="R341" i="1"/>
  <c r="Q341" i="1"/>
  <c r="T340" i="1"/>
  <c r="S340" i="1"/>
  <c r="R340" i="1"/>
  <c r="Q340" i="1"/>
  <c r="T339" i="1"/>
  <c r="S339" i="1"/>
  <c r="R339" i="1"/>
  <c r="Q339" i="1"/>
  <c r="T338" i="1"/>
  <c r="S338" i="1"/>
  <c r="R338" i="1"/>
  <c r="Q338" i="1"/>
  <c r="T337" i="1"/>
  <c r="S337" i="1"/>
  <c r="R337" i="1"/>
  <c r="Q337" i="1"/>
  <c r="T336" i="1"/>
  <c r="S336" i="1"/>
  <c r="R336" i="1"/>
  <c r="Q336" i="1"/>
  <c r="T335" i="1"/>
  <c r="S335" i="1"/>
  <c r="R335" i="1"/>
  <c r="Q335" i="1"/>
  <c r="T334" i="1"/>
  <c r="S334" i="1"/>
  <c r="R334" i="1"/>
  <c r="Q334" i="1"/>
  <c r="T333" i="1"/>
  <c r="S333" i="1"/>
  <c r="R333" i="1"/>
  <c r="Q333" i="1"/>
  <c r="T332" i="1"/>
  <c r="S332" i="1"/>
  <c r="R332" i="1"/>
  <c r="Q332" i="1"/>
  <c r="T331" i="1"/>
  <c r="S331" i="1"/>
  <c r="R331" i="1"/>
  <c r="Q331" i="1"/>
  <c r="T330" i="1"/>
  <c r="S330" i="1"/>
  <c r="R330" i="1"/>
  <c r="Q330" i="1"/>
  <c r="T329" i="1"/>
  <c r="S329" i="1"/>
  <c r="R329" i="1"/>
  <c r="Q329" i="1"/>
  <c r="T328" i="1"/>
  <c r="S328" i="1"/>
  <c r="R328" i="1"/>
  <c r="Q328" i="1"/>
  <c r="T327" i="1"/>
  <c r="S327" i="1"/>
  <c r="R327" i="1"/>
  <c r="Q327" i="1"/>
  <c r="T326" i="1"/>
  <c r="S326" i="1"/>
  <c r="R326" i="1"/>
  <c r="Q326" i="1"/>
  <c r="T325" i="1"/>
  <c r="S325" i="1"/>
  <c r="R325" i="1"/>
  <c r="Q325" i="1"/>
  <c r="T324" i="1"/>
  <c r="S324" i="1"/>
  <c r="R324" i="1"/>
  <c r="Q324" i="1"/>
  <c r="T323" i="1"/>
  <c r="S323" i="1"/>
  <c r="R323" i="1"/>
  <c r="Q323" i="1"/>
  <c r="T322" i="1"/>
  <c r="S322" i="1"/>
  <c r="R322" i="1"/>
  <c r="Q322" i="1"/>
  <c r="T321" i="1"/>
  <c r="S321" i="1"/>
  <c r="R321" i="1"/>
  <c r="Q321" i="1"/>
  <c r="T320" i="1"/>
  <c r="S320" i="1"/>
  <c r="R320" i="1"/>
  <c r="Q320" i="1"/>
  <c r="T319" i="1"/>
  <c r="S319" i="1"/>
  <c r="R319" i="1"/>
  <c r="Q319" i="1"/>
  <c r="T318" i="1"/>
  <c r="S318" i="1"/>
  <c r="R318" i="1"/>
  <c r="Q318" i="1"/>
  <c r="T317" i="1"/>
  <c r="S317" i="1"/>
  <c r="R317" i="1"/>
  <c r="Q317" i="1"/>
  <c r="T316" i="1"/>
  <c r="S316" i="1"/>
  <c r="R316" i="1"/>
  <c r="Q316" i="1"/>
  <c r="T315" i="1"/>
  <c r="S315" i="1"/>
  <c r="R315" i="1"/>
  <c r="Q315" i="1"/>
  <c r="T314" i="1"/>
  <c r="S314" i="1"/>
  <c r="R314" i="1"/>
  <c r="Q314" i="1"/>
  <c r="T313" i="1"/>
  <c r="S313" i="1"/>
  <c r="R313" i="1"/>
  <c r="Q313" i="1"/>
  <c r="T312" i="1"/>
  <c r="S312" i="1"/>
  <c r="R312" i="1"/>
  <c r="Q312" i="1"/>
  <c r="T311" i="1"/>
  <c r="S311" i="1"/>
  <c r="R311" i="1"/>
  <c r="Q311" i="1"/>
  <c r="T310" i="1"/>
  <c r="S310" i="1"/>
  <c r="R310" i="1"/>
  <c r="Q310" i="1"/>
  <c r="T309" i="1"/>
  <c r="S309" i="1"/>
  <c r="R309" i="1"/>
  <c r="Q309" i="1"/>
  <c r="T308" i="1"/>
  <c r="S308" i="1"/>
  <c r="R308" i="1"/>
  <c r="Q308" i="1"/>
  <c r="T307" i="1"/>
  <c r="S307" i="1"/>
  <c r="R307" i="1"/>
  <c r="Q307" i="1"/>
  <c r="T306" i="1"/>
  <c r="S306" i="1"/>
  <c r="R306" i="1"/>
  <c r="Q306" i="1"/>
  <c r="T305" i="1"/>
  <c r="S305" i="1"/>
  <c r="R305" i="1"/>
  <c r="Q305" i="1"/>
  <c r="T304" i="1"/>
  <c r="S304" i="1"/>
  <c r="R304" i="1"/>
  <c r="Q304" i="1"/>
  <c r="T303" i="1"/>
  <c r="S303" i="1"/>
  <c r="R303" i="1"/>
  <c r="Q303" i="1"/>
  <c r="T302" i="1"/>
  <c r="S302" i="1"/>
  <c r="R302" i="1"/>
  <c r="Q302" i="1"/>
  <c r="T301" i="1"/>
  <c r="S301" i="1"/>
  <c r="R301" i="1"/>
  <c r="Q301" i="1"/>
  <c r="T300" i="1"/>
  <c r="S300" i="1"/>
  <c r="R300" i="1"/>
  <c r="Q300" i="1"/>
  <c r="T299" i="1"/>
  <c r="S299" i="1"/>
  <c r="R299" i="1"/>
  <c r="Q299" i="1"/>
  <c r="T298" i="1"/>
  <c r="S298" i="1"/>
  <c r="R298" i="1"/>
  <c r="Q298" i="1"/>
  <c r="T297" i="1"/>
  <c r="S297" i="1"/>
  <c r="R297" i="1"/>
  <c r="Q297" i="1"/>
  <c r="T296" i="1"/>
  <c r="S296" i="1"/>
  <c r="R296" i="1"/>
  <c r="Q296" i="1"/>
  <c r="T295" i="1"/>
  <c r="S295" i="1"/>
  <c r="R295" i="1"/>
  <c r="Q295" i="1"/>
  <c r="T294" i="1"/>
  <c r="S294" i="1"/>
  <c r="R294" i="1"/>
  <c r="Q294" i="1"/>
  <c r="T293" i="1"/>
  <c r="S293" i="1"/>
  <c r="R293" i="1"/>
  <c r="Q293" i="1"/>
  <c r="T292" i="1"/>
  <c r="S292" i="1"/>
  <c r="R292" i="1"/>
  <c r="Q292" i="1"/>
  <c r="T291" i="1"/>
  <c r="S291" i="1"/>
  <c r="R291" i="1"/>
  <c r="Q291" i="1"/>
  <c r="T290" i="1"/>
  <c r="S290" i="1"/>
  <c r="R290" i="1"/>
  <c r="Q290" i="1"/>
  <c r="T289" i="1"/>
  <c r="S289" i="1"/>
  <c r="R289" i="1"/>
  <c r="Q289" i="1"/>
  <c r="T288" i="1"/>
  <c r="S288" i="1"/>
  <c r="R288" i="1"/>
  <c r="Q288" i="1"/>
  <c r="T287" i="1"/>
  <c r="S287" i="1"/>
  <c r="R287" i="1"/>
  <c r="Q287" i="1"/>
  <c r="T286" i="1"/>
  <c r="S286" i="1"/>
  <c r="R286" i="1"/>
  <c r="Q286" i="1"/>
  <c r="T285" i="1"/>
  <c r="S285" i="1"/>
  <c r="R285" i="1"/>
  <c r="Q285" i="1"/>
  <c r="T284" i="1"/>
  <c r="S284" i="1"/>
  <c r="R284" i="1"/>
  <c r="Q284" i="1"/>
  <c r="T283" i="1"/>
  <c r="S283" i="1"/>
  <c r="R283" i="1"/>
  <c r="Q283" i="1"/>
  <c r="T282" i="1"/>
  <c r="S282" i="1"/>
  <c r="R282" i="1"/>
  <c r="Q282" i="1"/>
  <c r="T281" i="1"/>
  <c r="S281" i="1"/>
  <c r="R281" i="1"/>
  <c r="Q281" i="1"/>
  <c r="T280" i="1"/>
  <c r="S280" i="1"/>
  <c r="R280" i="1"/>
  <c r="Q280" i="1"/>
  <c r="T279" i="1"/>
  <c r="S279" i="1"/>
  <c r="R279" i="1"/>
  <c r="Q279" i="1"/>
  <c r="T278" i="1"/>
  <c r="S278" i="1"/>
  <c r="R278" i="1"/>
  <c r="Q278" i="1"/>
  <c r="T277" i="1"/>
  <c r="S277" i="1"/>
  <c r="R277" i="1"/>
  <c r="Q277" i="1"/>
  <c r="T276" i="1"/>
  <c r="S276" i="1"/>
  <c r="R276" i="1"/>
  <c r="Q276" i="1"/>
  <c r="T275" i="1"/>
  <c r="S275" i="1"/>
  <c r="R275" i="1"/>
  <c r="Q275" i="1"/>
  <c r="T274" i="1"/>
  <c r="S274" i="1"/>
  <c r="R274" i="1"/>
  <c r="Q274" i="1"/>
  <c r="T273" i="1"/>
  <c r="S273" i="1"/>
  <c r="R273" i="1"/>
  <c r="Q273" i="1"/>
  <c r="T272" i="1"/>
  <c r="S272" i="1"/>
  <c r="R272" i="1"/>
  <c r="Q272" i="1"/>
  <c r="T271" i="1"/>
  <c r="S271" i="1"/>
  <c r="R271" i="1"/>
  <c r="Q271" i="1"/>
  <c r="T270" i="1"/>
  <c r="S270" i="1"/>
  <c r="R270" i="1"/>
  <c r="Q270" i="1"/>
  <c r="T269" i="1"/>
  <c r="S269" i="1"/>
  <c r="R269" i="1"/>
  <c r="Q269" i="1"/>
  <c r="T268" i="1"/>
  <c r="S268" i="1"/>
  <c r="R268" i="1"/>
  <c r="Q268" i="1"/>
  <c r="T267" i="1"/>
  <c r="S267" i="1"/>
  <c r="R267" i="1"/>
  <c r="Q267" i="1"/>
  <c r="T266" i="1"/>
  <c r="S266" i="1"/>
  <c r="R266" i="1"/>
  <c r="Q266" i="1"/>
  <c r="T265" i="1"/>
  <c r="S265" i="1"/>
  <c r="R265" i="1"/>
  <c r="Q265" i="1"/>
  <c r="T264" i="1"/>
  <c r="S264" i="1"/>
  <c r="R264" i="1"/>
  <c r="Q264" i="1"/>
  <c r="T263" i="1"/>
  <c r="S263" i="1"/>
  <c r="R263" i="1"/>
  <c r="Q263" i="1"/>
  <c r="T262" i="1"/>
  <c r="S262" i="1"/>
  <c r="R262" i="1"/>
  <c r="Q262" i="1"/>
  <c r="T261" i="1"/>
  <c r="S261" i="1"/>
  <c r="R261" i="1"/>
  <c r="Q261" i="1"/>
  <c r="T260" i="1"/>
  <c r="S260" i="1"/>
  <c r="R260" i="1"/>
  <c r="Q260" i="1"/>
  <c r="T259" i="1"/>
  <c r="S259" i="1"/>
  <c r="R259" i="1"/>
  <c r="Q259" i="1"/>
  <c r="T258" i="1"/>
  <c r="S258" i="1"/>
  <c r="R258" i="1"/>
  <c r="Q258" i="1"/>
  <c r="T257" i="1"/>
  <c r="S257" i="1"/>
  <c r="R257" i="1"/>
  <c r="Q257" i="1"/>
  <c r="T256" i="1"/>
  <c r="S256" i="1"/>
  <c r="R256" i="1"/>
  <c r="Q256" i="1"/>
  <c r="T255" i="1"/>
  <c r="S255" i="1"/>
  <c r="R255" i="1"/>
  <c r="Q255" i="1"/>
  <c r="T254" i="1"/>
  <c r="S254" i="1"/>
  <c r="R254" i="1"/>
  <c r="Q254" i="1"/>
  <c r="T253" i="1"/>
  <c r="S253" i="1"/>
  <c r="R253" i="1"/>
  <c r="Q253" i="1"/>
  <c r="T252" i="1"/>
  <c r="S252" i="1"/>
  <c r="R252" i="1"/>
  <c r="Q252" i="1"/>
  <c r="T251" i="1"/>
  <c r="S251" i="1"/>
  <c r="R251" i="1"/>
  <c r="Q251" i="1"/>
  <c r="T250" i="1"/>
  <c r="S250" i="1"/>
  <c r="R250" i="1"/>
  <c r="Q250" i="1"/>
  <c r="T249" i="1"/>
  <c r="S249" i="1"/>
  <c r="R249" i="1"/>
  <c r="Q249" i="1"/>
  <c r="T248" i="1"/>
  <c r="S248" i="1"/>
  <c r="R248" i="1"/>
  <c r="Q248" i="1"/>
  <c r="T247" i="1"/>
  <c r="S247" i="1"/>
  <c r="R247" i="1"/>
  <c r="Q247" i="1"/>
  <c r="T246" i="1"/>
  <c r="S246" i="1"/>
  <c r="R246" i="1"/>
  <c r="Q246" i="1"/>
  <c r="T245" i="1"/>
  <c r="S245" i="1"/>
  <c r="R245" i="1"/>
  <c r="Q245" i="1"/>
  <c r="T244" i="1"/>
  <c r="S244" i="1"/>
  <c r="R244" i="1"/>
  <c r="Q244" i="1"/>
  <c r="T243" i="1"/>
  <c r="S243" i="1"/>
  <c r="R243" i="1"/>
  <c r="Q243" i="1"/>
  <c r="T242" i="1"/>
  <c r="S242" i="1"/>
  <c r="R242" i="1"/>
  <c r="Q242" i="1"/>
  <c r="T241" i="1"/>
  <c r="S241" i="1"/>
  <c r="R241" i="1"/>
  <c r="Q241" i="1"/>
  <c r="T240" i="1"/>
  <c r="S240" i="1"/>
  <c r="R240" i="1"/>
  <c r="Q240" i="1"/>
  <c r="T239" i="1"/>
  <c r="S239" i="1"/>
  <c r="R239" i="1"/>
  <c r="Q239" i="1"/>
  <c r="T238" i="1"/>
  <c r="S238" i="1"/>
  <c r="R238" i="1"/>
  <c r="Q238" i="1"/>
  <c r="T237" i="1"/>
  <c r="S237" i="1"/>
  <c r="R237" i="1"/>
  <c r="Q237" i="1"/>
  <c r="T236" i="1"/>
  <c r="S236" i="1"/>
  <c r="R236" i="1"/>
  <c r="Q236" i="1"/>
  <c r="T235" i="1"/>
  <c r="S235" i="1"/>
  <c r="R235" i="1"/>
  <c r="Q235" i="1"/>
  <c r="T234" i="1"/>
  <c r="S234" i="1"/>
  <c r="R234" i="1"/>
  <c r="Q234" i="1"/>
  <c r="T233" i="1"/>
  <c r="S233" i="1"/>
  <c r="R233" i="1"/>
  <c r="Q233" i="1"/>
  <c r="T232" i="1"/>
  <c r="S232" i="1"/>
  <c r="R232" i="1"/>
  <c r="Q232" i="1"/>
  <c r="T231" i="1"/>
  <c r="S231" i="1"/>
  <c r="R231" i="1"/>
  <c r="Q231" i="1"/>
  <c r="T230" i="1"/>
  <c r="S230" i="1"/>
  <c r="R230" i="1"/>
  <c r="Q230" i="1"/>
  <c r="T229" i="1"/>
  <c r="S229" i="1"/>
  <c r="R229" i="1"/>
  <c r="Q229" i="1"/>
  <c r="T228" i="1"/>
  <c r="S228" i="1"/>
  <c r="R228" i="1"/>
  <c r="Q228" i="1"/>
  <c r="T227" i="1"/>
  <c r="S227" i="1"/>
  <c r="R227" i="1"/>
  <c r="Q227" i="1"/>
  <c r="T226" i="1"/>
  <c r="S226" i="1"/>
  <c r="R226" i="1"/>
  <c r="Q226" i="1"/>
  <c r="T225" i="1"/>
  <c r="S225" i="1"/>
  <c r="R225" i="1"/>
  <c r="Q225" i="1"/>
  <c r="T224" i="1"/>
  <c r="S224" i="1"/>
  <c r="R224" i="1"/>
  <c r="Q224" i="1"/>
  <c r="T223" i="1"/>
  <c r="S223" i="1"/>
  <c r="R223" i="1"/>
  <c r="Q223" i="1"/>
  <c r="T222" i="1"/>
  <c r="S222" i="1"/>
  <c r="R222" i="1"/>
  <c r="Q222" i="1"/>
  <c r="T221" i="1"/>
  <c r="S221" i="1"/>
  <c r="R221" i="1"/>
  <c r="Q221" i="1"/>
  <c r="T220" i="1"/>
  <c r="S220" i="1"/>
  <c r="R220" i="1"/>
  <c r="Q220" i="1"/>
  <c r="T219" i="1"/>
  <c r="S219" i="1"/>
  <c r="R219" i="1"/>
  <c r="Q219" i="1"/>
  <c r="T218" i="1"/>
  <c r="S218" i="1"/>
  <c r="R218" i="1"/>
  <c r="Q218" i="1"/>
  <c r="T217" i="1"/>
  <c r="S217" i="1"/>
  <c r="R217" i="1"/>
  <c r="Q217" i="1"/>
  <c r="T216" i="1"/>
  <c r="S216" i="1"/>
  <c r="R216" i="1"/>
  <c r="Q216" i="1"/>
  <c r="T215" i="1"/>
  <c r="S215" i="1"/>
  <c r="R215" i="1"/>
  <c r="Q215" i="1"/>
  <c r="T214" i="1"/>
  <c r="S214" i="1"/>
  <c r="R214" i="1"/>
  <c r="Q214" i="1"/>
  <c r="T213" i="1"/>
  <c r="S213" i="1"/>
  <c r="R213" i="1"/>
  <c r="Q213" i="1"/>
  <c r="T212" i="1"/>
  <c r="S212" i="1"/>
  <c r="R212" i="1"/>
  <c r="Q212" i="1"/>
  <c r="T211" i="1"/>
  <c r="S211" i="1"/>
  <c r="R211" i="1"/>
  <c r="Q211" i="1"/>
  <c r="T210" i="1"/>
  <c r="S210" i="1"/>
  <c r="R210" i="1"/>
  <c r="Q210" i="1"/>
  <c r="T209" i="1"/>
  <c r="S209" i="1"/>
  <c r="R209" i="1"/>
  <c r="Q209" i="1"/>
  <c r="T208" i="1"/>
  <c r="S208" i="1"/>
  <c r="R208" i="1"/>
  <c r="Q208" i="1"/>
  <c r="T207" i="1"/>
  <c r="S207" i="1"/>
  <c r="R207" i="1"/>
  <c r="Q207" i="1"/>
  <c r="T206" i="1"/>
  <c r="S206" i="1"/>
  <c r="R206" i="1"/>
  <c r="Q206" i="1"/>
  <c r="T205" i="1"/>
  <c r="S205" i="1"/>
  <c r="R205" i="1"/>
  <c r="Q205" i="1"/>
  <c r="T204" i="1"/>
  <c r="S204" i="1"/>
  <c r="R204" i="1"/>
  <c r="Q204" i="1"/>
  <c r="T203" i="1"/>
  <c r="S203" i="1"/>
  <c r="R203" i="1"/>
  <c r="Q203" i="1"/>
  <c r="T202" i="1"/>
  <c r="S202" i="1"/>
  <c r="R202" i="1"/>
  <c r="Q202" i="1"/>
  <c r="T201" i="1"/>
  <c r="S201" i="1"/>
  <c r="R201" i="1"/>
  <c r="Q201" i="1"/>
  <c r="T200" i="1"/>
  <c r="S200" i="1"/>
  <c r="R200" i="1"/>
  <c r="Q200" i="1"/>
  <c r="T199" i="1"/>
  <c r="S199" i="1"/>
  <c r="R199" i="1"/>
  <c r="Q199" i="1"/>
  <c r="T198" i="1"/>
  <c r="S198" i="1"/>
  <c r="R198" i="1"/>
  <c r="Q198" i="1"/>
  <c r="T197" i="1"/>
  <c r="S197" i="1"/>
  <c r="R197" i="1"/>
  <c r="Q197" i="1"/>
  <c r="T196" i="1"/>
  <c r="S196" i="1"/>
  <c r="R196" i="1"/>
  <c r="Q196" i="1"/>
  <c r="T195" i="1"/>
  <c r="S195" i="1"/>
  <c r="R195" i="1"/>
  <c r="Q195" i="1"/>
  <c r="T194" i="1"/>
  <c r="S194" i="1"/>
  <c r="R194" i="1"/>
  <c r="Q194" i="1"/>
  <c r="T193" i="1"/>
  <c r="S193" i="1"/>
  <c r="R193" i="1"/>
  <c r="Q193" i="1"/>
  <c r="T192" i="1"/>
  <c r="S192" i="1"/>
  <c r="R192" i="1"/>
  <c r="Q192" i="1"/>
  <c r="T191" i="1"/>
  <c r="S191" i="1"/>
  <c r="R191" i="1"/>
  <c r="Q191" i="1"/>
  <c r="T190" i="1"/>
  <c r="S190" i="1"/>
  <c r="R190" i="1"/>
  <c r="Q190" i="1"/>
  <c r="T189" i="1"/>
  <c r="S189" i="1"/>
  <c r="R189" i="1"/>
  <c r="Q189" i="1"/>
  <c r="T188" i="1"/>
  <c r="S188" i="1"/>
  <c r="R188" i="1"/>
  <c r="Q188" i="1"/>
  <c r="T187" i="1"/>
  <c r="S187" i="1"/>
  <c r="R187" i="1"/>
  <c r="Q187" i="1"/>
  <c r="T186" i="1"/>
  <c r="S186" i="1"/>
  <c r="R186" i="1"/>
  <c r="Q186" i="1"/>
  <c r="T185" i="1"/>
  <c r="S185" i="1"/>
  <c r="R185" i="1"/>
  <c r="Q185" i="1"/>
  <c r="T184" i="1"/>
  <c r="S184" i="1"/>
  <c r="R184" i="1"/>
  <c r="Q184" i="1"/>
  <c r="T183" i="1"/>
  <c r="S183" i="1"/>
  <c r="R183" i="1"/>
  <c r="Q183" i="1"/>
  <c r="T182" i="1"/>
  <c r="S182" i="1"/>
  <c r="R182" i="1"/>
  <c r="Q182" i="1"/>
  <c r="T181" i="1"/>
  <c r="S181" i="1"/>
  <c r="R181" i="1"/>
  <c r="Q181" i="1"/>
  <c r="T180" i="1"/>
  <c r="S180" i="1"/>
  <c r="R180" i="1"/>
  <c r="Q180" i="1"/>
  <c r="T179" i="1"/>
  <c r="S179" i="1"/>
  <c r="R179" i="1"/>
  <c r="Q179" i="1"/>
  <c r="T178" i="1"/>
  <c r="S178" i="1"/>
  <c r="R178" i="1"/>
  <c r="Q178" i="1"/>
  <c r="T177" i="1"/>
  <c r="S177" i="1"/>
  <c r="R177" i="1"/>
  <c r="Q177" i="1"/>
  <c r="T176" i="1"/>
  <c r="S176" i="1"/>
  <c r="R176" i="1"/>
  <c r="Q176" i="1"/>
  <c r="T175" i="1"/>
  <c r="S175" i="1"/>
  <c r="R175" i="1"/>
  <c r="Q175" i="1"/>
  <c r="T174" i="1"/>
  <c r="S174" i="1"/>
  <c r="R174" i="1"/>
  <c r="Q174" i="1"/>
  <c r="T173" i="1"/>
  <c r="S173" i="1"/>
  <c r="R173" i="1"/>
  <c r="Q173" i="1"/>
  <c r="T172" i="1"/>
  <c r="S172" i="1"/>
  <c r="R172" i="1"/>
  <c r="Q172" i="1"/>
  <c r="T171" i="1"/>
  <c r="S171" i="1"/>
  <c r="R171" i="1"/>
  <c r="Q171" i="1"/>
  <c r="T170" i="1"/>
  <c r="S170" i="1"/>
  <c r="R170" i="1"/>
  <c r="Q170" i="1"/>
  <c r="T169" i="1"/>
  <c r="S169" i="1"/>
  <c r="R169" i="1"/>
  <c r="Q169" i="1"/>
  <c r="T168" i="1"/>
  <c r="S168" i="1"/>
  <c r="R168" i="1"/>
  <c r="Q168" i="1"/>
  <c r="T167" i="1"/>
  <c r="S167" i="1"/>
  <c r="R167" i="1"/>
  <c r="Q167" i="1"/>
  <c r="T166" i="1"/>
  <c r="S166" i="1"/>
  <c r="R166" i="1"/>
  <c r="Q166" i="1"/>
  <c r="T165" i="1"/>
  <c r="S165" i="1"/>
  <c r="R165" i="1"/>
  <c r="Q165" i="1"/>
  <c r="T164" i="1"/>
  <c r="S164" i="1"/>
  <c r="R164" i="1"/>
  <c r="Q164" i="1"/>
  <c r="T163" i="1"/>
  <c r="S163" i="1"/>
  <c r="R163" i="1"/>
  <c r="Q163" i="1"/>
  <c r="T162" i="1"/>
  <c r="S162" i="1"/>
  <c r="R162" i="1"/>
  <c r="Q162" i="1"/>
  <c r="T161" i="1"/>
  <c r="S161" i="1"/>
  <c r="R161" i="1"/>
  <c r="Q161" i="1"/>
  <c r="T160" i="1"/>
  <c r="S160" i="1"/>
  <c r="R160" i="1"/>
  <c r="Q160" i="1"/>
  <c r="T159" i="1"/>
  <c r="S159" i="1"/>
  <c r="R159" i="1"/>
  <c r="Q159" i="1"/>
  <c r="T158" i="1"/>
  <c r="S158" i="1"/>
  <c r="R158" i="1"/>
  <c r="Q158" i="1"/>
  <c r="T157" i="1"/>
  <c r="S157" i="1"/>
  <c r="R157" i="1"/>
  <c r="Q157" i="1"/>
  <c r="T156" i="1"/>
  <c r="S156" i="1"/>
  <c r="R156" i="1"/>
  <c r="Q156" i="1"/>
  <c r="T155" i="1"/>
  <c r="S155" i="1"/>
  <c r="R155" i="1"/>
  <c r="Q155" i="1"/>
  <c r="T154" i="1"/>
  <c r="S154" i="1"/>
  <c r="R154" i="1"/>
  <c r="Q154" i="1"/>
  <c r="T153" i="1"/>
  <c r="S153" i="1"/>
  <c r="R153" i="1"/>
  <c r="Q153" i="1"/>
  <c r="T152" i="1"/>
  <c r="S152" i="1"/>
  <c r="R152" i="1"/>
  <c r="Q152" i="1"/>
  <c r="T151" i="1"/>
  <c r="S151" i="1"/>
  <c r="R151" i="1"/>
  <c r="Q151" i="1"/>
  <c r="T150" i="1"/>
  <c r="S150" i="1"/>
  <c r="R150" i="1"/>
  <c r="Q150" i="1"/>
  <c r="T149" i="1"/>
  <c r="S149" i="1"/>
  <c r="R149" i="1"/>
  <c r="Q149" i="1"/>
  <c r="T148" i="1"/>
  <c r="S148" i="1"/>
  <c r="R148" i="1"/>
  <c r="Q148" i="1"/>
  <c r="T147" i="1"/>
  <c r="S147" i="1"/>
  <c r="R147" i="1"/>
  <c r="Q147" i="1"/>
  <c r="T146" i="1"/>
  <c r="S146" i="1"/>
  <c r="R146" i="1"/>
  <c r="Q146" i="1"/>
  <c r="T145" i="1"/>
  <c r="S145" i="1"/>
  <c r="R145" i="1"/>
  <c r="Q145" i="1"/>
  <c r="T144" i="1"/>
  <c r="S144" i="1"/>
  <c r="R144" i="1"/>
  <c r="Q144" i="1"/>
  <c r="T143" i="1"/>
  <c r="S143" i="1"/>
  <c r="R143" i="1"/>
  <c r="Q143" i="1"/>
  <c r="T142" i="1"/>
  <c r="S142" i="1"/>
  <c r="R142" i="1"/>
  <c r="Q142" i="1"/>
  <c r="T141" i="1"/>
  <c r="S141" i="1"/>
  <c r="R141" i="1"/>
  <c r="Q141" i="1"/>
  <c r="T140" i="1"/>
  <c r="S140" i="1"/>
  <c r="R140" i="1"/>
  <c r="Q140" i="1"/>
  <c r="T139" i="1"/>
  <c r="S139" i="1"/>
  <c r="R139" i="1"/>
  <c r="Q139" i="1"/>
  <c r="T138" i="1"/>
  <c r="S138" i="1"/>
  <c r="R138" i="1"/>
  <c r="Q138" i="1"/>
  <c r="T137" i="1"/>
  <c r="S137" i="1"/>
  <c r="R137" i="1"/>
  <c r="Q137" i="1"/>
  <c r="T136" i="1"/>
  <c r="S136" i="1"/>
  <c r="R136" i="1"/>
  <c r="Q136" i="1"/>
  <c r="T135" i="1"/>
  <c r="S135" i="1"/>
  <c r="R135" i="1"/>
  <c r="Q135" i="1"/>
  <c r="T134" i="1"/>
  <c r="S134" i="1"/>
  <c r="R134" i="1"/>
  <c r="Q134" i="1"/>
  <c r="T133" i="1"/>
  <c r="S133" i="1"/>
  <c r="R133" i="1"/>
  <c r="Q133" i="1"/>
  <c r="T132" i="1"/>
  <c r="S132" i="1"/>
  <c r="R132" i="1"/>
  <c r="Q132" i="1"/>
  <c r="T131" i="1"/>
  <c r="S131" i="1"/>
  <c r="R131" i="1"/>
  <c r="Q131" i="1"/>
  <c r="T130" i="1"/>
  <c r="S130" i="1"/>
  <c r="R130" i="1"/>
  <c r="Q130" i="1"/>
  <c r="T129" i="1"/>
  <c r="S129" i="1"/>
  <c r="R129" i="1"/>
  <c r="Q129" i="1"/>
  <c r="T128" i="1"/>
  <c r="S128" i="1"/>
  <c r="R128" i="1"/>
  <c r="Q128" i="1"/>
  <c r="T127" i="1"/>
  <c r="S127" i="1"/>
  <c r="R127" i="1"/>
  <c r="Q127" i="1"/>
  <c r="T126" i="1"/>
  <c r="S126" i="1"/>
  <c r="R126" i="1"/>
  <c r="Q126" i="1"/>
  <c r="T125" i="1"/>
  <c r="S125" i="1"/>
  <c r="R125" i="1"/>
  <c r="Q125" i="1"/>
  <c r="T124" i="1"/>
  <c r="S124" i="1"/>
  <c r="R124" i="1"/>
  <c r="Q124" i="1"/>
  <c r="T123" i="1"/>
  <c r="S123" i="1"/>
  <c r="R123" i="1"/>
  <c r="Q123" i="1"/>
  <c r="T122" i="1"/>
  <c r="S122" i="1"/>
  <c r="R122" i="1"/>
  <c r="Q122" i="1"/>
  <c r="T121" i="1"/>
  <c r="S121" i="1"/>
  <c r="R121" i="1"/>
  <c r="Q121" i="1"/>
  <c r="T120" i="1"/>
  <c r="S120" i="1"/>
  <c r="R120" i="1"/>
  <c r="Q120" i="1"/>
  <c r="T119" i="1"/>
  <c r="S119" i="1"/>
  <c r="R119" i="1"/>
  <c r="Q119" i="1"/>
  <c r="T118" i="1"/>
  <c r="S118" i="1"/>
  <c r="R118" i="1"/>
  <c r="Q118" i="1"/>
  <c r="T117" i="1"/>
  <c r="S117" i="1"/>
  <c r="R117" i="1"/>
  <c r="Q117" i="1"/>
  <c r="T116" i="1"/>
  <c r="S116" i="1"/>
  <c r="R116" i="1"/>
  <c r="Q116" i="1"/>
  <c r="T115" i="1"/>
  <c r="S115" i="1"/>
  <c r="R115" i="1"/>
  <c r="Q115" i="1"/>
  <c r="T114" i="1"/>
  <c r="S114" i="1"/>
  <c r="R114" i="1"/>
  <c r="Q114" i="1"/>
  <c r="T113" i="1"/>
  <c r="S113" i="1"/>
  <c r="R113" i="1"/>
  <c r="Q113" i="1"/>
  <c r="T112" i="1"/>
  <c r="S112" i="1"/>
  <c r="R112" i="1"/>
  <c r="Q112" i="1"/>
  <c r="T111" i="1"/>
  <c r="S111" i="1"/>
  <c r="R111" i="1"/>
  <c r="Q111" i="1"/>
  <c r="T110" i="1"/>
  <c r="S110" i="1"/>
  <c r="R110" i="1"/>
  <c r="Q110" i="1"/>
  <c r="T109" i="1"/>
  <c r="S109" i="1"/>
  <c r="R109" i="1"/>
  <c r="Q109" i="1"/>
  <c r="T108" i="1"/>
  <c r="S108" i="1"/>
  <c r="R108" i="1"/>
  <c r="Q108" i="1"/>
  <c r="T107" i="1"/>
  <c r="S107" i="1"/>
  <c r="R107" i="1"/>
  <c r="Q107" i="1"/>
  <c r="T106" i="1"/>
  <c r="S106" i="1"/>
  <c r="R106" i="1"/>
  <c r="Q106" i="1"/>
  <c r="T105" i="1"/>
  <c r="S105" i="1"/>
  <c r="R105" i="1"/>
  <c r="Q105" i="1"/>
  <c r="T104" i="1"/>
  <c r="S104" i="1"/>
  <c r="R104" i="1"/>
  <c r="Q104" i="1"/>
  <c r="T103" i="1"/>
  <c r="S103" i="1"/>
  <c r="R103" i="1"/>
  <c r="Q103" i="1"/>
  <c r="T102" i="1"/>
  <c r="S102" i="1"/>
  <c r="R102" i="1"/>
  <c r="Q102" i="1"/>
  <c r="T101" i="1"/>
  <c r="S101" i="1"/>
  <c r="R101" i="1"/>
  <c r="Q101" i="1"/>
  <c r="T100" i="1"/>
  <c r="S100" i="1"/>
  <c r="R100" i="1"/>
  <c r="Q100" i="1"/>
  <c r="T99" i="1"/>
  <c r="S99" i="1"/>
  <c r="R99" i="1"/>
  <c r="Q99" i="1"/>
  <c r="T98" i="1"/>
  <c r="S98" i="1"/>
  <c r="R98" i="1"/>
  <c r="Q98" i="1"/>
  <c r="T97" i="1"/>
  <c r="S97" i="1"/>
  <c r="R97" i="1"/>
  <c r="Q97" i="1"/>
  <c r="T96" i="1"/>
  <c r="S96" i="1"/>
  <c r="R96" i="1"/>
  <c r="Q96" i="1"/>
  <c r="T95" i="1"/>
  <c r="S95" i="1"/>
  <c r="R95" i="1"/>
  <c r="Q95" i="1"/>
  <c r="T94" i="1"/>
  <c r="S94" i="1"/>
  <c r="R94" i="1"/>
  <c r="Q94" i="1"/>
  <c r="T93" i="1"/>
  <c r="S93" i="1"/>
  <c r="R93" i="1"/>
  <c r="Q93" i="1"/>
  <c r="T92" i="1"/>
  <c r="S92" i="1"/>
  <c r="R92" i="1"/>
  <c r="Q92" i="1"/>
  <c r="T91" i="1"/>
  <c r="S91" i="1"/>
  <c r="R91" i="1"/>
  <c r="Q91" i="1"/>
  <c r="T90" i="1"/>
  <c r="S90" i="1"/>
  <c r="R90" i="1"/>
  <c r="Q90" i="1"/>
  <c r="T89" i="1"/>
  <c r="S89" i="1"/>
  <c r="R89" i="1"/>
  <c r="Q89" i="1"/>
  <c r="T88" i="1"/>
  <c r="S88" i="1"/>
  <c r="R88" i="1"/>
  <c r="Q88" i="1"/>
  <c r="T87" i="1"/>
  <c r="S87" i="1"/>
  <c r="R87" i="1"/>
  <c r="Q87" i="1"/>
  <c r="T86" i="1"/>
  <c r="S86" i="1"/>
  <c r="R86" i="1"/>
  <c r="Q86" i="1"/>
  <c r="T85" i="1"/>
  <c r="S85" i="1"/>
  <c r="R85" i="1"/>
  <c r="Q85" i="1"/>
  <c r="T84" i="1"/>
  <c r="S84" i="1"/>
  <c r="R84" i="1"/>
  <c r="Q84" i="1"/>
  <c r="T83" i="1"/>
  <c r="S83" i="1"/>
  <c r="R83" i="1"/>
  <c r="Q83" i="1"/>
  <c r="T82" i="1"/>
  <c r="S82" i="1"/>
  <c r="R82" i="1"/>
  <c r="Q82" i="1"/>
  <c r="T81" i="1"/>
  <c r="S81" i="1"/>
  <c r="R81" i="1"/>
  <c r="Q81" i="1"/>
  <c r="T80" i="1"/>
  <c r="S80" i="1"/>
  <c r="R80" i="1"/>
  <c r="Q80" i="1"/>
  <c r="T79" i="1"/>
  <c r="S79" i="1"/>
  <c r="R79" i="1"/>
  <c r="Q79" i="1"/>
  <c r="T78" i="1"/>
  <c r="S78" i="1"/>
  <c r="R78" i="1"/>
  <c r="Q78" i="1"/>
  <c r="T77" i="1"/>
  <c r="S77" i="1"/>
  <c r="R77" i="1"/>
  <c r="Q77" i="1"/>
  <c r="T76" i="1"/>
  <c r="S76" i="1"/>
  <c r="R76" i="1"/>
  <c r="Q76" i="1"/>
  <c r="T75" i="1"/>
  <c r="S75" i="1"/>
  <c r="R75" i="1"/>
  <c r="Q75" i="1"/>
  <c r="T74" i="1"/>
  <c r="S74" i="1"/>
  <c r="R74" i="1"/>
  <c r="Q74" i="1"/>
  <c r="T73" i="1"/>
  <c r="S73" i="1"/>
  <c r="R73" i="1"/>
  <c r="Q73" i="1"/>
  <c r="T72" i="1"/>
  <c r="S72" i="1"/>
  <c r="R72" i="1"/>
  <c r="Q72" i="1"/>
  <c r="T71" i="1"/>
  <c r="S71" i="1"/>
  <c r="R71" i="1"/>
  <c r="Q71" i="1"/>
  <c r="T70" i="1"/>
  <c r="S70" i="1"/>
  <c r="R70" i="1"/>
  <c r="Q70" i="1"/>
  <c r="T69" i="1"/>
  <c r="S69" i="1"/>
  <c r="R69" i="1"/>
  <c r="Q69" i="1"/>
  <c r="T68" i="1"/>
  <c r="S68" i="1"/>
  <c r="R68" i="1"/>
  <c r="Q68" i="1"/>
  <c r="T67" i="1"/>
  <c r="S67" i="1"/>
  <c r="R67" i="1"/>
  <c r="Q67" i="1"/>
  <c r="T66" i="1"/>
  <c r="S66" i="1"/>
  <c r="R66" i="1"/>
  <c r="Q66" i="1"/>
  <c r="T65" i="1"/>
  <c r="S65" i="1"/>
  <c r="R65" i="1"/>
  <c r="Q65" i="1"/>
  <c r="T64" i="1"/>
  <c r="S64" i="1"/>
  <c r="R64" i="1"/>
  <c r="Q64" i="1"/>
  <c r="T63" i="1"/>
  <c r="S63" i="1"/>
  <c r="R63" i="1"/>
  <c r="Q63" i="1"/>
  <c r="T62" i="1"/>
  <c r="S62" i="1"/>
  <c r="R62" i="1"/>
  <c r="Q62" i="1"/>
  <c r="T61" i="1"/>
  <c r="S61" i="1"/>
  <c r="R61" i="1"/>
  <c r="Q61" i="1"/>
  <c r="T60" i="1"/>
  <c r="S60" i="1"/>
  <c r="R60" i="1"/>
  <c r="Q60" i="1"/>
  <c r="T59" i="1"/>
  <c r="S59" i="1"/>
  <c r="R59" i="1"/>
  <c r="Q59" i="1"/>
  <c r="T58" i="1"/>
  <c r="S58" i="1"/>
  <c r="R58" i="1"/>
  <c r="Q58" i="1"/>
  <c r="T57" i="1"/>
  <c r="S57" i="1"/>
  <c r="R57" i="1"/>
  <c r="Q57" i="1"/>
  <c r="T56" i="1"/>
  <c r="S56" i="1"/>
  <c r="R56" i="1"/>
  <c r="Q56" i="1"/>
  <c r="T55" i="1"/>
  <c r="S55" i="1"/>
  <c r="R55" i="1"/>
  <c r="Q55" i="1"/>
  <c r="T54" i="1"/>
  <c r="S54" i="1"/>
  <c r="R54" i="1"/>
  <c r="Q54" i="1"/>
  <c r="T53" i="1"/>
  <c r="S53" i="1"/>
  <c r="R53" i="1"/>
  <c r="Q53" i="1"/>
  <c r="T52" i="1"/>
  <c r="S52" i="1"/>
  <c r="R52" i="1"/>
  <c r="Q52" i="1"/>
  <c r="T51" i="1"/>
  <c r="S51" i="1"/>
  <c r="R51" i="1"/>
  <c r="Q51" i="1"/>
  <c r="T50" i="1"/>
  <c r="S50" i="1"/>
  <c r="R50" i="1"/>
  <c r="Q50" i="1"/>
  <c r="T49" i="1"/>
  <c r="S49" i="1"/>
  <c r="R49" i="1"/>
  <c r="Q49" i="1"/>
  <c r="T48" i="1"/>
  <c r="S48" i="1"/>
  <c r="R48" i="1"/>
  <c r="Q48" i="1"/>
  <c r="T47" i="1"/>
  <c r="S47" i="1"/>
  <c r="R47" i="1"/>
  <c r="Q47" i="1"/>
  <c r="T46" i="1"/>
  <c r="S46" i="1"/>
  <c r="R46" i="1"/>
  <c r="Q46" i="1"/>
  <c r="T45" i="1"/>
  <c r="S45" i="1"/>
  <c r="R45" i="1"/>
  <c r="Q45" i="1"/>
  <c r="T44" i="1"/>
  <c r="S44" i="1"/>
  <c r="R44" i="1"/>
  <c r="Q44" i="1"/>
  <c r="T43" i="1"/>
  <c r="S43" i="1"/>
  <c r="R43" i="1"/>
  <c r="Q43" i="1"/>
  <c r="T42" i="1"/>
  <c r="S42" i="1"/>
  <c r="R42" i="1"/>
  <c r="Q42" i="1"/>
  <c r="T41" i="1"/>
  <c r="S41" i="1"/>
  <c r="R41" i="1"/>
  <c r="Q41" i="1"/>
  <c r="T40" i="1"/>
  <c r="S40" i="1"/>
  <c r="R40" i="1"/>
  <c r="Q40" i="1"/>
  <c r="T39" i="1"/>
  <c r="S39" i="1"/>
  <c r="R39" i="1"/>
  <c r="Q39" i="1"/>
  <c r="T38" i="1"/>
  <c r="S38" i="1"/>
  <c r="R38" i="1"/>
  <c r="Q38" i="1"/>
  <c r="T37" i="1"/>
  <c r="S37" i="1"/>
  <c r="R37" i="1"/>
  <c r="Q37" i="1"/>
  <c r="T36" i="1"/>
  <c r="S36" i="1"/>
  <c r="R36" i="1"/>
  <c r="Q36" i="1"/>
  <c r="T35" i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T25" i="1"/>
  <c r="S25" i="1"/>
  <c r="R25" i="1"/>
  <c r="Q25" i="1"/>
  <c r="T24" i="1"/>
  <c r="S24" i="1"/>
  <c r="R24" i="1"/>
  <c r="Q24" i="1"/>
  <c r="T23" i="1"/>
  <c r="S23" i="1"/>
  <c r="R23" i="1"/>
  <c r="Q23" i="1"/>
  <c r="T22" i="1"/>
  <c r="S22" i="1"/>
  <c r="R22" i="1"/>
  <c r="Q22" i="1"/>
  <c r="T21" i="1"/>
  <c r="S21" i="1"/>
  <c r="R21" i="1"/>
  <c r="Q21" i="1"/>
  <c r="T20" i="1"/>
  <c r="S20" i="1"/>
  <c r="R20" i="1"/>
  <c r="Q20" i="1"/>
  <c r="T19" i="1"/>
  <c r="S19" i="1"/>
  <c r="R19" i="1"/>
  <c r="Q19" i="1"/>
  <c r="T18" i="1"/>
  <c r="S18" i="1"/>
  <c r="R18" i="1"/>
  <c r="Q18" i="1"/>
  <c r="T17" i="1"/>
  <c r="S17" i="1"/>
  <c r="R17" i="1"/>
  <c r="Q17" i="1"/>
  <c r="T16" i="1"/>
  <c r="S16" i="1"/>
  <c r="R16" i="1"/>
  <c r="Q16" i="1"/>
  <c r="T15" i="1"/>
  <c r="S15" i="1"/>
  <c r="R15" i="1"/>
  <c r="Q15" i="1"/>
  <c r="T14" i="1"/>
  <c r="S14" i="1"/>
  <c r="R14" i="1"/>
  <c r="Q14" i="1"/>
  <c r="T13" i="1"/>
  <c r="S13" i="1"/>
  <c r="R13" i="1"/>
  <c r="Q13" i="1"/>
  <c r="T12" i="1"/>
  <c r="S12" i="1"/>
  <c r="R12" i="1"/>
  <c r="Q12" i="1"/>
  <c r="T11" i="1"/>
  <c r="S11" i="1"/>
  <c r="R11" i="1"/>
  <c r="Q11" i="1"/>
  <c r="T10" i="1"/>
  <c r="S10" i="1"/>
  <c r="R10" i="1"/>
  <c r="Q10" i="1"/>
  <c r="T9" i="1"/>
  <c r="S9" i="1"/>
  <c r="R9" i="1"/>
  <c r="Q9" i="1"/>
  <c r="T8" i="1"/>
  <c r="S8" i="1"/>
  <c r="R8" i="1"/>
  <c r="Q8" i="1"/>
  <c r="T7" i="1"/>
  <c r="S7" i="1"/>
  <c r="R7" i="1"/>
  <c r="Q7" i="1"/>
  <c r="T6" i="1"/>
  <c r="S6" i="1"/>
  <c r="R6" i="1"/>
  <c r="Q6" i="1"/>
  <c r="T5" i="1"/>
  <c r="S5" i="1"/>
  <c r="R5" i="1"/>
  <c r="Q5" i="1"/>
  <c r="T4" i="1"/>
  <c r="S4" i="1"/>
  <c r="R4" i="1"/>
  <c r="Q4" i="1"/>
  <c r="T3" i="1"/>
  <c r="S3" i="1"/>
  <c r="R3" i="1"/>
  <c r="Q3" i="1"/>
  <c r="I2002" i="1"/>
  <c r="H2002" i="1"/>
  <c r="G2002" i="1"/>
  <c r="F2002" i="1"/>
  <c r="I2001" i="1"/>
  <c r="H2001" i="1"/>
  <c r="G2001" i="1"/>
  <c r="F2001" i="1"/>
  <c r="I2000" i="1"/>
  <c r="H2000" i="1"/>
  <c r="G2000" i="1"/>
  <c r="F2000" i="1"/>
  <c r="I1999" i="1"/>
  <c r="H1999" i="1"/>
  <c r="G1999" i="1"/>
  <c r="F1999" i="1"/>
  <c r="I1998" i="1"/>
  <c r="H1998" i="1"/>
  <c r="G1998" i="1"/>
  <c r="F1998" i="1"/>
  <c r="I1997" i="1"/>
  <c r="H1997" i="1"/>
  <c r="G1997" i="1"/>
  <c r="F1997" i="1"/>
  <c r="I1996" i="1"/>
  <c r="H1996" i="1"/>
  <c r="G1996" i="1"/>
  <c r="F1996" i="1"/>
  <c r="I1995" i="1"/>
  <c r="H1995" i="1"/>
  <c r="G1995" i="1"/>
  <c r="F1995" i="1"/>
  <c r="I1994" i="1"/>
  <c r="H1994" i="1"/>
  <c r="G1994" i="1"/>
  <c r="F1994" i="1"/>
  <c r="I1993" i="1"/>
  <c r="H1993" i="1"/>
  <c r="G1993" i="1"/>
  <c r="F1993" i="1"/>
  <c r="I1992" i="1"/>
  <c r="H1992" i="1"/>
  <c r="G1992" i="1"/>
  <c r="F1992" i="1"/>
  <c r="I1991" i="1"/>
  <c r="H1991" i="1"/>
  <c r="G1991" i="1"/>
  <c r="F1991" i="1"/>
  <c r="I1990" i="1"/>
  <c r="H1990" i="1"/>
  <c r="G1990" i="1"/>
  <c r="F1990" i="1"/>
  <c r="I1989" i="1"/>
  <c r="H1989" i="1"/>
  <c r="G1989" i="1"/>
  <c r="F1989" i="1"/>
  <c r="I1988" i="1"/>
  <c r="H1988" i="1"/>
  <c r="G1988" i="1"/>
  <c r="F1988" i="1"/>
  <c r="I1987" i="1"/>
  <c r="H1987" i="1"/>
  <c r="G1987" i="1"/>
  <c r="F1987" i="1"/>
  <c r="I1986" i="1"/>
  <c r="H1986" i="1"/>
  <c r="G1986" i="1"/>
  <c r="F1986" i="1"/>
  <c r="I1985" i="1"/>
  <c r="H1985" i="1"/>
  <c r="G1985" i="1"/>
  <c r="F1985" i="1"/>
  <c r="I1984" i="1"/>
  <c r="H1984" i="1"/>
  <c r="G1984" i="1"/>
  <c r="F1984" i="1"/>
  <c r="I1983" i="1"/>
  <c r="H1983" i="1"/>
  <c r="G1983" i="1"/>
  <c r="F1983" i="1"/>
  <c r="I1982" i="1"/>
  <c r="H1982" i="1"/>
  <c r="G1982" i="1"/>
  <c r="F1982" i="1"/>
  <c r="I1981" i="1"/>
  <c r="H1981" i="1"/>
  <c r="G1981" i="1"/>
  <c r="F1981" i="1"/>
  <c r="I1980" i="1"/>
  <c r="H1980" i="1"/>
  <c r="G1980" i="1"/>
  <c r="F1980" i="1"/>
  <c r="I1979" i="1"/>
  <c r="H1979" i="1"/>
  <c r="G1979" i="1"/>
  <c r="F1979" i="1"/>
  <c r="I1978" i="1"/>
  <c r="H1978" i="1"/>
  <c r="G1978" i="1"/>
  <c r="F1978" i="1"/>
  <c r="I1977" i="1"/>
  <c r="H1977" i="1"/>
  <c r="G1977" i="1"/>
  <c r="F1977" i="1"/>
  <c r="I1976" i="1"/>
  <c r="H1976" i="1"/>
  <c r="G1976" i="1"/>
  <c r="F1976" i="1"/>
  <c r="I1975" i="1"/>
  <c r="H1975" i="1"/>
  <c r="G1975" i="1"/>
  <c r="F1975" i="1"/>
  <c r="I1974" i="1"/>
  <c r="H1974" i="1"/>
  <c r="G1974" i="1"/>
  <c r="F1974" i="1"/>
  <c r="I1973" i="1"/>
  <c r="H1973" i="1"/>
  <c r="G1973" i="1"/>
  <c r="F1973" i="1"/>
  <c r="I1972" i="1"/>
  <c r="H1972" i="1"/>
  <c r="G1972" i="1"/>
  <c r="F1972" i="1"/>
  <c r="I1971" i="1"/>
  <c r="H1971" i="1"/>
  <c r="G1971" i="1"/>
  <c r="F1971" i="1"/>
  <c r="I1970" i="1"/>
  <c r="H1970" i="1"/>
  <c r="G1970" i="1"/>
  <c r="F1970" i="1"/>
  <c r="I1969" i="1"/>
  <c r="H1969" i="1"/>
  <c r="G1969" i="1"/>
  <c r="F1969" i="1"/>
  <c r="I1968" i="1"/>
  <c r="H1968" i="1"/>
  <c r="G1968" i="1"/>
  <c r="F1968" i="1"/>
  <c r="I1967" i="1"/>
  <c r="H1967" i="1"/>
  <c r="G1967" i="1"/>
  <c r="F1967" i="1"/>
  <c r="I1966" i="1"/>
  <c r="H1966" i="1"/>
  <c r="G1966" i="1"/>
  <c r="F1966" i="1"/>
  <c r="I1965" i="1"/>
  <c r="H1965" i="1"/>
  <c r="G1965" i="1"/>
  <c r="F1965" i="1"/>
  <c r="I1964" i="1"/>
  <c r="H1964" i="1"/>
  <c r="G1964" i="1"/>
  <c r="F1964" i="1"/>
  <c r="I1963" i="1"/>
  <c r="H1963" i="1"/>
  <c r="G1963" i="1"/>
  <c r="F1963" i="1"/>
  <c r="I1962" i="1"/>
  <c r="H1962" i="1"/>
  <c r="G1962" i="1"/>
  <c r="F1962" i="1"/>
  <c r="I1961" i="1"/>
  <c r="H1961" i="1"/>
  <c r="G1961" i="1"/>
  <c r="F1961" i="1"/>
  <c r="I1960" i="1"/>
  <c r="H1960" i="1"/>
  <c r="G1960" i="1"/>
  <c r="F1960" i="1"/>
  <c r="I1959" i="1"/>
  <c r="H1959" i="1"/>
  <c r="G1959" i="1"/>
  <c r="F1959" i="1"/>
  <c r="I1958" i="1"/>
  <c r="H1958" i="1"/>
  <c r="G1958" i="1"/>
  <c r="F1958" i="1"/>
  <c r="I1957" i="1"/>
  <c r="H1957" i="1"/>
  <c r="G1957" i="1"/>
  <c r="F1957" i="1"/>
  <c r="I1956" i="1"/>
  <c r="H1956" i="1"/>
  <c r="G1956" i="1"/>
  <c r="F1956" i="1"/>
  <c r="I1955" i="1"/>
  <c r="H1955" i="1"/>
  <c r="G1955" i="1"/>
  <c r="F1955" i="1"/>
  <c r="I1954" i="1"/>
  <c r="H1954" i="1"/>
  <c r="G1954" i="1"/>
  <c r="F1954" i="1"/>
  <c r="I1953" i="1"/>
  <c r="H1953" i="1"/>
  <c r="G1953" i="1"/>
  <c r="F1953" i="1"/>
  <c r="I1952" i="1"/>
  <c r="H1952" i="1"/>
  <c r="G1952" i="1"/>
  <c r="F1952" i="1"/>
  <c r="I1951" i="1"/>
  <c r="H1951" i="1"/>
  <c r="G1951" i="1"/>
  <c r="F1951" i="1"/>
  <c r="I1950" i="1"/>
  <c r="H1950" i="1"/>
  <c r="G1950" i="1"/>
  <c r="F1950" i="1"/>
  <c r="I1949" i="1"/>
  <c r="H1949" i="1"/>
  <c r="G1949" i="1"/>
  <c r="F1949" i="1"/>
  <c r="I1948" i="1"/>
  <c r="H1948" i="1"/>
  <c r="G1948" i="1"/>
  <c r="F1948" i="1"/>
  <c r="I1947" i="1"/>
  <c r="H1947" i="1"/>
  <c r="G1947" i="1"/>
  <c r="F1947" i="1"/>
  <c r="I1946" i="1"/>
  <c r="H1946" i="1"/>
  <c r="G1946" i="1"/>
  <c r="F1946" i="1"/>
  <c r="I1945" i="1"/>
  <c r="H1945" i="1"/>
  <c r="G1945" i="1"/>
  <c r="F1945" i="1"/>
  <c r="I1944" i="1"/>
  <c r="H1944" i="1"/>
  <c r="G1944" i="1"/>
  <c r="F1944" i="1"/>
  <c r="I1943" i="1"/>
  <c r="H1943" i="1"/>
  <c r="G1943" i="1"/>
  <c r="F1943" i="1"/>
  <c r="I1942" i="1"/>
  <c r="H1942" i="1"/>
  <c r="G1942" i="1"/>
  <c r="F1942" i="1"/>
  <c r="I1941" i="1"/>
  <c r="H1941" i="1"/>
  <c r="G1941" i="1"/>
  <c r="F1941" i="1"/>
  <c r="I1940" i="1"/>
  <c r="H1940" i="1"/>
  <c r="G1940" i="1"/>
  <c r="F1940" i="1"/>
  <c r="I1939" i="1"/>
  <c r="H1939" i="1"/>
  <c r="G1939" i="1"/>
  <c r="F1939" i="1"/>
  <c r="I1938" i="1"/>
  <c r="H1938" i="1"/>
  <c r="G1938" i="1"/>
  <c r="F1938" i="1"/>
  <c r="I1937" i="1"/>
  <c r="H1937" i="1"/>
  <c r="G1937" i="1"/>
  <c r="F1937" i="1"/>
  <c r="I1936" i="1"/>
  <c r="H1936" i="1"/>
  <c r="G1936" i="1"/>
  <c r="F1936" i="1"/>
  <c r="I1935" i="1"/>
  <c r="H1935" i="1"/>
  <c r="G1935" i="1"/>
  <c r="F1935" i="1"/>
  <c r="I1934" i="1"/>
  <c r="H1934" i="1"/>
  <c r="G1934" i="1"/>
  <c r="F1934" i="1"/>
  <c r="I1933" i="1"/>
  <c r="H1933" i="1"/>
  <c r="G1933" i="1"/>
  <c r="F1933" i="1"/>
  <c r="I1932" i="1"/>
  <c r="H1932" i="1"/>
  <c r="G1932" i="1"/>
  <c r="F1932" i="1"/>
  <c r="I1931" i="1"/>
  <c r="H1931" i="1"/>
  <c r="G1931" i="1"/>
  <c r="F1931" i="1"/>
  <c r="I1930" i="1"/>
  <c r="H1930" i="1"/>
  <c r="G1930" i="1"/>
  <c r="F1930" i="1"/>
  <c r="I1929" i="1"/>
  <c r="H1929" i="1"/>
  <c r="G1929" i="1"/>
  <c r="F1929" i="1"/>
  <c r="I1928" i="1"/>
  <c r="H1928" i="1"/>
  <c r="G1928" i="1"/>
  <c r="F1928" i="1"/>
  <c r="I1927" i="1"/>
  <c r="H1927" i="1"/>
  <c r="G1927" i="1"/>
  <c r="F1927" i="1"/>
  <c r="I1926" i="1"/>
  <c r="H1926" i="1"/>
  <c r="G1926" i="1"/>
  <c r="F1926" i="1"/>
  <c r="I1925" i="1"/>
  <c r="H1925" i="1"/>
  <c r="G1925" i="1"/>
  <c r="F1925" i="1"/>
  <c r="I1924" i="1"/>
  <c r="H1924" i="1"/>
  <c r="G1924" i="1"/>
  <c r="F1924" i="1"/>
  <c r="I1923" i="1"/>
  <c r="H1923" i="1"/>
  <c r="G1923" i="1"/>
  <c r="F1923" i="1"/>
  <c r="I1922" i="1"/>
  <c r="H1922" i="1"/>
  <c r="G1922" i="1"/>
  <c r="F1922" i="1"/>
  <c r="I1921" i="1"/>
  <c r="H1921" i="1"/>
  <c r="G1921" i="1"/>
  <c r="F1921" i="1"/>
  <c r="I1920" i="1"/>
  <c r="H1920" i="1"/>
  <c r="G1920" i="1"/>
  <c r="F1920" i="1"/>
  <c r="I1919" i="1"/>
  <c r="H1919" i="1"/>
  <c r="G1919" i="1"/>
  <c r="F1919" i="1"/>
  <c r="I1918" i="1"/>
  <c r="H1918" i="1"/>
  <c r="G1918" i="1"/>
  <c r="F1918" i="1"/>
  <c r="I1917" i="1"/>
  <c r="H1917" i="1"/>
  <c r="G1917" i="1"/>
  <c r="F1917" i="1"/>
  <c r="I1916" i="1"/>
  <c r="H1916" i="1"/>
  <c r="G1916" i="1"/>
  <c r="F1916" i="1"/>
  <c r="I1915" i="1"/>
  <c r="H1915" i="1"/>
  <c r="G1915" i="1"/>
  <c r="F1915" i="1"/>
  <c r="I1914" i="1"/>
  <c r="H1914" i="1"/>
  <c r="G1914" i="1"/>
  <c r="F1914" i="1"/>
  <c r="I1913" i="1"/>
  <c r="H1913" i="1"/>
  <c r="G1913" i="1"/>
  <c r="F1913" i="1"/>
  <c r="I1912" i="1"/>
  <c r="H1912" i="1"/>
  <c r="G1912" i="1"/>
  <c r="F1912" i="1"/>
  <c r="I1911" i="1"/>
  <c r="H1911" i="1"/>
  <c r="G1911" i="1"/>
  <c r="F1911" i="1"/>
  <c r="I1910" i="1"/>
  <c r="H1910" i="1"/>
  <c r="G1910" i="1"/>
  <c r="F1910" i="1"/>
  <c r="I1909" i="1"/>
  <c r="H1909" i="1"/>
  <c r="G1909" i="1"/>
  <c r="F1909" i="1"/>
  <c r="I1908" i="1"/>
  <c r="H1908" i="1"/>
  <c r="G1908" i="1"/>
  <c r="F1908" i="1"/>
  <c r="I1907" i="1"/>
  <c r="H1907" i="1"/>
  <c r="G1907" i="1"/>
  <c r="F1907" i="1"/>
  <c r="I1906" i="1"/>
  <c r="H1906" i="1"/>
  <c r="G1906" i="1"/>
  <c r="F1906" i="1"/>
  <c r="I1905" i="1"/>
  <c r="H1905" i="1"/>
  <c r="G1905" i="1"/>
  <c r="F1905" i="1"/>
  <c r="I1904" i="1"/>
  <c r="H1904" i="1"/>
  <c r="G1904" i="1"/>
  <c r="F1904" i="1"/>
  <c r="I1903" i="1"/>
  <c r="H1903" i="1"/>
  <c r="G1903" i="1"/>
  <c r="F1903" i="1"/>
  <c r="I1902" i="1"/>
  <c r="H1902" i="1"/>
  <c r="G1902" i="1"/>
  <c r="F1902" i="1"/>
  <c r="I1901" i="1"/>
  <c r="H1901" i="1"/>
  <c r="G1901" i="1"/>
  <c r="F1901" i="1"/>
  <c r="I1900" i="1"/>
  <c r="H1900" i="1"/>
  <c r="G1900" i="1"/>
  <c r="F1900" i="1"/>
  <c r="I1899" i="1"/>
  <c r="H1899" i="1"/>
  <c r="G1899" i="1"/>
  <c r="F1899" i="1"/>
  <c r="I1898" i="1"/>
  <c r="H1898" i="1"/>
  <c r="G1898" i="1"/>
  <c r="F1898" i="1"/>
  <c r="I1897" i="1"/>
  <c r="H1897" i="1"/>
  <c r="G1897" i="1"/>
  <c r="F1897" i="1"/>
  <c r="I1896" i="1"/>
  <c r="H1896" i="1"/>
  <c r="G1896" i="1"/>
  <c r="F1896" i="1"/>
  <c r="I1895" i="1"/>
  <c r="H1895" i="1"/>
  <c r="G1895" i="1"/>
  <c r="F1895" i="1"/>
  <c r="I1894" i="1"/>
  <c r="H1894" i="1"/>
  <c r="G1894" i="1"/>
  <c r="F1894" i="1"/>
  <c r="I1893" i="1"/>
  <c r="H1893" i="1"/>
  <c r="G1893" i="1"/>
  <c r="F1893" i="1"/>
  <c r="I1892" i="1"/>
  <c r="H1892" i="1"/>
  <c r="G1892" i="1"/>
  <c r="F1892" i="1"/>
  <c r="I1891" i="1"/>
  <c r="H1891" i="1"/>
  <c r="G1891" i="1"/>
  <c r="F1891" i="1"/>
  <c r="I1890" i="1"/>
  <c r="H1890" i="1"/>
  <c r="G1890" i="1"/>
  <c r="F1890" i="1"/>
  <c r="I1889" i="1"/>
  <c r="H1889" i="1"/>
  <c r="G1889" i="1"/>
  <c r="F1889" i="1"/>
  <c r="I1888" i="1"/>
  <c r="H1888" i="1"/>
  <c r="G1888" i="1"/>
  <c r="F1888" i="1"/>
  <c r="I1887" i="1"/>
  <c r="H1887" i="1"/>
  <c r="G1887" i="1"/>
  <c r="F1887" i="1"/>
  <c r="I1886" i="1"/>
  <c r="H1886" i="1"/>
  <c r="G1886" i="1"/>
  <c r="F1886" i="1"/>
  <c r="I1885" i="1"/>
  <c r="H1885" i="1"/>
  <c r="G1885" i="1"/>
  <c r="F1885" i="1"/>
  <c r="I1884" i="1"/>
  <c r="H1884" i="1"/>
  <c r="G1884" i="1"/>
  <c r="F1884" i="1"/>
  <c r="I1883" i="1"/>
  <c r="H1883" i="1"/>
  <c r="G1883" i="1"/>
  <c r="F1883" i="1"/>
  <c r="I1882" i="1"/>
  <c r="H1882" i="1"/>
  <c r="G1882" i="1"/>
  <c r="F1882" i="1"/>
  <c r="I1881" i="1"/>
  <c r="H1881" i="1"/>
  <c r="G1881" i="1"/>
  <c r="F1881" i="1"/>
  <c r="I1880" i="1"/>
  <c r="H1880" i="1"/>
  <c r="G1880" i="1"/>
  <c r="F1880" i="1"/>
  <c r="I1879" i="1"/>
  <c r="H1879" i="1"/>
  <c r="G1879" i="1"/>
  <c r="F1879" i="1"/>
  <c r="I1878" i="1"/>
  <c r="H1878" i="1"/>
  <c r="G1878" i="1"/>
  <c r="F1878" i="1"/>
  <c r="I1877" i="1"/>
  <c r="H1877" i="1"/>
  <c r="G1877" i="1"/>
  <c r="F1877" i="1"/>
  <c r="I1876" i="1"/>
  <c r="H1876" i="1"/>
  <c r="G1876" i="1"/>
  <c r="F1876" i="1"/>
  <c r="I1875" i="1"/>
  <c r="H1875" i="1"/>
  <c r="G1875" i="1"/>
  <c r="F1875" i="1"/>
  <c r="I1874" i="1"/>
  <c r="H1874" i="1"/>
  <c r="G1874" i="1"/>
  <c r="F1874" i="1"/>
  <c r="I1873" i="1"/>
  <c r="H1873" i="1"/>
  <c r="G1873" i="1"/>
  <c r="F1873" i="1"/>
  <c r="I1872" i="1"/>
  <c r="H1872" i="1"/>
  <c r="G1872" i="1"/>
  <c r="F1872" i="1"/>
  <c r="I1871" i="1"/>
  <c r="H1871" i="1"/>
  <c r="G1871" i="1"/>
  <c r="F1871" i="1"/>
  <c r="I1870" i="1"/>
  <c r="H1870" i="1"/>
  <c r="G1870" i="1"/>
  <c r="F1870" i="1"/>
  <c r="I1869" i="1"/>
  <c r="H1869" i="1"/>
  <c r="G1869" i="1"/>
  <c r="F1869" i="1"/>
  <c r="I1868" i="1"/>
  <c r="H1868" i="1"/>
  <c r="G1868" i="1"/>
  <c r="F1868" i="1"/>
  <c r="I1867" i="1"/>
  <c r="H1867" i="1"/>
  <c r="G1867" i="1"/>
  <c r="F1867" i="1"/>
  <c r="I1866" i="1"/>
  <c r="H1866" i="1"/>
  <c r="G1866" i="1"/>
  <c r="F1866" i="1"/>
  <c r="I1865" i="1"/>
  <c r="H1865" i="1"/>
  <c r="G1865" i="1"/>
  <c r="F1865" i="1"/>
  <c r="I1864" i="1"/>
  <c r="H1864" i="1"/>
  <c r="G1864" i="1"/>
  <c r="F1864" i="1"/>
  <c r="I1863" i="1"/>
  <c r="H1863" i="1"/>
  <c r="G1863" i="1"/>
  <c r="F1863" i="1"/>
  <c r="I1862" i="1"/>
  <c r="H1862" i="1"/>
  <c r="G1862" i="1"/>
  <c r="F1862" i="1"/>
  <c r="I1861" i="1"/>
  <c r="H1861" i="1"/>
  <c r="G1861" i="1"/>
  <c r="F1861" i="1"/>
  <c r="I1860" i="1"/>
  <c r="H1860" i="1"/>
  <c r="G1860" i="1"/>
  <c r="F1860" i="1"/>
  <c r="I1859" i="1"/>
  <c r="H1859" i="1"/>
  <c r="G1859" i="1"/>
  <c r="F1859" i="1"/>
  <c r="I1858" i="1"/>
  <c r="H1858" i="1"/>
  <c r="G1858" i="1"/>
  <c r="F1858" i="1"/>
  <c r="I1857" i="1"/>
  <c r="H1857" i="1"/>
  <c r="G1857" i="1"/>
  <c r="F1857" i="1"/>
  <c r="I1856" i="1"/>
  <c r="H1856" i="1"/>
  <c r="G1856" i="1"/>
  <c r="F1856" i="1"/>
  <c r="I1855" i="1"/>
  <c r="H1855" i="1"/>
  <c r="G1855" i="1"/>
  <c r="F1855" i="1"/>
  <c r="I1854" i="1"/>
  <c r="H1854" i="1"/>
  <c r="G1854" i="1"/>
  <c r="F1854" i="1"/>
  <c r="I1853" i="1"/>
  <c r="H1853" i="1"/>
  <c r="G1853" i="1"/>
  <c r="F1853" i="1"/>
  <c r="I1852" i="1"/>
  <c r="H1852" i="1"/>
  <c r="G1852" i="1"/>
  <c r="F1852" i="1"/>
  <c r="I1851" i="1"/>
  <c r="H1851" i="1"/>
  <c r="G1851" i="1"/>
  <c r="F1851" i="1"/>
  <c r="I1850" i="1"/>
  <c r="H1850" i="1"/>
  <c r="G1850" i="1"/>
  <c r="F1850" i="1"/>
  <c r="I1849" i="1"/>
  <c r="H1849" i="1"/>
  <c r="G1849" i="1"/>
  <c r="F1849" i="1"/>
  <c r="I1848" i="1"/>
  <c r="H1848" i="1"/>
  <c r="G1848" i="1"/>
  <c r="F1848" i="1"/>
  <c r="I1847" i="1"/>
  <c r="H1847" i="1"/>
  <c r="G1847" i="1"/>
  <c r="F1847" i="1"/>
  <c r="I1846" i="1"/>
  <c r="H1846" i="1"/>
  <c r="G1846" i="1"/>
  <c r="F1846" i="1"/>
  <c r="I1845" i="1"/>
  <c r="H1845" i="1"/>
  <c r="G1845" i="1"/>
  <c r="F1845" i="1"/>
  <c r="I1844" i="1"/>
  <c r="H1844" i="1"/>
  <c r="G1844" i="1"/>
  <c r="F1844" i="1"/>
  <c r="I1843" i="1"/>
  <c r="H1843" i="1"/>
  <c r="G1843" i="1"/>
  <c r="F1843" i="1"/>
  <c r="I1842" i="1"/>
  <c r="H1842" i="1"/>
  <c r="G1842" i="1"/>
  <c r="F1842" i="1"/>
  <c r="I1841" i="1"/>
  <c r="H1841" i="1"/>
  <c r="G1841" i="1"/>
  <c r="F1841" i="1"/>
  <c r="I1840" i="1"/>
  <c r="H1840" i="1"/>
  <c r="G1840" i="1"/>
  <c r="F1840" i="1"/>
  <c r="I1839" i="1"/>
  <c r="H1839" i="1"/>
  <c r="G1839" i="1"/>
  <c r="F1839" i="1"/>
  <c r="I1838" i="1"/>
  <c r="H1838" i="1"/>
  <c r="G1838" i="1"/>
  <c r="F1838" i="1"/>
  <c r="I1837" i="1"/>
  <c r="H1837" i="1"/>
  <c r="G1837" i="1"/>
  <c r="F1837" i="1"/>
  <c r="I1836" i="1"/>
  <c r="H1836" i="1"/>
  <c r="G1836" i="1"/>
  <c r="F1836" i="1"/>
  <c r="I1835" i="1"/>
  <c r="H1835" i="1"/>
  <c r="G1835" i="1"/>
  <c r="F1835" i="1"/>
  <c r="I1834" i="1"/>
  <c r="H1834" i="1"/>
  <c r="G1834" i="1"/>
  <c r="F1834" i="1"/>
  <c r="I1833" i="1"/>
  <c r="H1833" i="1"/>
  <c r="G1833" i="1"/>
  <c r="F1833" i="1"/>
  <c r="I1832" i="1"/>
  <c r="H1832" i="1"/>
  <c r="G1832" i="1"/>
  <c r="F1832" i="1"/>
  <c r="I1831" i="1"/>
  <c r="H1831" i="1"/>
  <c r="G1831" i="1"/>
  <c r="F1831" i="1"/>
  <c r="I1830" i="1"/>
  <c r="H1830" i="1"/>
  <c r="G1830" i="1"/>
  <c r="F1830" i="1"/>
  <c r="I1829" i="1"/>
  <c r="H1829" i="1"/>
  <c r="G1829" i="1"/>
  <c r="F1829" i="1"/>
  <c r="I1828" i="1"/>
  <c r="H1828" i="1"/>
  <c r="G1828" i="1"/>
  <c r="F1828" i="1"/>
  <c r="I1827" i="1"/>
  <c r="H1827" i="1"/>
  <c r="G1827" i="1"/>
  <c r="F1827" i="1"/>
  <c r="I1826" i="1"/>
  <c r="H1826" i="1"/>
  <c r="G1826" i="1"/>
  <c r="F1826" i="1"/>
  <c r="I1825" i="1"/>
  <c r="H1825" i="1"/>
  <c r="G1825" i="1"/>
  <c r="F1825" i="1"/>
  <c r="I1824" i="1"/>
  <c r="H1824" i="1"/>
  <c r="G1824" i="1"/>
  <c r="F1824" i="1"/>
  <c r="I1823" i="1"/>
  <c r="H1823" i="1"/>
  <c r="G1823" i="1"/>
  <c r="F1823" i="1"/>
  <c r="I1822" i="1"/>
  <c r="H1822" i="1"/>
  <c r="G1822" i="1"/>
  <c r="F1822" i="1"/>
  <c r="I1821" i="1"/>
  <c r="H1821" i="1"/>
  <c r="G1821" i="1"/>
  <c r="F1821" i="1"/>
  <c r="I1820" i="1"/>
  <c r="H1820" i="1"/>
  <c r="G1820" i="1"/>
  <c r="F1820" i="1"/>
  <c r="I1819" i="1"/>
  <c r="H1819" i="1"/>
  <c r="G1819" i="1"/>
  <c r="F1819" i="1"/>
  <c r="I1818" i="1"/>
  <c r="H1818" i="1"/>
  <c r="G1818" i="1"/>
  <c r="F1818" i="1"/>
  <c r="I1817" i="1"/>
  <c r="H1817" i="1"/>
  <c r="G1817" i="1"/>
  <c r="F1817" i="1"/>
  <c r="I1816" i="1"/>
  <c r="H1816" i="1"/>
  <c r="G1816" i="1"/>
  <c r="F1816" i="1"/>
  <c r="I1815" i="1"/>
  <c r="H1815" i="1"/>
  <c r="G1815" i="1"/>
  <c r="F1815" i="1"/>
  <c r="I1814" i="1"/>
  <c r="H1814" i="1"/>
  <c r="G1814" i="1"/>
  <c r="F1814" i="1"/>
  <c r="I1813" i="1"/>
  <c r="H1813" i="1"/>
  <c r="G1813" i="1"/>
  <c r="F1813" i="1"/>
  <c r="I1812" i="1"/>
  <c r="H1812" i="1"/>
  <c r="G1812" i="1"/>
  <c r="F1812" i="1"/>
  <c r="I1811" i="1"/>
  <c r="H1811" i="1"/>
  <c r="G1811" i="1"/>
  <c r="F1811" i="1"/>
  <c r="I1810" i="1"/>
  <c r="H1810" i="1"/>
  <c r="G1810" i="1"/>
  <c r="F1810" i="1"/>
  <c r="I1809" i="1"/>
  <c r="H1809" i="1"/>
  <c r="G1809" i="1"/>
  <c r="F1809" i="1"/>
  <c r="I1808" i="1"/>
  <c r="H1808" i="1"/>
  <c r="G1808" i="1"/>
  <c r="F1808" i="1"/>
  <c r="I1807" i="1"/>
  <c r="H1807" i="1"/>
  <c r="G1807" i="1"/>
  <c r="F1807" i="1"/>
  <c r="I1806" i="1"/>
  <c r="H1806" i="1"/>
  <c r="G1806" i="1"/>
  <c r="F1806" i="1"/>
  <c r="I1805" i="1"/>
  <c r="H1805" i="1"/>
  <c r="G1805" i="1"/>
  <c r="F1805" i="1"/>
  <c r="I1804" i="1"/>
  <c r="H1804" i="1"/>
  <c r="G1804" i="1"/>
  <c r="F1804" i="1"/>
  <c r="I1803" i="1"/>
  <c r="H1803" i="1"/>
  <c r="G1803" i="1"/>
  <c r="F1803" i="1"/>
  <c r="I1802" i="1"/>
  <c r="H1802" i="1"/>
  <c r="G1802" i="1"/>
  <c r="F1802" i="1"/>
  <c r="I1801" i="1"/>
  <c r="H1801" i="1"/>
  <c r="G1801" i="1"/>
  <c r="F1801" i="1"/>
  <c r="I1800" i="1"/>
  <c r="H1800" i="1"/>
  <c r="G1800" i="1"/>
  <c r="F1800" i="1"/>
  <c r="I1799" i="1"/>
  <c r="H1799" i="1"/>
  <c r="G1799" i="1"/>
  <c r="F1799" i="1"/>
  <c r="I1798" i="1"/>
  <c r="H1798" i="1"/>
  <c r="G1798" i="1"/>
  <c r="F1798" i="1"/>
  <c r="I1797" i="1"/>
  <c r="H1797" i="1"/>
  <c r="G1797" i="1"/>
  <c r="F1797" i="1"/>
  <c r="I1796" i="1"/>
  <c r="H1796" i="1"/>
  <c r="G1796" i="1"/>
  <c r="F1796" i="1"/>
  <c r="I1795" i="1"/>
  <c r="H1795" i="1"/>
  <c r="G1795" i="1"/>
  <c r="F1795" i="1"/>
  <c r="I1794" i="1"/>
  <c r="H1794" i="1"/>
  <c r="G1794" i="1"/>
  <c r="F1794" i="1"/>
  <c r="I1793" i="1"/>
  <c r="H1793" i="1"/>
  <c r="G1793" i="1"/>
  <c r="F1793" i="1"/>
  <c r="I1792" i="1"/>
  <c r="H1792" i="1"/>
  <c r="G1792" i="1"/>
  <c r="F1792" i="1"/>
  <c r="I1791" i="1"/>
  <c r="H1791" i="1"/>
  <c r="G1791" i="1"/>
  <c r="F1791" i="1"/>
  <c r="I1790" i="1"/>
  <c r="H1790" i="1"/>
  <c r="G1790" i="1"/>
  <c r="F1790" i="1"/>
  <c r="I1789" i="1"/>
  <c r="H1789" i="1"/>
  <c r="G1789" i="1"/>
  <c r="F1789" i="1"/>
  <c r="I1788" i="1"/>
  <c r="H1788" i="1"/>
  <c r="G1788" i="1"/>
  <c r="F1788" i="1"/>
  <c r="I1787" i="1"/>
  <c r="H1787" i="1"/>
  <c r="G1787" i="1"/>
  <c r="F1787" i="1"/>
  <c r="I1786" i="1"/>
  <c r="H1786" i="1"/>
  <c r="G1786" i="1"/>
  <c r="F1786" i="1"/>
  <c r="I1785" i="1"/>
  <c r="H1785" i="1"/>
  <c r="G1785" i="1"/>
  <c r="F1785" i="1"/>
  <c r="I1784" i="1"/>
  <c r="H1784" i="1"/>
  <c r="G1784" i="1"/>
  <c r="F1784" i="1"/>
  <c r="I1783" i="1"/>
  <c r="H1783" i="1"/>
  <c r="G1783" i="1"/>
  <c r="F1783" i="1"/>
  <c r="I1782" i="1"/>
  <c r="H1782" i="1"/>
  <c r="G1782" i="1"/>
  <c r="F1782" i="1"/>
  <c r="I1781" i="1"/>
  <c r="H1781" i="1"/>
  <c r="G1781" i="1"/>
  <c r="F1781" i="1"/>
  <c r="I1780" i="1"/>
  <c r="H1780" i="1"/>
  <c r="G1780" i="1"/>
  <c r="F1780" i="1"/>
  <c r="I1779" i="1"/>
  <c r="H1779" i="1"/>
  <c r="G1779" i="1"/>
  <c r="F1779" i="1"/>
  <c r="I1778" i="1"/>
  <c r="H1778" i="1"/>
  <c r="G1778" i="1"/>
  <c r="F1778" i="1"/>
  <c r="I1777" i="1"/>
  <c r="H1777" i="1"/>
  <c r="G1777" i="1"/>
  <c r="F1777" i="1"/>
  <c r="I1776" i="1"/>
  <c r="H1776" i="1"/>
  <c r="G1776" i="1"/>
  <c r="F1776" i="1"/>
  <c r="I1775" i="1"/>
  <c r="H1775" i="1"/>
  <c r="G1775" i="1"/>
  <c r="F1775" i="1"/>
  <c r="I1774" i="1"/>
  <c r="H1774" i="1"/>
  <c r="G1774" i="1"/>
  <c r="F1774" i="1"/>
  <c r="I1773" i="1"/>
  <c r="H1773" i="1"/>
  <c r="G1773" i="1"/>
  <c r="F1773" i="1"/>
  <c r="I1772" i="1"/>
  <c r="H1772" i="1"/>
  <c r="G1772" i="1"/>
  <c r="F1772" i="1"/>
  <c r="I1771" i="1"/>
  <c r="H1771" i="1"/>
  <c r="G1771" i="1"/>
  <c r="F1771" i="1"/>
  <c r="I1770" i="1"/>
  <c r="H1770" i="1"/>
  <c r="G1770" i="1"/>
  <c r="F1770" i="1"/>
  <c r="I1769" i="1"/>
  <c r="H1769" i="1"/>
  <c r="G1769" i="1"/>
  <c r="F1769" i="1"/>
  <c r="I1768" i="1"/>
  <c r="H1768" i="1"/>
  <c r="G1768" i="1"/>
  <c r="F1768" i="1"/>
  <c r="I1767" i="1"/>
  <c r="H1767" i="1"/>
  <c r="G1767" i="1"/>
  <c r="F1767" i="1"/>
  <c r="I1766" i="1"/>
  <c r="H1766" i="1"/>
  <c r="G1766" i="1"/>
  <c r="F1766" i="1"/>
  <c r="I1765" i="1"/>
  <c r="H1765" i="1"/>
  <c r="G1765" i="1"/>
  <c r="F1765" i="1"/>
  <c r="I1764" i="1"/>
  <c r="H1764" i="1"/>
  <c r="G1764" i="1"/>
  <c r="F1764" i="1"/>
  <c r="I1763" i="1"/>
  <c r="H1763" i="1"/>
  <c r="G1763" i="1"/>
  <c r="F1763" i="1"/>
  <c r="I1762" i="1"/>
  <c r="H1762" i="1"/>
  <c r="G1762" i="1"/>
  <c r="F1762" i="1"/>
  <c r="I1761" i="1"/>
  <c r="H1761" i="1"/>
  <c r="G1761" i="1"/>
  <c r="F1761" i="1"/>
  <c r="I1760" i="1"/>
  <c r="H1760" i="1"/>
  <c r="G1760" i="1"/>
  <c r="F1760" i="1"/>
  <c r="I1759" i="1"/>
  <c r="H1759" i="1"/>
  <c r="G1759" i="1"/>
  <c r="F1759" i="1"/>
  <c r="I1758" i="1"/>
  <c r="H1758" i="1"/>
  <c r="G1758" i="1"/>
  <c r="F1758" i="1"/>
  <c r="I1757" i="1"/>
  <c r="H1757" i="1"/>
  <c r="G1757" i="1"/>
  <c r="F1757" i="1"/>
  <c r="I1756" i="1"/>
  <c r="H1756" i="1"/>
  <c r="G1756" i="1"/>
  <c r="F1756" i="1"/>
  <c r="I1755" i="1"/>
  <c r="H1755" i="1"/>
  <c r="G1755" i="1"/>
  <c r="F1755" i="1"/>
  <c r="I1754" i="1"/>
  <c r="H1754" i="1"/>
  <c r="G1754" i="1"/>
  <c r="F1754" i="1"/>
  <c r="I1753" i="1"/>
  <c r="H1753" i="1"/>
  <c r="G1753" i="1"/>
  <c r="F1753" i="1"/>
  <c r="I1752" i="1"/>
  <c r="H1752" i="1"/>
  <c r="G1752" i="1"/>
  <c r="F1752" i="1"/>
  <c r="I1751" i="1"/>
  <c r="H1751" i="1"/>
  <c r="G1751" i="1"/>
  <c r="F1751" i="1"/>
  <c r="I1750" i="1"/>
  <c r="H1750" i="1"/>
  <c r="G1750" i="1"/>
  <c r="F1750" i="1"/>
  <c r="I1749" i="1"/>
  <c r="H1749" i="1"/>
  <c r="G1749" i="1"/>
  <c r="F1749" i="1"/>
  <c r="I1748" i="1"/>
  <c r="H1748" i="1"/>
  <c r="G1748" i="1"/>
  <c r="F1748" i="1"/>
  <c r="I1747" i="1"/>
  <c r="H1747" i="1"/>
  <c r="G1747" i="1"/>
  <c r="F1747" i="1"/>
  <c r="I1746" i="1"/>
  <c r="H1746" i="1"/>
  <c r="G1746" i="1"/>
  <c r="F1746" i="1"/>
  <c r="I1745" i="1"/>
  <c r="H1745" i="1"/>
  <c r="G1745" i="1"/>
  <c r="F1745" i="1"/>
  <c r="I1744" i="1"/>
  <c r="H1744" i="1"/>
  <c r="G1744" i="1"/>
  <c r="F1744" i="1"/>
  <c r="I1743" i="1"/>
  <c r="H1743" i="1"/>
  <c r="G1743" i="1"/>
  <c r="F1743" i="1"/>
  <c r="I1742" i="1"/>
  <c r="H1742" i="1"/>
  <c r="G1742" i="1"/>
  <c r="F1742" i="1"/>
  <c r="I1741" i="1"/>
  <c r="H1741" i="1"/>
  <c r="G1741" i="1"/>
  <c r="F1741" i="1"/>
  <c r="I1740" i="1"/>
  <c r="H1740" i="1"/>
  <c r="G1740" i="1"/>
  <c r="F1740" i="1"/>
  <c r="I1739" i="1"/>
  <c r="H1739" i="1"/>
  <c r="G1739" i="1"/>
  <c r="F1739" i="1"/>
  <c r="I1738" i="1"/>
  <c r="H1738" i="1"/>
  <c r="G1738" i="1"/>
  <c r="F1738" i="1"/>
  <c r="I1737" i="1"/>
  <c r="H1737" i="1"/>
  <c r="G1737" i="1"/>
  <c r="F1737" i="1"/>
  <c r="I1736" i="1"/>
  <c r="H1736" i="1"/>
  <c r="G1736" i="1"/>
  <c r="F1736" i="1"/>
  <c r="I1735" i="1"/>
  <c r="H1735" i="1"/>
  <c r="G1735" i="1"/>
  <c r="F1735" i="1"/>
  <c r="I1734" i="1"/>
  <c r="H1734" i="1"/>
  <c r="G1734" i="1"/>
  <c r="F1734" i="1"/>
  <c r="I1733" i="1"/>
  <c r="H1733" i="1"/>
  <c r="G1733" i="1"/>
  <c r="F1733" i="1"/>
  <c r="I1732" i="1"/>
  <c r="H1732" i="1"/>
  <c r="G1732" i="1"/>
  <c r="F1732" i="1"/>
  <c r="I1731" i="1"/>
  <c r="H1731" i="1"/>
  <c r="G1731" i="1"/>
  <c r="F1731" i="1"/>
  <c r="I1730" i="1"/>
  <c r="H1730" i="1"/>
  <c r="G1730" i="1"/>
  <c r="F1730" i="1"/>
  <c r="I1729" i="1"/>
  <c r="H1729" i="1"/>
  <c r="G1729" i="1"/>
  <c r="F1729" i="1"/>
  <c r="I1728" i="1"/>
  <c r="H1728" i="1"/>
  <c r="G1728" i="1"/>
  <c r="F1728" i="1"/>
  <c r="I1727" i="1"/>
  <c r="H1727" i="1"/>
  <c r="G1727" i="1"/>
  <c r="F1727" i="1"/>
  <c r="I1726" i="1"/>
  <c r="H1726" i="1"/>
  <c r="G1726" i="1"/>
  <c r="F1726" i="1"/>
  <c r="I1725" i="1"/>
  <c r="H1725" i="1"/>
  <c r="G1725" i="1"/>
  <c r="F1725" i="1"/>
  <c r="I1724" i="1"/>
  <c r="H1724" i="1"/>
  <c r="G1724" i="1"/>
  <c r="F1724" i="1"/>
  <c r="I1723" i="1"/>
  <c r="H1723" i="1"/>
  <c r="G1723" i="1"/>
  <c r="F1723" i="1"/>
  <c r="I1722" i="1"/>
  <c r="H1722" i="1"/>
  <c r="G1722" i="1"/>
  <c r="F1722" i="1"/>
  <c r="I1721" i="1"/>
  <c r="H1721" i="1"/>
  <c r="G1721" i="1"/>
  <c r="F1721" i="1"/>
  <c r="I1720" i="1"/>
  <c r="H1720" i="1"/>
  <c r="G1720" i="1"/>
  <c r="F1720" i="1"/>
  <c r="I1719" i="1"/>
  <c r="H1719" i="1"/>
  <c r="G1719" i="1"/>
  <c r="F1719" i="1"/>
  <c r="I1718" i="1"/>
  <c r="H1718" i="1"/>
  <c r="G1718" i="1"/>
  <c r="F1718" i="1"/>
  <c r="I1717" i="1"/>
  <c r="H1717" i="1"/>
  <c r="G1717" i="1"/>
  <c r="F1717" i="1"/>
  <c r="I1716" i="1"/>
  <c r="H1716" i="1"/>
  <c r="G1716" i="1"/>
  <c r="F1716" i="1"/>
  <c r="I1715" i="1"/>
  <c r="H1715" i="1"/>
  <c r="G1715" i="1"/>
  <c r="F1715" i="1"/>
  <c r="I1714" i="1"/>
  <c r="H1714" i="1"/>
  <c r="G1714" i="1"/>
  <c r="F1714" i="1"/>
  <c r="I1713" i="1"/>
  <c r="H1713" i="1"/>
  <c r="G1713" i="1"/>
  <c r="F1713" i="1"/>
  <c r="I1712" i="1"/>
  <c r="H1712" i="1"/>
  <c r="G1712" i="1"/>
  <c r="F1712" i="1"/>
  <c r="I1711" i="1"/>
  <c r="H1711" i="1"/>
  <c r="G1711" i="1"/>
  <c r="F1711" i="1"/>
  <c r="I1710" i="1"/>
  <c r="H1710" i="1"/>
  <c r="G1710" i="1"/>
  <c r="F1710" i="1"/>
  <c r="I1709" i="1"/>
  <c r="H1709" i="1"/>
  <c r="G1709" i="1"/>
  <c r="F1709" i="1"/>
  <c r="I1708" i="1"/>
  <c r="H1708" i="1"/>
  <c r="G1708" i="1"/>
  <c r="F1708" i="1"/>
  <c r="I1707" i="1"/>
  <c r="H1707" i="1"/>
  <c r="G1707" i="1"/>
  <c r="F1707" i="1"/>
  <c r="I1706" i="1"/>
  <c r="H1706" i="1"/>
  <c r="G1706" i="1"/>
  <c r="F1706" i="1"/>
  <c r="I1705" i="1"/>
  <c r="H1705" i="1"/>
  <c r="G1705" i="1"/>
  <c r="F1705" i="1"/>
  <c r="I1704" i="1"/>
  <c r="H1704" i="1"/>
  <c r="G1704" i="1"/>
  <c r="F1704" i="1"/>
  <c r="I1703" i="1"/>
  <c r="H1703" i="1"/>
  <c r="G1703" i="1"/>
  <c r="F1703" i="1"/>
  <c r="I1702" i="1"/>
  <c r="H1702" i="1"/>
  <c r="G1702" i="1"/>
  <c r="F1702" i="1"/>
  <c r="I1701" i="1"/>
  <c r="H1701" i="1"/>
  <c r="G1701" i="1"/>
  <c r="F1701" i="1"/>
  <c r="I1700" i="1"/>
  <c r="H1700" i="1"/>
  <c r="G1700" i="1"/>
  <c r="F1700" i="1"/>
  <c r="I1699" i="1"/>
  <c r="H1699" i="1"/>
  <c r="G1699" i="1"/>
  <c r="F1699" i="1"/>
  <c r="I1698" i="1"/>
  <c r="H1698" i="1"/>
  <c r="G1698" i="1"/>
  <c r="F1698" i="1"/>
  <c r="I1697" i="1"/>
  <c r="H1697" i="1"/>
  <c r="G1697" i="1"/>
  <c r="F1697" i="1"/>
  <c r="I1696" i="1"/>
  <c r="H1696" i="1"/>
  <c r="G1696" i="1"/>
  <c r="F1696" i="1"/>
  <c r="I1695" i="1"/>
  <c r="H1695" i="1"/>
  <c r="G1695" i="1"/>
  <c r="F1695" i="1"/>
  <c r="I1694" i="1"/>
  <c r="H1694" i="1"/>
  <c r="G1694" i="1"/>
  <c r="F1694" i="1"/>
  <c r="I1693" i="1"/>
  <c r="H1693" i="1"/>
  <c r="G1693" i="1"/>
  <c r="F1693" i="1"/>
  <c r="I1692" i="1"/>
  <c r="H1692" i="1"/>
  <c r="G1692" i="1"/>
  <c r="F1692" i="1"/>
  <c r="I1691" i="1"/>
  <c r="H1691" i="1"/>
  <c r="G1691" i="1"/>
  <c r="F1691" i="1"/>
  <c r="I1690" i="1"/>
  <c r="H1690" i="1"/>
  <c r="G1690" i="1"/>
  <c r="F1690" i="1"/>
  <c r="I1689" i="1"/>
  <c r="H1689" i="1"/>
  <c r="G1689" i="1"/>
  <c r="F1689" i="1"/>
  <c r="I1688" i="1"/>
  <c r="H1688" i="1"/>
  <c r="G1688" i="1"/>
  <c r="F1688" i="1"/>
  <c r="I1687" i="1"/>
  <c r="H1687" i="1"/>
  <c r="G1687" i="1"/>
  <c r="F1687" i="1"/>
  <c r="I1686" i="1"/>
  <c r="H1686" i="1"/>
  <c r="G1686" i="1"/>
  <c r="F1686" i="1"/>
  <c r="I1685" i="1"/>
  <c r="H1685" i="1"/>
  <c r="G1685" i="1"/>
  <c r="F1685" i="1"/>
  <c r="I1684" i="1"/>
  <c r="H1684" i="1"/>
  <c r="G1684" i="1"/>
  <c r="F1684" i="1"/>
  <c r="I1683" i="1"/>
  <c r="H1683" i="1"/>
  <c r="G1683" i="1"/>
  <c r="F1683" i="1"/>
  <c r="I1682" i="1"/>
  <c r="H1682" i="1"/>
  <c r="G1682" i="1"/>
  <c r="F1682" i="1"/>
  <c r="I1681" i="1"/>
  <c r="H1681" i="1"/>
  <c r="G1681" i="1"/>
  <c r="F1681" i="1"/>
  <c r="I1680" i="1"/>
  <c r="H1680" i="1"/>
  <c r="G1680" i="1"/>
  <c r="F1680" i="1"/>
  <c r="I1679" i="1"/>
  <c r="H1679" i="1"/>
  <c r="G1679" i="1"/>
  <c r="F1679" i="1"/>
  <c r="I1678" i="1"/>
  <c r="H1678" i="1"/>
  <c r="G1678" i="1"/>
  <c r="F1678" i="1"/>
  <c r="I1677" i="1"/>
  <c r="H1677" i="1"/>
  <c r="G1677" i="1"/>
  <c r="F1677" i="1"/>
  <c r="I1676" i="1"/>
  <c r="H1676" i="1"/>
  <c r="G1676" i="1"/>
  <c r="F1676" i="1"/>
  <c r="I1675" i="1"/>
  <c r="H1675" i="1"/>
  <c r="G1675" i="1"/>
  <c r="F1675" i="1"/>
  <c r="I1674" i="1"/>
  <c r="H1674" i="1"/>
  <c r="G1674" i="1"/>
  <c r="F1674" i="1"/>
  <c r="I1673" i="1"/>
  <c r="H1673" i="1"/>
  <c r="G1673" i="1"/>
  <c r="F1673" i="1"/>
  <c r="I1672" i="1"/>
  <c r="H1672" i="1"/>
  <c r="G1672" i="1"/>
  <c r="F1672" i="1"/>
  <c r="I1671" i="1"/>
  <c r="H1671" i="1"/>
  <c r="G1671" i="1"/>
  <c r="F1671" i="1"/>
  <c r="I1670" i="1"/>
  <c r="H1670" i="1"/>
  <c r="G1670" i="1"/>
  <c r="F1670" i="1"/>
  <c r="I1669" i="1"/>
  <c r="H1669" i="1"/>
  <c r="G1669" i="1"/>
  <c r="F1669" i="1"/>
  <c r="I1668" i="1"/>
  <c r="H1668" i="1"/>
  <c r="G1668" i="1"/>
  <c r="F1668" i="1"/>
  <c r="I1667" i="1"/>
  <c r="H1667" i="1"/>
  <c r="G1667" i="1"/>
  <c r="F1667" i="1"/>
  <c r="I1666" i="1"/>
  <c r="H1666" i="1"/>
  <c r="G1666" i="1"/>
  <c r="F1666" i="1"/>
  <c r="I1665" i="1"/>
  <c r="H1665" i="1"/>
  <c r="G1665" i="1"/>
  <c r="F1665" i="1"/>
  <c r="I1664" i="1"/>
  <c r="H1664" i="1"/>
  <c r="G1664" i="1"/>
  <c r="F1664" i="1"/>
  <c r="I1663" i="1"/>
  <c r="H1663" i="1"/>
  <c r="G1663" i="1"/>
  <c r="F1663" i="1"/>
  <c r="I1662" i="1"/>
  <c r="H1662" i="1"/>
  <c r="G1662" i="1"/>
  <c r="F1662" i="1"/>
  <c r="I1661" i="1"/>
  <c r="H1661" i="1"/>
  <c r="G1661" i="1"/>
  <c r="F1661" i="1"/>
  <c r="I1660" i="1"/>
  <c r="H1660" i="1"/>
  <c r="G1660" i="1"/>
  <c r="F1660" i="1"/>
  <c r="I1659" i="1"/>
  <c r="H1659" i="1"/>
  <c r="G1659" i="1"/>
  <c r="F1659" i="1"/>
  <c r="I1658" i="1"/>
  <c r="H1658" i="1"/>
  <c r="G1658" i="1"/>
  <c r="F1658" i="1"/>
  <c r="I1657" i="1"/>
  <c r="H1657" i="1"/>
  <c r="G1657" i="1"/>
  <c r="F1657" i="1"/>
  <c r="I1656" i="1"/>
  <c r="H1656" i="1"/>
  <c r="G1656" i="1"/>
  <c r="F1656" i="1"/>
  <c r="I1655" i="1"/>
  <c r="H1655" i="1"/>
  <c r="G1655" i="1"/>
  <c r="F1655" i="1"/>
  <c r="I1654" i="1"/>
  <c r="H1654" i="1"/>
  <c r="G1654" i="1"/>
  <c r="F1654" i="1"/>
  <c r="I1653" i="1"/>
  <c r="H1653" i="1"/>
  <c r="G1653" i="1"/>
  <c r="F1653" i="1"/>
  <c r="I1652" i="1"/>
  <c r="H1652" i="1"/>
  <c r="G1652" i="1"/>
  <c r="F1652" i="1"/>
  <c r="I1651" i="1"/>
  <c r="H1651" i="1"/>
  <c r="G1651" i="1"/>
  <c r="F1651" i="1"/>
  <c r="I1650" i="1"/>
  <c r="H1650" i="1"/>
  <c r="G1650" i="1"/>
  <c r="F1650" i="1"/>
  <c r="I1649" i="1"/>
  <c r="H1649" i="1"/>
  <c r="G1649" i="1"/>
  <c r="F1649" i="1"/>
  <c r="I1648" i="1"/>
  <c r="H1648" i="1"/>
  <c r="G1648" i="1"/>
  <c r="F1648" i="1"/>
  <c r="I1647" i="1"/>
  <c r="H1647" i="1"/>
  <c r="G1647" i="1"/>
  <c r="F1647" i="1"/>
  <c r="I1646" i="1"/>
  <c r="H1646" i="1"/>
  <c r="G1646" i="1"/>
  <c r="F1646" i="1"/>
  <c r="I1645" i="1"/>
  <c r="H1645" i="1"/>
  <c r="G1645" i="1"/>
  <c r="F1645" i="1"/>
  <c r="I1644" i="1"/>
  <c r="H1644" i="1"/>
  <c r="G1644" i="1"/>
  <c r="F1644" i="1"/>
  <c r="I1643" i="1"/>
  <c r="H1643" i="1"/>
  <c r="G1643" i="1"/>
  <c r="F1643" i="1"/>
  <c r="I1642" i="1"/>
  <c r="H1642" i="1"/>
  <c r="G1642" i="1"/>
  <c r="F1642" i="1"/>
  <c r="I1641" i="1"/>
  <c r="H1641" i="1"/>
  <c r="G1641" i="1"/>
  <c r="F1641" i="1"/>
  <c r="I1640" i="1"/>
  <c r="H1640" i="1"/>
  <c r="G1640" i="1"/>
  <c r="F1640" i="1"/>
  <c r="I1639" i="1"/>
  <c r="H1639" i="1"/>
  <c r="G1639" i="1"/>
  <c r="F1639" i="1"/>
  <c r="I1638" i="1"/>
  <c r="H1638" i="1"/>
  <c r="G1638" i="1"/>
  <c r="F1638" i="1"/>
  <c r="I1637" i="1"/>
  <c r="H1637" i="1"/>
  <c r="G1637" i="1"/>
  <c r="F1637" i="1"/>
  <c r="I1636" i="1"/>
  <c r="H1636" i="1"/>
  <c r="G1636" i="1"/>
  <c r="F1636" i="1"/>
  <c r="I1635" i="1"/>
  <c r="H1635" i="1"/>
  <c r="G1635" i="1"/>
  <c r="F1635" i="1"/>
  <c r="I1634" i="1"/>
  <c r="H1634" i="1"/>
  <c r="G1634" i="1"/>
  <c r="F1634" i="1"/>
  <c r="I1633" i="1"/>
  <c r="H1633" i="1"/>
  <c r="G1633" i="1"/>
  <c r="F1633" i="1"/>
  <c r="I1632" i="1"/>
  <c r="H1632" i="1"/>
  <c r="G1632" i="1"/>
  <c r="F1632" i="1"/>
  <c r="I1631" i="1"/>
  <c r="H1631" i="1"/>
  <c r="G1631" i="1"/>
  <c r="F1631" i="1"/>
  <c r="I1630" i="1"/>
  <c r="H1630" i="1"/>
  <c r="G1630" i="1"/>
  <c r="F1630" i="1"/>
  <c r="I1629" i="1"/>
  <c r="H1629" i="1"/>
  <c r="G1629" i="1"/>
  <c r="F1629" i="1"/>
  <c r="I1628" i="1"/>
  <c r="H1628" i="1"/>
  <c r="G1628" i="1"/>
  <c r="F1628" i="1"/>
  <c r="I1627" i="1"/>
  <c r="H1627" i="1"/>
  <c r="G1627" i="1"/>
  <c r="F1627" i="1"/>
  <c r="I1626" i="1"/>
  <c r="H1626" i="1"/>
  <c r="G1626" i="1"/>
  <c r="F1626" i="1"/>
  <c r="I1625" i="1"/>
  <c r="H1625" i="1"/>
  <c r="G1625" i="1"/>
  <c r="F1625" i="1"/>
  <c r="I1624" i="1"/>
  <c r="H1624" i="1"/>
  <c r="G1624" i="1"/>
  <c r="F1624" i="1"/>
  <c r="I1623" i="1"/>
  <c r="H1623" i="1"/>
  <c r="G1623" i="1"/>
  <c r="F1623" i="1"/>
  <c r="I1622" i="1"/>
  <c r="H1622" i="1"/>
  <c r="G1622" i="1"/>
  <c r="F1622" i="1"/>
  <c r="I1621" i="1"/>
  <c r="H1621" i="1"/>
  <c r="G1621" i="1"/>
  <c r="F1621" i="1"/>
  <c r="I1620" i="1"/>
  <c r="H1620" i="1"/>
  <c r="G1620" i="1"/>
  <c r="F1620" i="1"/>
  <c r="I1619" i="1"/>
  <c r="H1619" i="1"/>
  <c r="G1619" i="1"/>
  <c r="F1619" i="1"/>
  <c r="I1618" i="1"/>
  <c r="H1618" i="1"/>
  <c r="G1618" i="1"/>
  <c r="F1618" i="1"/>
  <c r="I1617" i="1"/>
  <c r="H1617" i="1"/>
  <c r="G1617" i="1"/>
  <c r="F1617" i="1"/>
  <c r="I1616" i="1"/>
  <c r="H1616" i="1"/>
  <c r="G1616" i="1"/>
  <c r="F1616" i="1"/>
  <c r="I1615" i="1"/>
  <c r="H1615" i="1"/>
  <c r="G1615" i="1"/>
  <c r="F1615" i="1"/>
  <c r="I1614" i="1"/>
  <c r="H1614" i="1"/>
  <c r="G1614" i="1"/>
  <c r="F1614" i="1"/>
  <c r="I1613" i="1"/>
  <c r="H1613" i="1"/>
  <c r="G1613" i="1"/>
  <c r="F1613" i="1"/>
  <c r="I1612" i="1"/>
  <c r="H1612" i="1"/>
  <c r="G1612" i="1"/>
  <c r="F1612" i="1"/>
  <c r="I1611" i="1"/>
  <c r="H1611" i="1"/>
  <c r="G1611" i="1"/>
  <c r="F1611" i="1"/>
  <c r="I1610" i="1"/>
  <c r="H1610" i="1"/>
  <c r="G1610" i="1"/>
  <c r="F1610" i="1"/>
  <c r="I1609" i="1"/>
  <c r="H1609" i="1"/>
  <c r="G1609" i="1"/>
  <c r="F1609" i="1"/>
  <c r="I1608" i="1"/>
  <c r="H1608" i="1"/>
  <c r="G1608" i="1"/>
  <c r="F1608" i="1"/>
  <c r="I1607" i="1"/>
  <c r="H1607" i="1"/>
  <c r="G1607" i="1"/>
  <c r="F1607" i="1"/>
  <c r="I1606" i="1"/>
  <c r="H1606" i="1"/>
  <c r="G1606" i="1"/>
  <c r="F1606" i="1"/>
  <c r="I1605" i="1"/>
  <c r="H1605" i="1"/>
  <c r="G1605" i="1"/>
  <c r="F1605" i="1"/>
  <c r="I1604" i="1"/>
  <c r="H1604" i="1"/>
  <c r="G1604" i="1"/>
  <c r="F1604" i="1"/>
  <c r="I1603" i="1"/>
  <c r="H1603" i="1"/>
  <c r="G1603" i="1"/>
  <c r="F1603" i="1"/>
  <c r="I1602" i="1"/>
  <c r="H1602" i="1"/>
  <c r="G1602" i="1"/>
  <c r="F1602" i="1"/>
  <c r="I1601" i="1"/>
  <c r="H1601" i="1"/>
  <c r="G1601" i="1"/>
  <c r="F1601" i="1"/>
  <c r="I1600" i="1"/>
  <c r="H1600" i="1"/>
  <c r="G1600" i="1"/>
  <c r="F1600" i="1"/>
  <c r="I1599" i="1"/>
  <c r="H1599" i="1"/>
  <c r="G1599" i="1"/>
  <c r="F1599" i="1"/>
  <c r="I1598" i="1"/>
  <c r="H1598" i="1"/>
  <c r="G1598" i="1"/>
  <c r="F1598" i="1"/>
  <c r="I1597" i="1"/>
  <c r="H1597" i="1"/>
  <c r="G1597" i="1"/>
  <c r="F1597" i="1"/>
  <c r="I1596" i="1"/>
  <c r="H1596" i="1"/>
  <c r="G1596" i="1"/>
  <c r="F1596" i="1"/>
  <c r="I1595" i="1"/>
  <c r="H1595" i="1"/>
  <c r="G1595" i="1"/>
  <c r="F1595" i="1"/>
  <c r="I1594" i="1"/>
  <c r="H1594" i="1"/>
  <c r="G1594" i="1"/>
  <c r="F1594" i="1"/>
  <c r="I1593" i="1"/>
  <c r="H1593" i="1"/>
  <c r="G1593" i="1"/>
  <c r="F1593" i="1"/>
  <c r="I1592" i="1"/>
  <c r="H1592" i="1"/>
  <c r="G1592" i="1"/>
  <c r="F1592" i="1"/>
  <c r="I1591" i="1"/>
  <c r="H1591" i="1"/>
  <c r="G1591" i="1"/>
  <c r="F1591" i="1"/>
  <c r="I1590" i="1"/>
  <c r="H1590" i="1"/>
  <c r="G1590" i="1"/>
  <c r="F1590" i="1"/>
  <c r="I1589" i="1"/>
  <c r="H1589" i="1"/>
  <c r="G1589" i="1"/>
  <c r="F1589" i="1"/>
  <c r="I1588" i="1"/>
  <c r="H1588" i="1"/>
  <c r="G1588" i="1"/>
  <c r="F1588" i="1"/>
  <c r="I1587" i="1"/>
  <c r="H1587" i="1"/>
  <c r="G1587" i="1"/>
  <c r="F1587" i="1"/>
  <c r="I1586" i="1"/>
  <c r="H1586" i="1"/>
  <c r="G1586" i="1"/>
  <c r="F1586" i="1"/>
  <c r="I1585" i="1"/>
  <c r="H1585" i="1"/>
  <c r="G1585" i="1"/>
  <c r="F1585" i="1"/>
  <c r="I1584" i="1"/>
  <c r="H1584" i="1"/>
  <c r="G1584" i="1"/>
  <c r="F1584" i="1"/>
  <c r="I1583" i="1"/>
  <c r="H1583" i="1"/>
  <c r="G1583" i="1"/>
  <c r="F1583" i="1"/>
  <c r="I1582" i="1"/>
  <c r="H1582" i="1"/>
  <c r="G1582" i="1"/>
  <c r="F1582" i="1"/>
  <c r="I1581" i="1"/>
  <c r="H1581" i="1"/>
  <c r="G1581" i="1"/>
  <c r="F1581" i="1"/>
  <c r="I1580" i="1"/>
  <c r="H1580" i="1"/>
  <c r="G1580" i="1"/>
  <c r="F1580" i="1"/>
  <c r="I1579" i="1"/>
  <c r="H1579" i="1"/>
  <c r="G1579" i="1"/>
  <c r="F1579" i="1"/>
  <c r="I1578" i="1"/>
  <c r="H1578" i="1"/>
  <c r="G1578" i="1"/>
  <c r="F1578" i="1"/>
  <c r="I1577" i="1"/>
  <c r="H1577" i="1"/>
  <c r="G1577" i="1"/>
  <c r="F1577" i="1"/>
  <c r="I1576" i="1"/>
  <c r="H1576" i="1"/>
  <c r="G1576" i="1"/>
  <c r="F1576" i="1"/>
  <c r="I1575" i="1"/>
  <c r="H1575" i="1"/>
  <c r="G1575" i="1"/>
  <c r="F1575" i="1"/>
  <c r="I1574" i="1"/>
  <c r="H1574" i="1"/>
  <c r="G1574" i="1"/>
  <c r="F1574" i="1"/>
  <c r="I1573" i="1"/>
  <c r="H1573" i="1"/>
  <c r="G1573" i="1"/>
  <c r="F1573" i="1"/>
  <c r="I1572" i="1"/>
  <c r="H1572" i="1"/>
  <c r="G1572" i="1"/>
  <c r="F1572" i="1"/>
  <c r="I1571" i="1"/>
  <c r="H1571" i="1"/>
  <c r="G1571" i="1"/>
  <c r="F1571" i="1"/>
  <c r="I1570" i="1"/>
  <c r="H1570" i="1"/>
  <c r="G1570" i="1"/>
  <c r="F1570" i="1"/>
  <c r="I1569" i="1"/>
  <c r="H1569" i="1"/>
  <c r="G1569" i="1"/>
  <c r="F1569" i="1"/>
  <c r="I1568" i="1"/>
  <c r="H1568" i="1"/>
  <c r="G1568" i="1"/>
  <c r="F1568" i="1"/>
  <c r="I1567" i="1"/>
  <c r="H1567" i="1"/>
  <c r="G1567" i="1"/>
  <c r="F1567" i="1"/>
  <c r="I1566" i="1"/>
  <c r="H1566" i="1"/>
  <c r="G1566" i="1"/>
  <c r="F1566" i="1"/>
  <c r="I1565" i="1"/>
  <c r="H1565" i="1"/>
  <c r="G1565" i="1"/>
  <c r="F1565" i="1"/>
  <c r="I1564" i="1"/>
  <c r="H1564" i="1"/>
  <c r="G1564" i="1"/>
  <c r="F1564" i="1"/>
  <c r="I1563" i="1"/>
  <c r="H1563" i="1"/>
  <c r="G1563" i="1"/>
  <c r="F1563" i="1"/>
  <c r="I1562" i="1"/>
  <c r="H1562" i="1"/>
  <c r="G1562" i="1"/>
  <c r="F1562" i="1"/>
  <c r="I1561" i="1"/>
  <c r="H1561" i="1"/>
  <c r="G1561" i="1"/>
  <c r="F1561" i="1"/>
  <c r="I1560" i="1"/>
  <c r="H1560" i="1"/>
  <c r="G1560" i="1"/>
  <c r="F1560" i="1"/>
  <c r="I1559" i="1"/>
  <c r="H1559" i="1"/>
  <c r="G1559" i="1"/>
  <c r="F1559" i="1"/>
  <c r="I1558" i="1"/>
  <c r="H1558" i="1"/>
  <c r="G1558" i="1"/>
  <c r="F1558" i="1"/>
  <c r="I1557" i="1"/>
  <c r="H1557" i="1"/>
  <c r="G1557" i="1"/>
  <c r="F1557" i="1"/>
  <c r="I1556" i="1"/>
  <c r="H1556" i="1"/>
  <c r="G1556" i="1"/>
  <c r="F1556" i="1"/>
  <c r="I1555" i="1"/>
  <c r="H1555" i="1"/>
  <c r="G1555" i="1"/>
  <c r="F1555" i="1"/>
  <c r="I1554" i="1"/>
  <c r="H1554" i="1"/>
  <c r="G1554" i="1"/>
  <c r="F1554" i="1"/>
  <c r="I1553" i="1"/>
  <c r="H1553" i="1"/>
  <c r="G1553" i="1"/>
  <c r="F1553" i="1"/>
  <c r="I1552" i="1"/>
  <c r="H1552" i="1"/>
  <c r="G1552" i="1"/>
  <c r="F1552" i="1"/>
  <c r="I1551" i="1"/>
  <c r="H1551" i="1"/>
  <c r="G1551" i="1"/>
  <c r="F1551" i="1"/>
  <c r="I1550" i="1"/>
  <c r="H1550" i="1"/>
  <c r="G1550" i="1"/>
  <c r="F1550" i="1"/>
  <c r="I1549" i="1"/>
  <c r="H1549" i="1"/>
  <c r="G1549" i="1"/>
  <c r="F1549" i="1"/>
  <c r="I1548" i="1"/>
  <c r="H1548" i="1"/>
  <c r="G1548" i="1"/>
  <c r="F1548" i="1"/>
  <c r="I1547" i="1"/>
  <c r="H1547" i="1"/>
  <c r="G1547" i="1"/>
  <c r="F1547" i="1"/>
  <c r="I1546" i="1"/>
  <c r="H1546" i="1"/>
  <c r="G1546" i="1"/>
  <c r="F1546" i="1"/>
  <c r="I1545" i="1"/>
  <c r="H1545" i="1"/>
  <c r="G1545" i="1"/>
  <c r="F1545" i="1"/>
  <c r="I1544" i="1"/>
  <c r="H1544" i="1"/>
  <c r="G1544" i="1"/>
  <c r="F1544" i="1"/>
  <c r="I1543" i="1"/>
  <c r="H1543" i="1"/>
  <c r="G1543" i="1"/>
  <c r="F1543" i="1"/>
  <c r="I1542" i="1"/>
  <c r="H1542" i="1"/>
  <c r="G1542" i="1"/>
  <c r="F1542" i="1"/>
  <c r="I1541" i="1"/>
  <c r="H1541" i="1"/>
  <c r="G1541" i="1"/>
  <c r="F1541" i="1"/>
  <c r="I1540" i="1"/>
  <c r="H1540" i="1"/>
  <c r="G1540" i="1"/>
  <c r="F1540" i="1"/>
  <c r="I1539" i="1"/>
  <c r="H1539" i="1"/>
  <c r="G1539" i="1"/>
  <c r="F1539" i="1"/>
  <c r="I1538" i="1"/>
  <c r="H1538" i="1"/>
  <c r="G1538" i="1"/>
  <c r="F1538" i="1"/>
  <c r="I1537" i="1"/>
  <c r="H1537" i="1"/>
  <c r="G1537" i="1"/>
  <c r="F1537" i="1"/>
  <c r="I1536" i="1"/>
  <c r="H1536" i="1"/>
  <c r="G1536" i="1"/>
  <c r="F1536" i="1"/>
  <c r="I1535" i="1"/>
  <c r="H1535" i="1"/>
  <c r="G1535" i="1"/>
  <c r="F1535" i="1"/>
  <c r="I1534" i="1"/>
  <c r="H1534" i="1"/>
  <c r="G1534" i="1"/>
  <c r="F1534" i="1"/>
  <c r="I1533" i="1"/>
  <c r="H1533" i="1"/>
  <c r="G1533" i="1"/>
  <c r="F1533" i="1"/>
  <c r="I1532" i="1"/>
  <c r="H1532" i="1"/>
  <c r="G1532" i="1"/>
  <c r="F1532" i="1"/>
  <c r="I1531" i="1"/>
  <c r="H1531" i="1"/>
  <c r="G1531" i="1"/>
  <c r="F1531" i="1"/>
  <c r="I1530" i="1"/>
  <c r="H1530" i="1"/>
  <c r="G1530" i="1"/>
  <c r="F1530" i="1"/>
  <c r="I1529" i="1"/>
  <c r="H1529" i="1"/>
  <c r="G1529" i="1"/>
  <c r="F1529" i="1"/>
  <c r="I1528" i="1"/>
  <c r="H1528" i="1"/>
  <c r="G1528" i="1"/>
  <c r="F1528" i="1"/>
  <c r="I1527" i="1"/>
  <c r="H1527" i="1"/>
  <c r="G1527" i="1"/>
  <c r="F1527" i="1"/>
  <c r="I1526" i="1"/>
  <c r="H1526" i="1"/>
  <c r="G1526" i="1"/>
  <c r="F1526" i="1"/>
  <c r="I1525" i="1"/>
  <c r="H1525" i="1"/>
  <c r="G1525" i="1"/>
  <c r="F1525" i="1"/>
  <c r="I1524" i="1"/>
  <c r="H1524" i="1"/>
  <c r="G1524" i="1"/>
  <c r="F1524" i="1"/>
  <c r="I1523" i="1"/>
  <c r="H1523" i="1"/>
  <c r="G1523" i="1"/>
  <c r="F1523" i="1"/>
  <c r="I1522" i="1"/>
  <c r="H1522" i="1"/>
  <c r="G1522" i="1"/>
  <c r="F1522" i="1"/>
  <c r="I1521" i="1"/>
  <c r="H1521" i="1"/>
  <c r="G1521" i="1"/>
  <c r="F1521" i="1"/>
  <c r="I1520" i="1"/>
  <c r="H1520" i="1"/>
  <c r="G1520" i="1"/>
  <c r="F1520" i="1"/>
  <c r="I1519" i="1"/>
  <c r="H1519" i="1"/>
  <c r="G1519" i="1"/>
  <c r="F1519" i="1"/>
  <c r="I1518" i="1"/>
  <c r="H1518" i="1"/>
  <c r="G1518" i="1"/>
  <c r="F1518" i="1"/>
  <c r="I1517" i="1"/>
  <c r="H1517" i="1"/>
  <c r="G1517" i="1"/>
  <c r="F1517" i="1"/>
  <c r="I1516" i="1"/>
  <c r="H1516" i="1"/>
  <c r="G1516" i="1"/>
  <c r="F1516" i="1"/>
  <c r="I1515" i="1"/>
  <c r="H1515" i="1"/>
  <c r="G1515" i="1"/>
  <c r="F1515" i="1"/>
  <c r="I1514" i="1"/>
  <c r="H1514" i="1"/>
  <c r="G1514" i="1"/>
  <c r="F1514" i="1"/>
  <c r="I1513" i="1"/>
  <c r="H1513" i="1"/>
  <c r="G1513" i="1"/>
  <c r="F1513" i="1"/>
  <c r="I1512" i="1"/>
  <c r="H1512" i="1"/>
  <c r="G1512" i="1"/>
  <c r="F1512" i="1"/>
  <c r="I1511" i="1"/>
  <c r="H1511" i="1"/>
  <c r="G1511" i="1"/>
  <c r="F1511" i="1"/>
  <c r="I1510" i="1"/>
  <c r="H1510" i="1"/>
  <c r="G1510" i="1"/>
  <c r="F1510" i="1"/>
  <c r="I1509" i="1"/>
  <c r="H1509" i="1"/>
  <c r="G1509" i="1"/>
  <c r="F1509" i="1"/>
  <c r="I1508" i="1"/>
  <c r="H1508" i="1"/>
  <c r="G1508" i="1"/>
  <c r="F1508" i="1"/>
  <c r="I1507" i="1"/>
  <c r="H1507" i="1"/>
  <c r="G1507" i="1"/>
  <c r="F1507" i="1"/>
  <c r="I1506" i="1"/>
  <c r="H1506" i="1"/>
  <c r="G1506" i="1"/>
  <c r="F1506" i="1"/>
  <c r="I1505" i="1"/>
  <c r="H1505" i="1"/>
  <c r="G1505" i="1"/>
  <c r="F1505" i="1"/>
  <c r="I1504" i="1"/>
  <c r="H1504" i="1"/>
  <c r="G1504" i="1"/>
  <c r="F1504" i="1"/>
  <c r="I1503" i="1"/>
  <c r="H1503" i="1"/>
  <c r="G1503" i="1"/>
  <c r="F1503" i="1"/>
  <c r="I1502" i="1"/>
  <c r="H1502" i="1"/>
  <c r="G1502" i="1"/>
  <c r="F1502" i="1"/>
  <c r="I1501" i="1"/>
  <c r="H1501" i="1"/>
  <c r="G1501" i="1"/>
  <c r="F1501" i="1"/>
  <c r="I1500" i="1"/>
  <c r="H1500" i="1"/>
  <c r="G1500" i="1"/>
  <c r="F1500" i="1"/>
  <c r="I1499" i="1"/>
  <c r="H1499" i="1"/>
  <c r="G1499" i="1"/>
  <c r="F1499" i="1"/>
  <c r="I1498" i="1"/>
  <c r="H1498" i="1"/>
  <c r="G1498" i="1"/>
  <c r="F1498" i="1"/>
  <c r="I1497" i="1"/>
  <c r="H1497" i="1"/>
  <c r="G1497" i="1"/>
  <c r="F1497" i="1"/>
  <c r="I1496" i="1"/>
  <c r="H1496" i="1"/>
  <c r="G1496" i="1"/>
  <c r="F1496" i="1"/>
  <c r="I1495" i="1"/>
  <c r="H1495" i="1"/>
  <c r="G1495" i="1"/>
  <c r="F1495" i="1"/>
  <c r="I1494" i="1"/>
  <c r="H1494" i="1"/>
  <c r="G1494" i="1"/>
  <c r="F1494" i="1"/>
  <c r="I1493" i="1"/>
  <c r="H1493" i="1"/>
  <c r="G1493" i="1"/>
  <c r="F1493" i="1"/>
  <c r="I1492" i="1"/>
  <c r="H1492" i="1"/>
  <c r="G1492" i="1"/>
  <c r="F1492" i="1"/>
  <c r="I1491" i="1"/>
  <c r="H1491" i="1"/>
  <c r="G1491" i="1"/>
  <c r="F1491" i="1"/>
  <c r="I1490" i="1"/>
  <c r="H1490" i="1"/>
  <c r="G1490" i="1"/>
  <c r="F1490" i="1"/>
  <c r="I1489" i="1"/>
  <c r="H1489" i="1"/>
  <c r="G1489" i="1"/>
  <c r="F1489" i="1"/>
  <c r="I1488" i="1"/>
  <c r="H1488" i="1"/>
  <c r="G1488" i="1"/>
  <c r="F1488" i="1"/>
  <c r="I1487" i="1"/>
  <c r="H1487" i="1"/>
  <c r="G1487" i="1"/>
  <c r="F1487" i="1"/>
  <c r="I1486" i="1"/>
  <c r="H1486" i="1"/>
  <c r="G1486" i="1"/>
  <c r="F1486" i="1"/>
  <c r="I1485" i="1"/>
  <c r="H1485" i="1"/>
  <c r="G1485" i="1"/>
  <c r="F1485" i="1"/>
  <c r="I1484" i="1"/>
  <c r="H1484" i="1"/>
  <c r="G1484" i="1"/>
  <c r="F1484" i="1"/>
  <c r="I1483" i="1"/>
  <c r="H1483" i="1"/>
  <c r="G1483" i="1"/>
  <c r="F1483" i="1"/>
  <c r="I1482" i="1"/>
  <c r="H1482" i="1"/>
  <c r="G1482" i="1"/>
  <c r="F1482" i="1"/>
  <c r="I1481" i="1"/>
  <c r="H1481" i="1"/>
  <c r="G1481" i="1"/>
  <c r="F1481" i="1"/>
  <c r="I1480" i="1"/>
  <c r="H1480" i="1"/>
  <c r="G1480" i="1"/>
  <c r="F1480" i="1"/>
  <c r="I1479" i="1"/>
  <c r="H1479" i="1"/>
  <c r="G1479" i="1"/>
  <c r="F1479" i="1"/>
  <c r="I1478" i="1"/>
  <c r="H1478" i="1"/>
  <c r="G1478" i="1"/>
  <c r="F1478" i="1"/>
  <c r="I1477" i="1"/>
  <c r="H1477" i="1"/>
  <c r="G1477" i="1"/>
  <c r="F1477" i="1"/>
  <c r="I1476" i="1"/>
  <c r="H1476" i="1"/>
  <c r="G1476" i="1"/>
  <c r="F1476" i="1"/>
  <c r="I1475" i="1"/>
  <c r="H1475" i="1"/>
  <c r="G1475" i="1"/>
  <c r="F1475" i="1"/>
  <c r="I1474" i="1"/>
  <c r="H1474" i="1"/>
  <c r="G1474" i="1"/>
  <c r="F1474" i="1"/>
  <c r="I1473" i="1"/>
  <c r="H1473" i="1"/>
  <c r="G1473" i="1"/>
  <c r="F1473" i="1"/>
  <c r="I1472" i="1"/>
  <c r="H1472" i="1"/>
  <c r="G1472" i="1"/>
  <c r="F1472" i="1"/>
  <c r="I1471" i="1"/>
  <c r="H1471" i="1"/>
  <c r="G1471" i="1"/>
  <c r="F1471" i="1"/>
  <c r="I1470" i="1"/>
  <c r="H1470" i="1"/>
  <c r="G1470" i="1"/>
  <c r="F1470" i="1"/>
  <c r="I1469" i="1"/>
  <c r="H1469" i="1"/>
  <c r="G1469" i="1"/>
  <c r="F1469" i="1"/>
  <c r="I1468" i="1"/>
  <c r="H1468" i="1"/>
  <c r="G1468" i="1"/>
  <c r="F1468" i="1"/>
  <c r="I1467" i="1"/>
  <c r="H1467" i="1"/>
  <c r="G1467" i="1"/>
  <c r="F1467" i="1"/>
  <c r="I1466" i="1"/>
  <c r="H1466" i="1"/>
  <c r="G1466" i="1"/>
  <c r="F1466" i="1"/>
  <c r="I1465" i="1"/>
  <c r="H1465" i="1"/>
  <c r="G1465" i="1"/>
  <c r="F1465" i="1"/>
  <c r="I1464" i="1"/>
  <c r="H1464" i="1"/>
  <c r="G1464" i="1"/>
  <c r="F1464" i="1"/>
  <c r="I1463" i="1"/>
  <c r="H1463" i="1"/>
  <c r="G1463" i="1"/>
  <c r="F1463" i="1"/>
  <c r="I1462" i="1"/>
  <c r="H1462" i="1"/>
  <c r="G1462" i="1"/>
  <c r="F1462" i="1"/>
  <c r="I1461" i="1"/>
  <c r="H1461" i="1"/>
  <c r="G1461" i="1"/>
  <c r="F1461" i="1"/>
  <c r="I1460" i="1"/>
  <c r="H1460" i="1"/>
  <c r="G1460" i="1"/>
  <c r="F1460" i="1"/>
  <c r="I1459" i="1"/>
  <c r="H1459" i="1"/>
  <c r="G1459" i="1"/>
  <c r="F1459" i="1"/>
  <c r="I1458" i="1"/>
  <c r="H1458" i="1"/>
  <c r="G1458" i="1"/>
  <c r="F1458" i="1"/>
  <c r="I1457" i="1"/>
  <c r="H1457" i="1"/>
  <c r="G1457" i="1"/>
  <c r="F1457" i="1"/>
  <c r="I1456" i="1"/>
  <c r="H1456" i="1"/>
  <c r="G1456" i="1"/>
  <c r="F1456" i="1"/>
  <c r="I1455" i="1"/>
  <c r="H1455" i="1"/>
  <c r="G1455" i="1"/>
  <c r="F1455" i="1"/>
  <c r="I1454" i="1"/>
  <c r="H1454" i="1"/>
  <c r="G1454" i="1"/>
  <c r="F1454" i="1"/>
  <c r="I1453" i="1"/>
  <c r="H1453" i="1"/>
  <c r="G1453" i="1"/>
  <c r="F1453" i="1"/>
  <c r="I1452" i="1"/>
  <c r="H1452" i="1"/>
  <c r="G1452" i="1"/>
  <c r="F1452" i="1"/>
  <c r="I1451" i="1"/>
  <c r="H1451" i="1"/>
  <c r="G1451" i="1"/>
  <c r="F1451" i="1"/>
  <c r="I1450" i="1"/>
  <c r="H1450" i="1"/>
  <c r="G1450" i="1"/>
  <c r="F1450" i="1"/>
  <c r="I1449" i="1"/>
  <c r="H1449" i="1"/>
  <c r="G1449" i="1"/>
  <c r="F1449" i="1"/>
  <c r="I1448" i="1"/>
  <c r="H1448" i="1"/>
  <c r="G1448" i="1"/>
  <c r="F1448" i="1"/>
  <c r="I1447" i="1"/>
  <c r="H1447" i="1"/>
  <c r="G1447" i="1"/>
  <c r="F1447" i="1"/>
  <c r="I1446" i="1"/>
  <c r="H1446" i="1"/>
  <c r="G1446" i="1"/>
  <c r="F1446" i="1"/>
  <c r="I1445" i="1"/>
  <c r="H1445" i="1"/>
  <c r="G1445" i="1"/>
  <c r="F1445" i="1"/>
  <c r="I1444" i="1"/>
  <c r="H1444" i="1"/>
  <c r="G1444" i="1"/>
  <c r="F1444" i="1"/>
  <c r="I1443" i="1"/>
  <c r="H1443" i="1"/>
  <c r="G1443" i="1"/>
  <c r="F1443" i="1"/>
  <c r="I1442" i="1"/>
  <c r="H1442" i="1"/>
  <c r="G1442" i="1"/>
  <c r="F1442" i="1"/>
  <c r="I1441" i="1"/>
  <c r="H1441" i="1"/>
  <c r="G1441" i="1"/>
  <c r="F1441" i="1"/>
  <c r="I1440" i="1"/>
  <c r="H1440" i="1"/>
  <c r="G1440" i="1"/>
  <c r="F1440" i="1"/>
  <c r="I1439" i="1"/>
  <c r="H1439" i="1"/>
  <c r="G1439" i="1"/>
  <c r="F1439" i="1"/>
  <c r="I1438" i="1"/>
  <c r="H1438" i="1"/>
  <c r="G1438" i="1"/>
  <c r="F1438" i="1"/>
  <c r="I1437" i="1"/>
  <c r="H1437" i="1"/>
  <c r="G1437" i="1"/>
  <c r="F1437" i="1"/>
  <c r="I1436" i="1"/>
  <c r="H1436" i="1"/>
  <c r="G1436" i="1"/>
  <c r="F1436" i="1"/>
  <c r="I1435" i="1"/>
  <c r="H1435" i="1"/>
  <c r="G1435" i="1"/>
  <c r="F1435" i="1"/>
  <c r="I1434" i="1"/>
  <c r="H1434" i="1"/>
  <c r="G1434" i="1"/>
  <c r="F1434" i="1"/>
  <c r="I1433" i="1"/>
  <c r="H1433" i="1"/>
  <c r="G1433" i="1"/>
  <c r="F1433" i="1"/>
  <c r="I1432" i="1"/>
  <c r="H1432" i="1"/>
  <c r="G1432" i="1"/>
  <c r="F1432" i="1"/>
  <c r="I1431" i="1"/>
  <c r="H1431" i="1"/>
  <c r="G1431" i="1"/>
  <c r="F1431" i="1"/>
  <c r="I1430" i="1"/>
  <c r="H1430" i="1"/>
  <c r="G1430" i="1"/>
  <c r="F1430" i="1"/>
  <c r="I1429" i="1"/>
  <c r="H1429" i="1"/>
  <c r="G1429" i="1"/>
  <c r="F1429" i="1"/>
  <c r="I1428" i="1"/>
  <c r="H1428" i="1"/>
  <c r="G1428" i="1"/>
  <c r="F1428" i="1"/>
  <c r="I1427" i="1"/>
  <c r="H1427" i="1"/>
  <c r="G1427" i="1"/>
  <c r="F1427" i="1"/>
  <c r="I1426" i="1"/>
  <c r="H1426" i="1"/>
  <c r="G1426" i="1"/>
  <c r="F1426" i="1"/>
  <c r="I1425" i="1"/>
  <c r="H1425" i="1"/>
  <c r="G1425" i="1"/>
  <c r="F1425" i="1"/>
  <c r="I1424" i="1"/>
  <c r="H1424" i="1"/>
  <c r="G1424" i="1"/>
  <c r="F1424" i="1"/>
  <c r="I1423" i="1"/>
  <c r="H1423" i="1"/>
  <c r="G1423" i="1"/>
  <c r="F1423" i="1"/>
  <c r="I1422" i="1"/>
  <c r="H1422" i="1"/>
  <c r="G1422" i="1"/>
  <c r="F1422" i="1"/>
  <c r="I1421" i="1"/>
  <c r="H1421" i="1"/>
  <c r="G1421" i="1"/>
  <c r="F1421" i="1"/>
  <c r="I1420" i="1"/>
  <c r="H1420" i="1"/>
  <c r="G1420" i="1"/>
  <c r="F1420" i="1"/>
  <c r="I1419" i="1"/>
  <c r="H1419" i="1"/>
  <c r="G1419" i="1"/>
  <c r="F1419" i="1"/>
  <c r="I1418" i="1"/>
  <c r="H1418" i="1"/>
  <c r="G1418" i="1"/>
  <c r="F1418" i="1"/>
  <c r="I1417" i="1"/>
  <c r="H1417" i="1"/>
  <c r="G1417" i="1"/>
  <c r="F1417" i="1"/>
  <c r="I1416" i="1"/>
  <c r="H1416" i="1"/>
  <c r="G1416" i="1"/>
  <c r="F1416" i="1"/>
  <c r="I1415" i="1"/>
  <c r="H1415" i="1"/>
  <c r="G1415" i="1"/>
  <c r="F1415" i="1"/>
  <c r="I1414" i="1"/>
  <c r="H1414" i="1"/>
  <c r="G1414" i="1"/>
  <c r="F1414" i="1"/>
  <c r="I1413" i="1"/>
  <c r="H1413" i="1"/>
  <c r="G1413" i="1"/>
  <c r="F1413" i="1"/>
  <c r="I1412" i="1"/>
  <c r="H1412" i="1"/>
  <c r="G1412" i="1"/>
  <c r="F1412" i="1"/>
  <c r="I1411" i="1"/>
  <c r="H1411" i="1"/>
  <c r="G1411" i="1"/>
  <c r="F1411" i="1"/>
  <c r="I1410" i="1"/>
  <c r="H1410" i="1"/>
  <c r="G1410" i="1"/>
  <c r="F1410" i="1"/>
  <c r="I1409" i="1"/>
  <c r="H1409" i="1"/>
  <c r="G1409" i="1"/>
  <c r="F1409" i="1"/>
  <c r="I1408" i="1"/>
  <c r="H1408" i="1"/>
  <c r="G1408" i="1"/>
  <c r="F1408" i="1"/>
  <c r="I1407" i="1"/>
  <c r="H1407" i="1"/>
  <c r="G1407" i="1"/>
  <c r="F1407" i="1"/>
  <c r="I1406" i="1"/>
  <c r="H1406" i="1"/>
  <c r="G1406" i="1"/>
  <c r="F1406" i="1"/>
  <c r="I1405" i="1"/>
  <c r="H1405" i="1"/>
  <c r="G1405" i="1"/>
  <c r="F1405" i="1"/>
  <c r="I1404" i="1"/>
  <c r="H1404" i="1"/>
  <c r="G1404" i="1"/>
  <c r="F1404" i="1"/>
  <c r="I1403" i="1"/>
  <c r="H1403" i="1"/>
  <c r="G1403" i="1"/>
  <c r="F1403" i="1"/>
  <c r="I1402" i="1"/>
  <c r="H1402" i="1"/>
  <c r="G1402" i="1"/>
  <c r="F1402" i="1"/>
  <c r="I1401" i="1"/>
  <c r="H1401" i="1"/>
  <c r="G1401" i="1"/>
  <c r="F1401" i="1"/>
  <c r="I1400" i="1"/>
  <c r="H1400" i="1"/>
  <c r="G1400" i="1"/>
  <c r="F1400" i="1"/>
  <c r="I1399" i="1"/>
  <c r="H1399" i="1"/>
  <c r="G1399" i="1"/>
  <c r="F1399" i="1"/>
  <c r="I1398" i="1"/>
  <c r="H1398" i="1"/>
  <c r="G1398" i="1"/>
  <c r="F1398" i="1"/>
  <c r="I1397" i="1"/>
  <c r="H1397" i="1"/>
  <c r="G1397" i="1"/>
  <c r="F1397" i="1"/>
  <c r="I1396" i="1"/>
  <c r="H1396" i="1"/>
  <c r="G1396" i="1"/>
  <c r="F1396" i="1"/>
  <c r="I1395" i="1"/>
  <c r="H1395" i="1"/>
  <c r="G1395" i="1"/>
  <c r="F1395" i="1"/>
  <c r="I1394" i="1"/>
  <c r="H1394" i="1"/>
  <c r="G1394" i="1"/>
  <c r="F1394" i="1"/>
  <c r="I1393" i="1"/>
  <c r="H1393" i="1"/>
  <c r="G1393" i="1"/>
  <c r="F1393" i="1"/>
  <c r="I1392" i="1"/>
  <c r="H1392" i="1"/>
  <c r="G1392" i="1"/>
  <c r="F1392" i="1"/>
  <c r="I1391" i="1"/>
  <c r="H1391" i="1"/>
  <c r="G1391" i="1"/>
  <c r="F1391" i="1"/>
  <c r="I1390" i="1"/>
  <c r="H1390" i="1"/>
  <c r="G1390" i="1"/>
  <c r="F1390" i="1"/>
  <c r="I1389" i="1"/>
  <c r="H1389" i="1"/>
  <c r="G1389" i="1"/>
  <c r="F1389" i="1"/>
  <c r="I1388" i="1"/>
  <c r="H1388" i="1"/>
  <c r="G1388" i="1"/>
  <c r="F1388" i="1"/>
  <c r="I1387" i="1"/>
  <c r="H1387" i="1"/>
  <c r="G1387" i="1"/>
  <c r="F1387" i="1"/>
  <c r="I1386" i="1"/>
  <c r="H1386" i="1"/>
  <c r="G1386" i="1"/>
  <c r="F1386" i="1"/>
  <c r="I1385" i="1"/>
  <c r="H1385" i="1"/>
  <c r="G1385" i="1"/>
  <c r="F1385" i="1"/>
  <c r="I1384" i="1"/>
  <c r="H1384" i="1"/>
  <c r="G1384" i="1"/>
  <c r="F1384" i="1"/>
  <c r="I1383" i="1"/>
  <c r="H1383" i="1"/>
  <c r="G1383" i="1"/>
  <c r="F1383" i="1"/>
  <c r="I1382" i="1"/>
  <c r="H1382" i="1"/>
  <c r="G1382" i="1"/>
  <c r="F1382" i="1"/>
  <c r="I1381" i="1"/>
  <c r="H1381" i="1"/>
  <c r="G1381" i="1"/>
  <c r="F1381" i="1"/>
  <c r="I1380" i="1"/>
  <c r="H1380" i="1"/>
  <c r="G1380" i="1"/>
  <c r="F1380" i="1"/>
  <c r="I1379" i="1"/>
  <c r="H1379" i="1"/>
  <c r="G1379" i="1"/>
  <c r="F1379" i="1"/>
  <c r="I1378" i="1"/>
  <c r="H1378" i="1"/>
  <c r="G1378" i="1"/>
  <c r="F1378" i="1"/>
  <c r="I1377" i="1"/>
  <c r="H1377" i="1"/>
  <c r="G1377" i="1"/>
  <c r="F1377" i="1"/>
  <c r="I1376" i="1"/>
  <c r="H1376" i="1"/>
  <c r="G1376" i="1"/>
  <c r="F1376" i="1"/>
  <c r="I1375" i="1"/>
  <c r="H1375" i="1"/>
  <c r="G1375" i="1"/>
  <c r="F1375" i="1"/>
  <c r="I1374" i="1"/>
  <c r="H1374" i="1"/>
  <c r="G1374" i="1"/>
  <c r="F1374" i="1"/>
  <c r="I1373" i="1"/>
  <c r="H1373" i="1"/>
  <c r="G1373" i="1"/>
  <c r="F1373" i="1"/>
  <c r="I1372" i="1"/>
  <c r="H1372" i="1"/>
  <c r="G1372" i="1"/>
  <c r="F1372" i="1"/>
  <c r="I1371" i="1"/>
  <c r="H1371" i="1"/>
  <c r="G1371" i="1"/>
  <c r="F1371" i="1"/>
  <c r="I1370" i="1"/>
  <c r="H1370" i="1"/>
  <c r="G1370" i="1"/>
  <c r="F1370" i="1"/>
  <c r="I1369" i="1"/>
  <c r="H1369" i="1"/>
  <c r="G1369" i="1"/>
  <c r="F1369" i="1"/>
  <c r="I1368" i="1"/>
  <c r="H1368" i="1"/>
  <c r="G1368" i="1"/>
  <c r="F1368" i="1"/>
  <c r="I1367" i="1"/>
  <c r="H1367" i="1"/>
  <c r="G1367" i="1"/>
  <c r="F1367" i="1"/>
  <c r="I1366" i="1"/>
  <c r="H1366" i="1"/>
  <c r="G1366" i="1"/>
  <c r="F1366" i="1"/>
  <c r="I1365" i="1"/>
  <c r="H1365" i="1"/>
  <c r="G1365" i="1"/>
  <c r="F1365" i="1"/>
  <c r="I1364" i="1"/>
  <c r="H1364" i="1"/>
  <c r="G1364" i="1"/>
  <c r="F1364" i="1"/>
  <c r="I1363" i="1"/>
  <c r="H1363" i="1"/>
  <c r="G1363" i="1"/>
  <c r="F1363" i="1"/>
  <c r="I1362" i="1"/>
  <c r="H1362" i="1"/>
  <c r="G1362" i="1"/>
  <c r="F1362" i="1"/>
  <c r="I1361" i="1"/>
  <c r="H1361" i="1"/>
  <c r="G1361" i="1"/>
  <c r="F1361" i="1"/>
  <c r="I1360" i="1"/>
  <c r="H1360" i="1"/>
  <c r="G1360" i="1"/>
  <c r="F1360" i="1"/>
  <c r="I1359" i="1"/>
  <c r="H1359" i="1"/>
  <c r="G1359" i="1"/>
  <c r="F1359" i="1"/>
  <c r="I1358" i="1"/>
  <c r="H1358" i="1"/>
  <c r="G1358" i="1"/>
  <c r="F1358" i="1"/>
  <c r="I1357" i="1"/>
  <c r="H1357" i="1"/>
  <c r="G1357" i="1"/>
  <c r="F1357" i="1"/>
  <c r="I1356" i="1"/>
  <c r="H1356" i="1"/>
  <c r="G1356" i="1"/>
  <c r="F1356" i="1"/>
  <c r="I1355" i="1"/>
  <c r="H1355" i="1"/>
  <c r="G1355" i="1"/>
  <c r="F1355" i="1"/>
  <c r="I1354" i="1"/>
  <c r="H1354" i="1"/>
  <c r="G1354" i="1"/>
  <c r="F1354" i="1"/>
  <c r="I1353" i="1"/>
  <c r="H1353" i="1"/>
  <c r="G1353" i="1"/>
  <c r="F1353" i="1"/>
  <c r="I1352" i="1"/>
  <c r="H1352" i="1"/>
  <c r="G1352" i="1"/>
  <c r="F1352" i="1"/>
  <c r="I1351" i="1"/>
  <c r="H1351" i="1"/>
  <c r="G1351" i="1"/>
  <c r="F1351" i="1"/>
  <c r="I1350" i="1"/>
  <c r="H1350" i="1"/>
  <c r="G1350" i="1"/>
  <c r="F1350" i="1"/>
  <c r="I1349" i="1"/>
  <c r="H1349" i="1"/>
  <c r="G1349" i="1"/>
  <c r="F1349" i="1"/>
  <c r="I1348" i="1"/>
  <c r="H1348" i="1"/>
  <c r="G1348" i="1"/>
  <c r="F1348" i="1"/>
  <c r="I1347" i="1"/>
  <c r="H1347" i="1"/>
  <c r="G1347" i="1"/>
  <c r="F1347" i="1"/>
  <c r="I1346" i="1"/>
  <c r="H1346" i="1"/>
  <c r="G1346" i="1"/>
  <c r="F1346" i="1"/>
  <c r="I1345" i="1"/>
  <c r="H1345" i="1"/>
  <c r="G1345" i="1"/>
  <c r="F1345" i="1"/>
  <c r="I1344" i="1"/>
  <c r="H1344" i="1"/>
  <c r="G1344" i="1"/>
  <c r="F1344" i="1"/>
  <c r="I1343" i="1"/>
  <c r="H1343" i="1"/>
  <c r="G1343" i="1"/>
  <c r="F1343" i="1"/>
  <c r="I1342" i="1"/>
  <c r="H1342" i="1"/>
  <c r="G1342" i="1"/>
  <c r="F1342" i="1"/>
  <c r="I1341" i="1"/>
  <c r="H1341" i="1"/>
  <c r="G1341" i="1"/>
  <c r="F1341" i="1"/>
  <c r="I1340" i="1"/>
  <c r="H1340" i="1"/>
  <c r="G1340" i="1"/>
  <c r="F1340" i="1"/>
  <c r="I1339" i="1"/>
  <c r="H1339" i="1"/>
  <c r="G1339" i="1"/>
  <c r="F1339" i="1"/>
  <c r="I1338" i="1"/>
  <c r="H1338" i="1"/>
  <c r="G1338" i="1"/>
  <c r="F1338" i="1"/>
  <c r="I1337" i="1"/>
  <c r="H1337" i="1"/>
  <c r="G1337" i="1"/>
  <c r="F1337" i="1"/>
  <c r="I1336" i="1"/>
  <c r="H1336" i="1"/>
  <c r="G1336" i="1"/>
  <c r="F1336" i="1"/>
  <c r="I1335" i="1"/>
  <c r="H1335" i="1"/>
  <c r="G1335" i="1"/>
  <c r="F1335" i="1"/>
  <c r="I1334" i="1"/>
  <c r="H1334" i="1"/>
  <c r="G1334" i="1"/>
  <c r="F1334" i="1"/>
  <c r="I1333" i="1"/>
  <c r="H1333" i="1"/>
  <c r="G1333" i="1"/>
  <c r="F1333" i="1"/>
  <c r="I1332" i="1"/>
  <c r="H1332" i="1"/>
  <c r="G1332" i="1"/>
  <c r="F1332" i="1"/>
  <c r="I1331" i="1"/>
  <c r="H1331" i="1"/>
  <c r="G1331" i="1"/>
  <c r="F1331" i="1"/>
  <c r="I1330" i="1"/>
  <c r="H1330" i="1"/>
  <c r="G1330" i="1"/>
  <c r="F1330" i="1"/>
  <c r="I1329" i="1"/>
  <c r="H1329" i="1"/>
  <c r="G1329" i="1"/>
  <c r="F1329" i="1"/>
  <c r="I1328" i="1"/>
  <c r="H1328" i="1"/>
  <c r="G1328" i="1"/>
  <c r="F1328" i="1"/>
  <c r="I1327" i="1"/>
  <c r="H1327" i="1"/>
  <c r="G1327" i="1"/>
  <c r="F1327" i="1"/>
  <c r="I1326" i="1"/>
  <c r="H1326" i="1"/>
  <c r="G1326" i="1"/>
  <c r="F1326" i="1"/>
  <c r="I1325" i="1"/>
  <c r="H1325" i="1"/>
  <c r="G1325" i="1"/>
  <c r="F1325" i="1"/>
  <c r="I1324" i="1"/>
  <c r="H1324" i="1"/>
  <c r="G1324" i="1"/>
  <c r="F1324" i="1"/>
  <c r="I1323" i="1"/>
  <c r="H1323" i="1"/>
  <c r="G1323" i="1"/>
  <c r="F1323" i="1"/>
  <c r="I1322" i="1"/>
  <c r="H1322" i="1"/>
  <c r="G1322" i="1"/>
  <c r="F1322" i="1"/>
  <c r="I1321" i="1"/>
  <c r="H1321" i="1"/>
  <c r="G1321" i="1"/>
  <c r="F1321" i="1"/>
  <c r="I1320" i="1"/>
  <c r="H1320" i="1"/>
  <c r="G1320" i="1"/>
  <c r="F1320" i="1"/>
  <c r="I1319" i="1"/>
  <c r="H1319" i="1"/>
  <c r="G1319" i="1"/>
  <c r="F1319" i="1"/>
  <c r="I1318" i="1"/>
  <c r="H1318" i="1"/>
  <c r="G1318" i="1"/>
  <c r="F1318" i="1"/>
  <c r="I1317" i="1"/>
  <c r="H1317" i="1"/>
  <c r="G1317" i="1"/>
  <c r="F1317" i="1"/>
  <c r="I1316" i="1"/>
  <c r="H1316" i="1"/>
  <c r="G1316" i="1"/>
  <c r="F1316" i="1"/>
  <c r="I1315" i="1"/>
  <c r="H1315" i="1"/>
  <c r="G1315" i="1"/>
  <c r="F1315" i="1"/>
  <c r="I1314" i="1"/>
  <c r="H1314" i="1"/>
  <c r="G1314" i="1"/>
  <c r="F1314" i="1"/>
  <c r="I1313" i="1"/>
  <c r="H1313" i="1"/>
  <c r="G1313" i="1"/>
  <c r="F1313" i="1"/>
  <c r="I1312" i="1"/>
  <c r="H1312" i="1"/>
  <c r="G1312" i="1"/>
  <c r="F1312" i="1"/>
  <c r="I1311" i="1"/>
  <c r="H1311" i="1"/>
  <c r="G1311" i="1"/>
  <c r="F1311" i="1"/>
  <c r="I1310" i="1"/>
  <c r="H1310" i="1"/>
  <c r="G1310" i="1"/>
  <c r="F1310" i="1"/>
  <c r="I1309" i="1"/>
  <c r="H1309" i="1"/>
  <c r="G1309" i="1"/>
  <c r="F1309" i="1"/>
  <c r="I1308" i="1"/>
  <c r="H1308" i="1"/>
  <c r="G1308" i="1"/>
  <c r="F1308" i="1"/>
  <c r="I1307" i="1"/>
  <c r="H1307" i="1"/>
  <c r="G1307" i="1"/>
  <c r="F1307" i="1"/>
  <c r="I1306" i="1"/>
  <c r="H1306" i="1"/>
  <c r="G1306" i="1"/>
  <c r="F1306" i="1"/>
  <c r="I1305" i="1"/>
  <c r="H1305" i="1"/>
  <c r="G1305" i="1"/>
  <c r="F1305" i="1"/>
  <c r="I1304" i="1"/>
  <c r="H1304" i="1"/>
  <c r="G1304" i="1"/>
  <c r="F1304" i="1"/>
  <c r="I1303" i="1"/>
  <c r="H1303" i="1"/>
  <c r="G1303" i="1"/>
  <c r="F1303" i="1"/>
  <c r="I1302" i="1"/>
  <c r="H1302" i="1"/>
  <c r="G1302" i="1"/>
  <c r="F1302" i="1"/>
  <c r="I1301" i="1"/>
  <c r="H1301" i="1"/>
  <c r="G1301" i="1"/>
  <c r="F1301" i="1"/>
  <c r="I1300" i="1"/>
  <c r="H1300" i="1"/>
  <c r="G1300" i="1"/>
  <c r="F1300" i="1"/>
  <c r="I1299" i="1"/>
  <c r="H1299" i="1"/>
  <c r="G1299" i="1"/>
  <c r="F1299" i="1"/>
  <c r="I1298" i="1"/>
  <c r="H1298" i="1"/>
  <c r="G1298" i="1"/>
  <c r="F1298" i="1"/>
  <c r="I1297" i="1"/>
  <c r="H1297" i="1"/>
  <c r="G1297" i="1"/>
  <c r="F1297" i="1"/>
  <c r="I1296" i="1"/>
  <c r="H1296" i="1"/>
  <c r="G1296" i="1"/>
  <c r="F1296" i="1"/>
  <c r="I1295" i="1"/>
  <c r="H1295" i="1"/>
  <c r="G1295" i="1"/>
  <c r="F1295" i="1"/>
  <c r="I1294" i="1"/>
  <c r="H1294" i="1"/>
  <c r="G1294" i="1"/>
  <c r="F1294" i="1"/>
  <c r="I1293" i="1"/>
  <c r="H1293" i="1"/>
  <c r="G1293" i="1"/>
  <c r="F1293" i="1"/>
  <c r="I1292" i="1"/>
  <c r="H1292" i="1"/>
  <c r="G1292" i="1"/>
  <c r="F1292" i="1"/>
  <c r="I1291" i="1"/>
  <c r="H1291" i="1"/>
  <c r="G1291" i="1"/>
  <c r="F1291" i="1"/>
  <c r="I1290" i="1"/>
  <c r="H1290" i="1"/>
  <c r="G1290" i="1"/>
  <c r="F1290" i="1"/>
  <c r="I1289" i="1"/>
  <c r="H1289" i="1"/>
  <c r="G1289" i="1"/>
  <c r="F1289" i="1"/>
  <c r="I1288" i="1"/>
  <c r="H1288" i="1"/>
  <c r="G1288" i="1"/>
  <c r="F1288" i="1"/>
  <c r="I1287" i="1"/>
  <c r="H1287" i="1"/>
  <c r="G1287" i="1"/>
  <c r="F1287" i="1"/>
  <c r="I1286" i="1"/>
  <c r="H1286" i="1"/>
  <c r="G1286" i="1"/>
  <c r="F1286" i="1"/>
  <c r="I1285" i="1"/>
  <c r="H1285" i="1"/>
  <c r="G1285" i="1"/>
  <c r="F1285" i="1"/>
  <c r="I1284" i="1"/>
  <c r="H1284" i="1"/>
  <c r="G1284" i="1"/>
  <c r="F1284" i="1"/>
  <c r="I1283" i="1"/>
  <c r="H1283" i="1"/>
  <c r="G1283" i="1"/>
  <c r="F1283" i="1"/>
  <c r="I1282" i="1"/>
  <c r="H1282" i="1"/>
  <c r="G1282" i="1"/>
  <c r="F1282" i="1"/>
  <c r="I1281" i="1"/>
  <c r="H1281" i="1"/>
  <c r="G1281" i="1"/>
  <c r="F1281" i="1"/>
  <c r="I1280" i="1"/>
  <c r="H1280" i="1"/>
  <c r="G1280" i="1"/>
  <c r="F1280" i="1"/>
  <c r="I1279" i="1"/>
  <c r="H1279" i="1"/>
  <c r="G1279" i="1"/>
  <c r="F1279" i="1"/>
  <c r="I1278" i="1"/>
  <c r="H1278" i="1"/>
  <c r="G1278" i="1"/>
  <c r="F1278" i="1"/>
  <c r="I1277" i="1"/>
  <c r="H1277" i="1"/>
  <c r="G1277" i="1"/>
  <c r="F1277" i="1"/>
  <c r="I1276" i="1"/>
  <c r="H1276" i="1"/>
  <c r="G1276" i="1"/>
  <c r="F1276" i="1"/>
  <c r="I1275" i="1"/>
  <c r="H1275" i="1"/>
  <c r="G1275" i="1"/>
  <c r="F1275" i="1"/>
  <c r="I1274" i="1"/>
  <c r="H1274" i="1"/>
  <c r="G1274" i="1"/>
  <c r="F1274" i="1"/>
  <c r="I1273" i="1"/>
  <c r="H1273" i="1"/>
  <c r="G1273" i="1"/>
  <c r="F1273" i="1"/>
  <c r="I1272" i="1"/>
  <c r="H1272" i="1"/>
  <c r="G1272" i="1"/>
  <c r="F1272" i="1"/>
  <c r="I1271" i="1"/>
  <c r="H1271" i="1"/>
  <c r="G1271" i="1"/>
  <c r="F1271" i="1"/>
  <c r="I1270" i="1"/>
  <c r="H1270" i="1"/>
  <c r="G1270" i="1"/>
  <c r="F1270" i="1"/>
  <c r="I1269" i="1"/>
  <c r="H1269" i="1"/>
  <c r="G1269" i="1"/>
  <c r="F1269" i="1"/>
  <c r="I1268" i="1"/>
  <c r="H1268" i="1"/>
  <c r="G1268" i="1"/>
  <c r="F1268" i="1"/>
  <c r="I1267" i="1"/>
  <c r="H1267" i="1"/>
  <c r="G1267" i="1"/>
  <c r="F1267" i="1"/>
  <c r="I1266" i="1"/>
  <c r="H1266" i="1"/>
  <c r="G1266" i="1"/>
  <c r="F1266" i="1"/>
  <c r="I1265" i="1"/>
  <c r="H1265" i="1"/>
  <c r="G1265" i="1"/>
  <c r="F1265" i="1"/>
  <c r="I1264" i="1"/>
  <c r="H1264" i="1"/>
  <c r="G1264" i="1"/>
  <c r="F1264" i="1"/>
  <c r="I1263" i="1"/>
  <c r="H1263" i="1"/>
  <c r="G1263" i="1"/>
  <c r="F1263" i="1"/>
  <c r="I1262" i="1"/>
  <c r="H1262" i="1"/>
  <c r="G1262" i="1"/>
  <c r="F1262" i="1"/>
  <c r="I1261" i="1"/>
  <c r="H1261" i="1"/>
  <c r="G1261" i="1"/>
  <c r="F1261" i="1"/>
  <c r="I1260" i="1"/>
  <c r="H1260" i="1"/>
  <c r="G1260" i="1"/>
  <c r="F1260" i="1"/>
  <c r="I1259" i="1"/>
  <c r="H1259" i="1"/>
  <c r="G1259" i="1"/>
  <c r="F1259" i="1"/>
  <c r="I1258" i="1"/>
  <c r="H1258" i="1"/>
  <c r="G1258" i="1"/>
  <c r="F1258" i="1"/>
  <c r="I1257" i="1"/>
  <c r="H1257" i="1"/>
  <c r="G1257" i="1"/>
  <c r="F1257" i="1"/>
  <c r="I1256" i="1"/>
  <c r="H1256" i="1"/>
  <c r="G1256" i="1"/>
  <c r="F1256" i="1"/>
  <c r="I1255" i="1"/>
  <c r="H1255" i="1"/>
  <c r="G1255" i="1"/>
  <c r="F1255" i="1"/>
  <c r="I1254" i="1"/>
  <c r="H1254" i="1"/>
  <c r="G1254" i="1"/>
  <c r="F1254" i="1"/>
  <c r="I1253" i="1"/>
  <c r="H1253" i="1"/>
  <c r="G1253" i="1"/>
  <c r="F1253" i="1"/>
  <c r="I1252" i="1"/>
  <c r="H1252" i="1"/>
  <c r="G1252" i="1"/>
  <c r="F1252" i="1"/>
  <c r="I1251" i="1"/>
  <c r="H1251" i="1"/>
  <c r="G1251" i="1"/>
  <c r="F1251" i="1"/>
  <c r="I1250" i="1"/>
  <c r="H1250" i="1"/>
  <c r="G1250" i="1"/>
  <c r="F1250" i="1"/>
  <c r="I1249" i="1"/>
  <c r="H1249" i="1"/>
  <c r="G1249" i="1"/>
  <c r="F1249" i="1"/>
  <c r="I1248" i="1"/>
  <c r="H1248" i="1"/>
  <c r="G1248" i="1"/>
  <c r="F1248" i="1"/>
  <c r="I1247" i="1"/>
  <c r="H1247" i="1"/>
  <c r="G1247" i="1"/>
  <c r="F1247" i="1"/>
  <c r="I1246" i="1"/>
  <c r="H1246" i="1"/>
  <c r="G1246" i="1"/>
  <c r="F1246" i="1"/>
  <c r="I1245" i="1"/>
  <c r="H1245" i="1"/>
  <c r="G1245" i="1"/>
  <c r="F1245" i="1"/>
  <c r="I1244" i="1"/>
  <c r="H1244" i="1"/>
  <c r="G1244" i="1"/>
  <c r="F1244" i="1"/>
  <c r="I1243" i="1"/>
  <c r="H1243" i="1"/>
  <c r="G1243" i="1"/>
  <c r="F1243" i="1"/>
  <c r="I1242" i="1"/>
  <c r="H1242" i="1"/>
  <c r="G1242" i="1"/>
  <c r="F1242" i="1"/>
  <c r="I1241" i="1"/>
  <c r="H1241" i="1"/>
  <c r="G1241" i="1"/>
  <c r="F1241" i="1"/>
  <c r="I1240" i="1"/>
  <c r="H1240" i="1"/>
  <c r="G1240" i="1"/>
  <c r="F1240" i="1"/>
  <c r="I1239" i="1"/>
  <c r="H1239" i="1"/>
  <c r="G1239" i="1"/>
  <c r="F1239" i="1"/>
  <c r="I1238" i="1"/>
  <c r="H1238" i="1"/>
  <c r="G1238" i="1"/>
  <c r="F1238" i="1"/>
  <c r="I1237" i="1"/>
  <c r="H1237" i="1"/>
  <c r="G1237" i="1"/>
  <c r="F1237" i="1"/>
  <c r="I1236" i="1"/>
  <c r="H1236" i="1"/>
  <c r="G1236" i="1"/>
  <c r="F1236" i="1"/>
  <c r="I1235" i="1"/>
  <c r="H1235" i="1"/>
  <c r="G1235" i="1"/>
  <c r="F1235" i="1"/>
  <c r="I1234" i="1"/>
  <c r="H1234" i="1"/>
  <c r="G1234" i="1"/>
  <c r="F1234" i="1"/>
  <c r="I1233" i="1"/>
  <c r="H1233" i="1"/>
  <c r="G1233" i="1"/>
  <c r="F1233" i="1"/>
  <c r="I1232" i="1"/>
  <c r="H1232" i="1"/>
  <c r="G1232" i="1"/>
  <c r="F1232" i="1"/>
  <c r="I1231" i="1"/>
  <c r="H1231" i="1"/>
  <c r="G1231" i="1"/>
  <c r="F1231" i="1"/>
  <c r="I1230" i="1"/>
  <c r="H1230" i="1"/>
  <c r="G1230" i="1"/>
  <c r="F1230" i="1"/>
  <c r="I1229" i="1"/>
  <c r="H1229" i="1"/>
  <c r="G1229" i="1"/>
  <c r="F1229" i="1"/>
  <c r="I1228" i="1"/>
  <c r="H1228" i="1"/>
  <c r="G1228" i="1"/>
  <c r="F1228" i="1"/>
  <c r="I1227" i="1"/>
  <c r="H1227" i="1"/>
  <c r="G1227" i="1"/>
  <c r="F1227" i="1"/>
  <c r="I1226" i="1"/>
  <c r="H1226" i="1"/>
  <c r="G1226" i="1"/>
  <c r="F1226" i="1"/>
  <c r="I1225" i="1"/>
  <c r="H1225" i="1"/>
  <c r="G1225" i="1"/>
  <c r="F1225" i="1"/>
  <c r="I1224" i="1"/>
  <c r="H1224" i="1"/>
  <c r="G1224" i="1"/>
  <c r="F1224" i="1"/>
  <c r="I1223" i="1"/>
  <c r="H1223" i="1"/>
  <c r="G1223" i="1"/>
  <c r="F1223" i="1"/>
  <c r="I1222" i="1"/>
  <c r="H1222" i="1"/>
  <c r="G1222" i="1"/>
  <c r="F1222" i="1"/>
  <c r="I1221" i="1"/>
  <c r="H1221" i="1"/>
  <c r="G1221" i="1"/>
  <c r="F1221" i="1"/>
  <c r="I1220" i="1"/>
  <c r="H1220" i="1"/>
  <c r="G1220" i="1"/>
  <c r="F1220" i="1"/>
  <c r="I1219" i="1"/>
  <c r="H1219" i="1"/>
  <c r="G1219" i="1"/>
  <c r="F1219" i="1"/>
  <c r="I1218" i="1"/>
  <c r="H1218" i="1"/>
  <c r="G1218" i="1"/>
  <c r="F1218" i="1"/>
  <c r="I1217" i="1"/>
  <c r="H1217" i="1"/>
  <c r="G1217" i="1"/>
  <c r="F1217" i="1"/>
  <c r="I1216" i="1"/>
  <c r="H1216" i="1"/>
  <c r="G1216" i="1"/>
  <c r="F1216" i="1"/>
  <c r="I1215" i="1"/>
  <c r="H1215" i="1"/>
  <c r="G1215" i="1"/>
  <c r="F1215" i="1"/>
  <c r="I1214" i="1"/>
  <c r="H1214" i="1"/>
  <c r="G1214" i="1"/>
  <c r="F1214" i="1"/>
  <c r="I1213" i="1"/>
  <c r="H1213" i="1"/>
  <c r="G1213" i="1"/>
  <c r="F1213" i="1"/>
  <c r="I1212" i="1"/>
  <c r="H1212" i="1"/>
  <c r="G1212" i="1"/>
  <c r="F1212" i="1"/>
  <c r="I1211" i="1"/>
  <c r="H1211" i="1"/>
  <c r="G1211" i="1"/>
  <c r="F1211" i="1"/>
  <c r="I1210" i="1"/>
  <c r="H1210" i="1"/>
  <c r="G1210" i="1"/>
  <c r="F1210" i="1"/>
  <c r="I1209" i="1"/>
  <c r="H1209" i="1"/>
  <c r="G1209" i="1"/>
  <c r="F1209" i="1"/>
  <c r="I1208" i="1"/>
  <c r="H1208" i="1"/>
  <c r="G1208" i="1"/>
  <c r="F1208" i="1"/>
  <c r="I1207" i="1"/>
  <c r="H1207" i="1"/>
  <c r="G1207" i="1"/>
  <c r="F1207" i="1"/>
  <c r="I1206" i="1"/>
  <c r="H1206" i="1"/>
  <c r="G1206" i="1"/>
  <c r="F1206" i="1"/>
  <c r="I1205" i="1"/>
  <c r="H1205" i="1"/>
  <c r="G1205" i="1"/>
  <c r="F1205" i="1"/>
  <c r="I1204" i="1"/>
  <c r="H1204" i="1"/>
  <c r="G1204" i="1"/>
  <c r="F1204" i="1"/>
  <c r="I1203" i="1"/>
  <c r="H1203" i="1"/>
  <c r="G1203" i="1"/>
  <c r="F1203" i="1"/>
  <c r="I1202" i="1"/>
  <c r="H1202" i="1"/>
  <c r="G1202" i="1"/>
  <c r="F1202" i="1"/>
  <c r="I1201" i="1"/>
  <c r="H1201" i="1"/>
  <c r="G1201" i="1"/>
  <c r="F1201" i="1"/>
  <c r="I1200" i="1"/>
  <c r="H1200" i="1"/>
  <c r="G1200" i="1"/>
  <c r="F1200" i="1"/>
  <c r="I1199" i="1"/>
  <c r="H1199" i="1"/>
  <c r="G1199" i="1"/>
  <c r="F1199" i="1"/>
  <c r="I1198" i="1"/>
  <c r="H1198" i="1"/>
  <c r="G1198" i="1"/>
  <c r="F1198" i="1"/>
  <c r="I1197" i="1"/>
  <c r="H1197" i="1"/>
  <c r="G1197" i="1"/>
  <c r="F1197" i="1"/>
  <c r="I1196" i="1"/>
  <c r="H1196" i="1"/>
  <c r="G1196" i="1"/>
  <c r="F1196" i="1"/>
  <c r="I1195" i="1"/>
  <c r="H1195" i="1"/>
  <c r="G1195" i="1"/>
  <c r="F1195" i="1"/>
  <c r="I1194" i="1"/>
  <c r="H1194" i="1"/>
  <c r="G1194" i="1"/>
  <c r="F1194" i="1"/>
  <c r="I1193" i="1"/>
  <c r="H1193" i="1"/>
  <c r="G1193" i="1"/>
  <c r="F1193" i="1"/>
  <c r="I1192" i="1"/>
  <c r="H1192" i="1"/>
  <c r="G1192" i="1"/>
  <c r="F1192" i="1"/>
  <c r="I1191" i="1"/>
  <c r="H1191" i="1"/>
  <c r="G1191" i="1"/>
  <c r="F1191" i="1"/>
  <c r="I1190" i="1"/>
  <c r="H1190" i="1"/>
  <c r="G1190" i="1"/>
  <c r="F1190" i="1"/>
  <c r="I1189" i="1"/>
  <c r="H1189" i="1"/>
  <c r="G1189" i="1"/>
  <c r="F1189" i="1"/>
  <c r="I1188" i="1"/>
  <c r="H1188" i="1"/>
  <c r="G1188" i="1"/>
  <c r="F1188" i="1"/>
  <c r="I1187" i="1"/>
  <c r="H1187" i="1"/>
  <c r="G1187" i="1"/>
  <c r="F1187" i="1"/>
  <c r="I1186" i="1"/>
  <c r="H1186" i="1"/>
  <c r="G1186" i="1"/>
  <c r="F1186" i="1"/>
  <c r="I1185" i="1"/>
  <c r="H1185" i="1"/>
  <c r="G1185" i="1"/>
  <c r="F1185" i="1"/>
  <c r="I1184" i="1"/>
  <c r="H1184" i="1"/>
  <c r="G1184" i="1"/>
  <c r="F1184" i="1"/>
  <c r="I1183" i="1"/>
  <c r="H1183" i="1"/>
  <c r="G1183" i="1"/>
  <c r="F1183" i="1"/>
  <c r="I1182" i="1"/>
  <c r="H1182" i="1"/>
  <c r="G1182" i="1"/>
  <c r="F1182" i="1"/>
  <c r="I1181" i="1"/>
  <c r="H1181" i="1"/>
  <c r="G1181" i="1"/>
  <c r="F1181" i="1"/>
  <c r="I1180" i="1"/>
  <c r="H1180" i="1"/>
  <c r="G1180" i="1"/>
  <c r="F1180" i="1"/>
  <c r="I1179" i="1"/>
  <c r="H1179" i="1"/>
  <c r="G1179" i="1"/>
  <c r="F1179" i="1"/>
  <c r="I1178" i="1"/>
  <c r="H1178" i="1"/>
  <c r="G1178" i="1"/>
  <c r="F1178" i="1"/>
  <c r="I1177" i="1"/>
  <c r="H1177" i="1"/>
  <c r="G1177" i="1"/>
  <c r="F1177" i="1"/>
  <c r="I1176" i="1"/>
  <c r="H1176" i="1"/>
  <c r="G1176" i="1"/>
  <c r="F1176" i="1"/>
  <c r="I1175" i="1"/>
  <c r="H1175" i="1"/>
  <c r="G1175" i="1"/>
  <c r="F1175" i="1"/>
  <c r="I1174" i="1"/>
  <c r="H1174" i="1"/>
  <c r="G1174" i="1"/>
  <c r="F1174" i="1"/>
  <c r="I1173" i="1"/>
  <c r="H1173" i="1"/>
  <c r="G1173" i="1"/>
  <c r="F1173" i="1"/>
  <c r="I1172" i="1"/>
  <c r="H1172" i="1"/>
  <c r="G1172" i="1"/>
  <c r="F1172" i="1"/>
  <c r="I1171" i="1"/>
  <c r="H1171" i="1"/>
  <c r="G1171" i="1"/>
  <c r="F1171" i="1"/>
  <c r="I1170" i="1"/>
  <c r="H1170" i="1"/>
  <c r="G1170" i="1"/>
  <c r="F1170" i="1"/>
  <c r="I1169" i="1"/>
  <c r="H1169" i="1"/>
  <c r="G1169" i="1"/>
  <c r="F1169" i="1"/>
  <c r="I1168" i="1"/>
  <c r="H1168" i="1"/>
  <c r="G1168" i="1"/>
  <c r="F1168" i="1"/>
  <c r="I1167" i="1"/>
  <c r="H1167" i="1"/>
  <c r="G1167" i="1"/>
  <c r="F1167" i="1"/>
  <c r="I1166" i="1"/>
  <c r="H1166" i="1"/>
  <c r="G1166" i="1"/>
  <c r="F1166" i="1"/>
  <c r="I1165" i="1"/>
  <c r="H1165" i="1"/>
  <c r="G1165" i="1"/>
  <c r="F1165" i="1"/>
  <c r="I1164" i="1"/>
  <c r="H1164" i="1"/>
  <c r="G1164" i="1"/>
  <c r="F1164" i="1"/>
  <c r="I1163" i="1"/>
  <c r="H1163" i="1"/>
  <c r="G1163" i="1"/>
  <c r="F1163" i="1"/>
  <c r="I1162" i="1"/>
  <c r="H1162" i="1"/>
  <c r="G1162" i="1"/>
  <c r="F1162" i="1"/>
  <c r="I1161" i="1"/>
  <c r="H1161" i="1"/>
  <c r="G1161" i="1"/>
  <c r="F1161" i="1"/>
  <c r="I1160" i="1"/>
  <c r="H1160" i="1"/>
  <c r="G1160" i="1"/>
  <c r="F1160" i="1"/>
  <c r="I1159" i="1"/>
  <c r="H1159" i="1"/>
  <c r="G1159" i="1"/>
  <c r="F1159" i="1"/>
  <c r="I1158" i="1"/>
  <c r="H1158" i="1"/>
  <c r="G1158" i="1"/>
  <c r="F1158" i="1"/>
  <c r="I1157" i="1"/>
  <c r="H1157" i="1"/>
  <c r="G1157" i="1"/>
  <c r="F1157" i="1"/>
  <c r="I1156" i="1"/>
  <c r="H1156" i="1"/>
  <c r="G1156" i="1"/>
  <c r="F1156" i="1"/>
  <c r="I1155" i="1"/>
  <c r="H1155" i="1"/>
  <c r="G1155" i="1"/>
  <c r="F1155" i="1"/>
  <c r="I1154" i="1"/>
  <c r="H1154" i="1"/>
  <c r="G1154" i="1"/>
  <c r="F1154" i="1"/>
  <c r="I1153" i="1"/>
  <c r="H1153" i="1"/>
  <c r="G1153" i="1"/>
  <c r="F1153" i="1"/>
  <c r="I1152" i="1"/>
  <c r="H1152" i="1"/>
  <c r="G1152" i="1"/>
  <c r="F1152" i="1"/>
  <c r="I1151" i="1"/>
  <c r="H1151" i="1"/>
  <c r="G1151" i="1"/>
  <c r="F1151" i="1"/>
  <c r="I1150" i="1"/>
  <c r="H1150" i="1"/>
  <c r="G1150" i="1"/>
  <c r="F1150" i="1"/>
  <c r="I1149" i="1"/>
  <c r="H1149" i="1"/>
  <c r="G1149" i="1"/>
  <c r="F1149" i="1"/>
  <c r="I1148" i="1"/>
  <c r="H1148" i="1"/>
  <c r="G1148" i="1"/>
  <c r="F1148" i="1"/>
  <c r="I1147" i="1"/>
  <c r="H1147" i="1"/>
  <c r="G1147" i="1"/>
  <c r="F1147" i="1"/>
  <c r="I1146" i="1"/>
  <c r="H1146" i="1"/>
  <c r="G1146" i="1"/>
  <c r="F1146" i="1"/>
  <c r="I1145" i="1"/>
  <c r="H1145" i="1"/>
  <c r="G1145" i="1"/>
  <c r="F1145" i="1"/>
  <c r="I1144" i="1"/>
  <c r="H1144" i="1"/>
  <c r="G1144" i="1"/>
  <c r="F1144" i="1"/>
  <c r="I1143" i="1"/>
  <c r="H1143" i="1"/>
  <c r="G1143" i="1"/>
  <c r="F1143" i="1"/>
  <c r="I1142" i="1"/>
  <c r="H1142" i="1"/>
  <c r="G1142" i="1"/>
  <c r="F1142" i="1"/>
  <c r="I1141" i="1"/>
  <c r="H1141" i="1"/>
  <c r="G1141" i="1"/>
  <c r="F1141" i="1"/>
  <c r="I1140" i="1"/>
  <c r="H1140" i="1"/>
  <c r="G1140" i="1"/>
  <c r="F1140" i="1"/>
  <c r="I1139" i="1"/>
  <c r="H1139" i="1"/>
  <c r="G1139" i="1"/>
  <c r="F1139" i="1"/>
  <c r="I1138" i="1"/>
  <c r="H1138" i="1"/>
  <c r="G1138" i="1"/>
  <c r="F1138" i="1"/>
  <c r="I1137" i="1"/>
  <c r="H1137" i="1"/>
  <c r="G1137" i="1"/>
  <c r="F1137" i="1"/>
  <c r="I1136" i="1"/>
  <c r="H1136" i="1"/>
  <c r="G1136" i="1"/>
  <c r="F1136" i="1"/>
  <c r="I1135" i="1"/>
  <c r="H1135" i="1"/>
  <c r="G1135" i="1"/>
  <c r="F1135" i="1"/>
  <c r="I1134" i="1"/>
  <c r="H1134" i="1"/>
  <c r="G1134" i="1"/>
  <c r="F1134" i="1"/>
  <c r="I1133" i="1"/>
  <c r="H1133" i="1"/>
  <c r="G1133" i="1"/>
  <c r="F1133" i="1"/>
  <c r="I1132" i="1"/>
  <c r="H1132" i="1"/>
  <c r="G1132" i="1"/>
  <c r="F1132" i="1"/>
  <c r="I1131" i="1"/>
  <c r="H1131" i="1"/>
  <c r="G1131" i="1"/>
  <c r="F1131" i="1"/>
  <c r="I1130" i="1"/>
  <c r="H1130" i="1"/>
  <c r="G1130" i="1"/>
  <c r="F1130" i="1"/>
  <c r="I1129" i="1"/>
  <c r="H1129" i="1"/>
  <c r="G1129" i="1"/>
  <c r="F1129" i="1"/>
  <c r="I1128" i="1"/>
  <c r="H1128" i="1"/>
  <c r="G1128" i="1"/>
  <c r="F1128" i="1"/>
  <c r="I1127" i="1"/>
  <c r="H1127" i="1"/>
  <c r="G1127" i="1"/>
  <c r="F1127" i="1"/>
  <c r="I1126" i="1"/>
  <c r="H1126" i="1"/>
  <c r="G1126" i="1"/>
  <c r="F1126" i="1"/>
  <c r="I1125" i="1"/>
  <c r="H1125" i="1"/>
  <c r="G1125" i="1"/>
  <c r="F1125" i="1"/>
  <c r="I1124" i="1"/>
  <c r="H1124" i="1"/>
  <c r="G1124" i="1"/>
  <c r="F1124" i="1"/>
  <c r="I1123" i="1"/>
  <c r="H1123" i="1"/>
  <c r="G1123" i="1"/>
  <c r="F1123" i="1"/>
  <c r="I1122" i="1"/>
  <c r="H1122" i="1"/>
  <c r="G1122" i="1"/>
  <c r="F1122" i="1"/>
  <c r="I1121" i="1"/>
  <c r="H1121" i="1"/>
  <c r="G1121" i="1"/>
  <c r="F1121" i="1"/>
  <c r="I1120" i="1"/>
  <c r="H1120" i="1"/>
  <c r="G1120" i="1"/>
  <c r="F1120" i="1"/>
  <c r="I1119" i="1"/>
  <c r="H1119" i="1"/>
  <c r="G1119" i="1"/>
  <c r="F1119" i="1"/>
  <c r="I1118" i="1"/>
  <c r="H1118" i="1"/>
  <c r="G1118" i="1"/>
  <c r="F1118" i="1"/>
  <c r="I1117" i="1"/>
  <c r="H1117" i="1"/>
  <c r="G1117" i="1"/>
  <c r="F1117" i="1"/>
  <c r="I1116" i="1"/>
  <c r="H1116" i="1"/>
  <c r="G1116" i="1"/>
  <c r="F1116" i="1"/>
  <c r="I1115" i="1"/>
  <c r="H1115" i="1"/>
  <c r="G1115" i="1"/>
  <c r="F1115" i="1"/>
  <c r="I1114" i="1"/>
  <c r="H1114" i="1"/>
  <c r="G1114" i="1"/>
  <c r="F1114" i="1"/>
  <c r="I1113" i="1"/>
  <c r="H1113" i="1"/>
  <c r="G1113" i="1"/>
  <c r="F1113" i="1"/>
  <c r="I1112" i="1"/>
  <c r="H1112" i="1"/>
  <c r="G1112" i="1"/>
  <c r="F1112" i="1"/>
  <c r="I1111" i="1"/>
  <c r="H1111" i="1"/>
  <c r="G1111" i="1"/>
  <c r="F1111" i="1"/>
  <c r="I1110" i="1"/>
  <c r="H1110" i="1"/>
  <c r="G1110" i="1"/>
  <c r="F1110" i="1"/>
  <c r="I1109" i="1"/>
  <c r="H1109" i="1"/>
  <c r="G1109" i="1"/>
  <c r="F1109" i="1"/>
  <c r="I1108" i="1"/>
  <c r="H1108" i="1"/>
  <c r="G1108" i="1"/>
  <c r="F1108" i="1"/>
  <c r="I1107" i="1"/>
  <c r="H1107" i="1"/>
  <c r="G1107" i="1"/>
  <c r="F1107" i="1"/>
  <c r="I1106" i="1"/>
  <c r="H1106" i="1"/>
  <c r="G1106" i="1"/>
  <c r="F1106" i="1"/>
  <c r="I1105" i="1"/>
  <c r="H1105" i="1"/>
  <c r="G1105" i="1"/>
  <c r="F1105" i="1"/>
  <c r="I1104" i="1"/>
  <c r="H1104" i="1"/>
  <c r="G1104" i="1"/>
  <c r="F1104" i="1"/>
  <c r="I1103" i="1"/>
  <c r="H1103" i="1"/>
  <c r="G1103" i="1"/>
  <c r="F1103" i="1"/>
  <c r="I1102" i="1"/>
  <c r="H1102" i="1"/>
  <c r="G1102" i="1"/>
  <c r="F1102" i="1"/>
  <c r="I1101" i="1"/>
  <c r="H1101" i="1"/>
  <c r="G1101" i="1"/>
  <c r="F1101" i="1"/>
  <c r="I1100" i="1"/>
  <c r="H1100" i="1"/>
  <c r="G1100" i="1"/>
  <c r="F1100" i="1"/>
  <c r="I1099" i="1"/>
  <c r="H1099" i="1"/>
  <c r="G1099" i="1"/>
  <c r="F1099" i="1"/>
  <c r="I1098" i="1"/>
  <c r="H1098" i="1"/>
  <c r="G1098" i="1"/>
  <c r="F1098" i="1"/>
  <c r="I1097" i="1"/>
  <c r="H1097" i="1"/>
  <c r="G1097" i="1"/>
  <c r="F1097" i="1"/>
  <c r="I1096" i="1"/>
  <c r="H1096" i="1"/>
  <c r="G1096" i="1"/>
  <c r="F1096" i="1"/>
  <c r="I1095" i="1"/>
  <c r="H1095" i="1"/>
  <c r="G1095" i="1"/>
  <c r="F1095" i="1"/>
  <c r="I1094" i="1"/>
  <c r="H1094" i="1"/>
  <c r="G1094" i="1"/>
  <c r="F1094" i="1"/>
  <c r="I1093" i="1"/>
  <c r="H1093" i="1"/>
  <c r="G1093" i="1"/>
  <c r="F1093" i="1"/>
  <c r="I1092" i="1"/>
  <c r="H1092" i="1"/>
  <c r="G1092" i="1"/>
  <c r="F1092" i="1"/>
  <c r="I1091" i="1"/>
  <c r="H1091" i="1"/>
  <c r="G1091" i="1"/>
  <c r="F1091" i="1"/>
  <c r="I1090" i="1"/>
  <c r="H1090" i="1"/>
  <c r="G1090" i="1"/>
  <c r="F1090" i="1"/>
  <c r="I1089" i="1"/>
  <c r="H1089" i="1"/>
  <c r="G1089" i="1"/>
  <c r="F1089" i="1"/>
  <c r="I1088" i="1"/>
  <c r="H1088" i="1"/>
  <c r="G1088" i="1"/>
  <c r="F1088" i="1"/>
  <c r="I1087" i="1"/>
  <c r="H1087" i="1"/>
  <c r="G1087" i="1"/>
  <c r="F1087" i="1"/>
  <c r="I1086" i="1"/>
  <c r="H1086" i="1"/>
  <c r="G1086" i="1"/>
  <c r="F1086" i="1"/>
  <c r="I1085" i="1"/>
  <c r="H1085" i="1"/>
  <c r="G1085" i="1"/>
  <c r="F1085" i="1"/>
  <c r="I1084" i="1"/>
  <c r="H1084" i="1"/>
  <c r="G1084" i="1"/>
  <c r="F1084" i="1"/>
  <c r="I1083" i="1"/>
  <c r="H1083" i="1"/>
  <c r="G1083" i="1"/>
  <c r="F1083" i="1"/>
  <c r="I1082" i="1"/>
  <c r="H1082" i="1"/>
  <c r="G1082" i="1"/>
  <c r="F1082" i="1"/>
  <c r="I1081" i="1"/>
  <c r="H1081" i="1"/>
  <c r="G1081" i="1"/>
  <c r="F1081" i="1"/>
  <c r="I1080" i="1"/>
  <c r="H1080" i="1"/>
  <c r="G1080" i="1"/>
  <c r="F1080" i="1"/>
  <c r="I1079" i="1"/>
  <c r="H1079" i="1"/>
  <c r="G1079" i="1"/>
  <c r="F1079" i="1"/>
  <c r="I1078" i="1"/>
  <c r="H1078" i="1"/>
  <c r="G1078" i="1"/>
  <c r="F1078" i="1"/>
  <c r="I1077" i="1"/>
  <c r="H1077" i="1"/>
  <c r="G1077" i="1"/>
  <c r="F1077" i="1"/>
  <c r="I1076" i="1"/>
  <c r="H1076" i="1"/>
  <c r="G1076" i="1"/>
  <c r="F1076" i="1"/>
  <c r="I1075" i="1"/>
  <c r="H1075" i="1"/>
  <c r="G1075" i="1"/>
  <c r="F1075" i="1"/>
  <c r="I1074" i="1"/>
  <c r="H1074" i="1"/>
  <c r="G1074" i="1"/>
  <c r="F1074" i="1"/>
  <c r="I1073" i="1"/>
  <c r="H1073" i="1"/>
  <c r="G1073" i="1"/>
  <c r="F1073" i="1"/>
  <c r="I1072" i="1"/>
  <c r="H1072" i="1"/>
  <c r="G1072" i="1"/>
  <c r="F1072" i="1"/>
  <c r="I1071" i="1"/>
  <c r="H1071" i="1"/>
  <c r="G1071" i="1"/>
  <c r="F1071" i="1"/>
  <c r="I1070" i="1"/>
  <c r="H1070" i="1"/>
  <c r="G1070" i="1"/>
  <c r="F1070" i="1"/>
  <c r="I1069" i="1"/>
  <c r="H1069" i="1"/>
  <c r="G1069" i="1"/>
  <c r="F1069" i="1"/>
  <c r="I1068" i="1"/>
  <c r="H1068" i="1"/>
  <c r="G1068" i="1"/>
  <c r="F1068" i="1"/>
  <c r="I1067" i="1"/>
  <c r="H1067" i="1"/>
  <c r="G1067" i="1"/>
  <c r="F1067" i="1"/>
  <c r="I1066" i="1"/>
  <c r="H1066" i="1"/>
  <c r="G1066" i="1"/>
  <c r="F1066" i="1"/>
  <c r="I1065" i="1"/>
  <c r="H1065" i="1"/>
  <c r="G1065" i="1"/>
  <c r="F1065" i="1"/>
  <c r="I1064" i="1"/>
  <c r="H1064" i="1"/>
  <c r="G1064" i="1"/>
  <c r="F1064" i="1"/>
  <c r="I1063" i="1"/>
  <c r="H1063" i="1"/>
  <c r="G1063" i="1"/>
  <c r="F1063" i="1"/>
  <c r="I1062" i="1"/>
  <c r="H1062" i="1"/>
  <c r="G1062" i="1"/>
  <c r="F1062" i="1"/>
  <c r="I1061" i="1"/>
  <c r="H1061" i="1"/>
  <c r="G1061" i="1"/>
  <c r="F1061" i="1"/>
  <c r="I1060" i="1"/>
  <c r="H1060" i="1"/>
  <c r="G1060" i="1"/>
  <c r="F1060" i="1"/>
  <c r="I1059" i="1"/>
  <c r="H1059" i="1"/>
  <c r="G1059" i="1"/>
  <c r="F1059" i="1"/>
  <c r="I1058" i="1"/>
  <c r="H1058" i="1"/>
  <c r="G1058" i="1"/>
  <c r="F1058" i="1"/>
  <c r="I1057" i="1"/>
  <c r="H1057" i="1"/>
  <c r="G1057" i="1"/>
  <c r="F1057" i="1"/>
  <c r="I1056" i="1"/>
  <c r="H1056" i="1"/>
  <c r="G1056" i="1"/>
  <c r="F1056" i="1"/>
  <c r="I1055" i="1"/>
  <c r="H1055" i="1"/>
  <c r="G1055" i="1"/>
  <c r="F1055" i="1"/>
  <c r="I1054" i="1"/>
  <c r="H1054" i="1"/>
  <c r="G1054" i="1"/>
  <c r="F1054" i="1"/>
  <c r="I1053" i="1"/>
  <c r="H1053" i="1"/>
  <c r="G1053" i="1"/>
  <c r="F1053" i="1"/>
  <c r="I1052" i="1"/>
  <c r="H1052" i="1"/>
  <c r="G1052" i="1"/>
  <c r="F1052" i="1"/>
  <c r="I1051" i="1"/>
  <c r="H1051" i="1"/>
  <c r="G1051" i="1"/>
  <c r="F1051" i="1"/>
  <c r="I1050" i="1"/>
  <c r="H1050" i="1"/>
  <c r="G1050" i="1"/>
  <c r="F1050" i="1"/>
  <c r="I1049" i="1"/>
  <c r="H1049" i="1"/>
  <c r="G1049" i="1"/>
  <c r="F1049" i="1"/>
  <c r="I1048" i="1"/>
  <c r="H1048" i="1"/>
  <c r="G1048" i="1"/>
  <c r="F1048" i="1"/>
  <c r="I1047" i="1"/>
  <c r="H1047" i="1"/>
  <c r="G1047" i="1"/>
  <c r="F1047" i="1"/>
  <c r="I1046" i="1"/>
  <c r="H1046" i="1"/>
  <c r="G1046" i="1"/>
  <c r="F1046" i="1"/>
  <c r="I1045" i="1"/>
  <c r="H1045" i="1"/>
  <c r="G1045" i="1"/>
  <c r="F1045" i="1"/>
  <c r="I1044" i="1"/>
  <c r="H1044" i="1"/>
  <c r="G1044" i="1"/>
  <c r="F1044" i="1"/>
  <c r="I1043" i="1"/>
  <c r="H1043" i="1"/>
  <c r="G1043" i="1"/>
  <c r="F1043" i="1"/>
  <c r="I1042" i="1"/>
  <c r="H1042" i="1"/>
  <c r="G1042" i="1"/>
  <c r="F1042" i="1"/>
  <c r="I1041" i="1"/>
  <c r="H1041" i="1"/>
  <c r="G1041" i="1"/>
  <c r="F1041" i="1"/>
  <c r="I1040" i="1"/>
  <c r="H1040" i="1"/>
  <c r="G1040" i="1"/>
  <c r="F1040" i="1"/>
  <c r="I1039" i="1"/>
  <c r="H1039" i="1"/>
  <c r="G1039" i="1"/>
  <c r="F1039" i="1"/>
  <c r="I1038" i="1"/>
  <c r="H1038" i="1"/>
  <c r="G1038" i="1"/>
  <c r="F1038" i="1"/>
  <c r="I1037" i="1"/>
  <c r="H1037" i="1"/>
  <c r="G1037" i="1"/>
  <c r="F1037" i="1"/>
  <c r="I1036" i="1"/>
  <c r="H1036" i="1"/>
  <c r="G1036" i="1"/>
  <c r="F1036" i="1"/>
  <c r="I1035" i="1"/>
  <c r="H1035" i="1"/>
  <c r="G1035" i="1"/>
  <c r="F1035" i="1"/>
  <c r="I1034" i="1"/>
  <c r="H1034" i="1"/>
  <c r="G1034" i="1"/>
  <c r="F1034" i="1"/>
  <c r="I1033" i="1"/>
  <c r="H1033" i="1"/>
  <c r="G1033" i="1"/>
  <c r="F1033" i="1"/>
  <c r="I1032" i="1"/>
  <c r="H1032" i="1"/>
  <c r="G1032" i="1"/>
  <c r="F1032" i="1"/>
  <c r="I1031" i="1"/>
  <c r="H1031" i="1"/>
  <c r="G1031" i="1"/>
  <c r="F1031" i="1"/>
  <c r="I1030" i="1"/>
  <c r="H1030" i="1"/>
  <c r="G1030" i="1"/>
  <c r="F1030" i="1"/>
  <c r="I1029" i="1"/>
  <c r="H1029" i="1"/>
  <c r="G1029" i="1"/>
  <c r="F1029" i="1"/>
  <c r="I1028" i="1"/>
  <c r="H1028" i="1"/>
  <c r="G1028" i="1"/>
  <c r="F1028" i="1"/>
  <c r="I1027" i="1"/>
  <c r="H1027" i="1"/>
  <c r="G1027" i="1"/>
  <c r="F1027" i="1"/>
  <c r="I1026" i="1"/>
  <c r="H1026" i="1"/>
  <c r="G1026" i="1"/>
  <c r="F1026" i="1"/>
  <c r="I1025" i="1"/>
  <c r="H1025" i="1"/>
  <c r="G1025" i="1"/>
  <c r="F1025" i="1"/>
  <c r="I1024" i="1"/>
  <c r="H1024" i="1"/>
  <c r="G1024" i="1"/>
  <c r="F1024" i="1"/>
  <c r="I1023" i="1"/>
  <c r="H1023" i="1"/>
  <c r="G1023" i="1"/>
  <c r="F1023" i="1"/>
  <c r="I1022" i="1"/>
  <c r="H1022" i="1"/>
  <c r="G1022" i="1"/>
  <c r="F1022" i="1"/>
  <c r="I1021" i="1"/>
  <c r="H1021" i="1"/>
  <c r="G1021" i="1"/>
  <c r="F1021" i="1"/>
  <c r="I1020" i="1"/>
  <c r="H1020" i="1"/>
  <c r="G1020" i="1"/>
  <c r="F1020" i="1"/>
  <c r="I1019" i="1"/>
  <c r="H1019" i="1"/>
  <c r="G1019" i="1"/>
  <c r="F1019" i="1"/>
  <c r="I1018" i="1"/>
  <c r="H1018" i="1"/>
  <c r="G1018" i="1"/>
  <c r="F1018" i="1"/>
  <c r="I1017" i="1"/>
  <c r="H1017" i="1"/>
  <c r="G1017" i="1"/>
  <c r="F1017" i="1"/>
  <c r="I1016" i="1"/>
  <c r="H1016" i="1"/>
  <c r="G1016" i="1"/>
  <c r="F1016" i="1"/>
  <c r="I1015" i="1"/>
  <c r="H1015" i="1"/>
  <c r="G1015" i="1"/>
  <c r="F1015" i="1"/>
  <c r="I1014" i="1"/>
  <c r="H1014" i="1"/>
  <c r="G1014" i="1"/>
  <c r="F1014" i="1"/>
  <c r="I1013" i="1"/>
  <c r="H1013" i="1"/>
  <c r="G1013" i="1"/>
  <c r="F1013" i="1"/>
  <c r="I1012" i="1"/>
  <c r="H1012" i="1"/>
  <c r="G1012" i="1"/>
  <c r="F1012" i="1"/>
  <c r="I1011" i="1"/>
  <c r="H1011" i="1"/>
  <c r="G1011" i="1"/>
  <c r="F1011" i="1"/>
  <c r="I1010" i="1"/>
  <c r="H1010" i="1"/>
  <c r="G1010" i="1"/>
  <c r="F1010" i="1"/>
  <c r="I1009" i="1"/>
  <c r="H1009" i="1"/>
  <c r="G1009" i="1"/>
  <c r="F1009" i="1"/>
  <c r="I1008" i="1"/>
  <c r="H1008" i="1"/>
  <c r="G1008" i="1"/>
  <c r="F1008" i="1"/>
  <c r="I1007" i="1"/>
  <c r="H1007" i="1"/>
  <c r="G1007" i="1"/>
  <c r="F1007" i="1"/>
  <c r="I1006" i="1"/>
  <c r="H1006" i="1"/>
  <c r="G1006" i="1"/>
  <c r="F1006" i="1"/>
  <c r="I1005" i="1"/>
  <c r="H1005" i="1"/>
  <c r="G1005" i="1"/>
  <c r="F1005" i="1"/>
  <c r="I1004" i="1"/>
  <c r="H1004" i="1"/>
  <c r="G1004" i="1"/>
  <c r="F1004" i="1"/>
  <c r="I1003" i="1"/>
  <c r="H1003" i="1"/>
  <c r="G1003" i="1"/>
  <c r="F1003" i="1"/>
  <c r="I1002" i="1"/>
  <c r="H1002" i="1"/>
  <c r="G1002" i="1"/>
  <c r="F1002" i="1"/>
  <c r="I1001" i="1"/>
  <c r="H1001" i="1"/>
  <c r="G1001" i="1"/>
  <c r="F1001" i="1"/>
  <c r="I1000" i="1"/>
  <c r="H1000" i="1"/>
  <c r="G1000" i="1"/>
  <c r="F1000" i="1"/>
  <c r="I999" i="1"/>
  <c r="H999" i="1"/>
  <c r="G999" i="1"/>
  <c r="F999" i="1"/>
  <c r="I998" i="1"/>
  <c r="H998" i="1"/>
  <c r="G998" i="1"/>
  <c r="F998" i="1"/>
  <c r="I997" i="1"/>
  <c r="H997" i="1"/>
  <c r="G997" i="1"/>
  <c r="F997" i="1"/>
  <c r="I996" i="1"/>
  <c r="H996" i="1"/>
  <c r="G996" i="1"/>
  <c r="F996" i="1"/>
  <c r="I995" i="1"/>
  <c r="H995" i="1"/>
  <c r="G995" i="1"/>
  <c r="F995" i="1"/>
  <c r="I994" i="1"/>
  <c r="H994" i="1"/>
  <c r="G994" i="1"/>
  <c r="F994" i="1"/>
  <c r="I993" i="1"/>
  <c r="H993" i="1"/>
  <c r="G993" i="1"/>
  <c r="F993" i="1"/>
  <c r="I992" i="1"/>
  <c r="H992" i="1"/>
  <c r="G992" i="1"/>
  <c r="F992" i="1"/>
  <c r="I991" i="1"/>
  <c r="H991" i="1"/>
  <c r="G991" i="1"/>
  <c r="F991" i="1"/>
  <c r="I990" i="1"/>
  <c r="H990" i="1"/>
  <c r="G990" i="1"/>
  <c r="F990" i="1"/>
  <c r="I989" i="1"/>
  <c r="H989" i="1"/>
  <c r="G989" i="1"/>
  <c r="F989" i="1"/>
  <c r="I988" i="1"/>
  <c r="H988" i="1"/>
  <c r="G988" i="1"/>
  <c r="F988" i="1"/>
  <c r="I987" i="1"/>
  <c r="H987" i="1"/>
  <c r="G987" i="1"/>
  <c r="F987" i="1"/>
  <c r="I986" i="1"/>
  <c r="H986" i="1"/>
  <c r="G986" i="1"/>
  <c r="F986" i="1"/>
  <c r="I985" i="1"/>
  <c r="H985" i="1"/>
  <c r="G985" i="1"/>
  <c r="F985" i="1"/>
  <c r="I984" i="1"/>
  <c r="H984" i="1"/>
  <c r="G984" i="1"/>
  <c r="F984" i="1"/>
  <c r="I983" i="1"/>
  <c r="H983" i="1"/>
  <c r="G983" i="1"/>
  <c r="F983" i="1"/>
  <c r="I982" i="1"/>
  <c r="H982" i="1"/>
  <c r="G982" i="1"/>
  <c r="F982" i="1"/>
  <c r="I981" i="1"/>
  <c r="H981" i="1"/>
  <c r="G981" i="1"/>
  <c r="F981" i="1"/>
  <c r="I980" i="1"/>
  <c r="H980" i="1"/>
  <c r="G980" i="1"/>
  <c r="F980" i="1"/>
  <c r="I979" i="1"/>
  <c r="H979" i="1"/>
  <c r="G979" i="1"/>
  <c r="F979" i="1"/>
  <c r="I978" i="1"/>
  <c r="H978" i="1"/>
  <c r="G978" i="1"/>
  <c r="F978" i="1"/>
  <c r="I977" i="1"/>
  <c r="H977" i="1"/>
  <c r="G977" i="1"/>
  <c r="F977" i="1"/>
  <c r="I976" i="1"/>
  <c r="H976" i="1"/>
  <c r="G976" i="1"/>
  <c r="F976" i="1"/>
  <c r="I975" i="1"/>
  <c r="H975" i="1"/>
  <c r="G975" i="1"/>
  <c r="F975" i="1"/>
  <c r="I974" i="1"/>
  <c r="H974" i="1"/>
  <c r="G974" i="1"/>
  <c r="F974" i="1"/>
  <c r="I973" i="1"/>
  <c r="H973" i="1"/>
  <c r="G973" i="1"/>
  <c r="F973" i="1"/>
  <c r="I972" i="1"/>
  <c r="H972" i="1"/>
  <c r="G972" i="1"/>
  <c r="F972" i="1"/>
  <c r="I971" i="1"/>
  <c r="H971" i="1"/>
  <c r="G971" i="1"/>
  <c r="F971" i="1"/>
  <c r="I970" i="1"/>
  <c r="H970" i="1"/>
  <c r="G970" i="1"/>
  <c r="F970" i="1"/>
  <c r="I969" i="1"/>
  <c r="H969" i="1"/>
  <c r="G969" i="1"/>
  <c r="F969" i="1"/>
  <c r="I968" i="1"/>
  <c r="H968" i="1"/>
  <c r="G968" i="1"/>
  <c r="F968" i="1"/>
  <c r="I967" i="1"/>
  <c r="H967" i="1"/>
  <c r="G967" i="1"/>
  <c r="F967" i="1"/>
  <c r="I966" i="1"/>
  <c r="H966" i="1"/>
  <c r="G966" i="1"/>
  <c r="F966" i="1"/>
  <c r="I965" i="1"/>
  <c r="H965" i="1"/>
  <c r="G965" i="1"/>
  <c r="F965" i="1"/>
  <c r="I964" i="1"/>
  <c r="H964" i="1"/>
  <c r="G964" i="1"/>
  <c r="F964" i="1"/>
  <c r="I963" i="1"/>
  <c r="H963" i="1"/>
  <c r="G963" i="1"/>
  <c r="F963" i="1"/>
  <c r="I962" i="1"/>
  <c r="H962" i="1"/>
  <c r="G962" i="1"/>
  <c r="F962" i="1"/>
  <c r="I961" i="1"/>
  <c r="H961" i="1"/>
  <c r="G961" i="1"/>
  <c r="F961" i="1"/>
  <c r="I960" i="1"/>
  <c r="H960" i="1"/>
  <c r="G960" i="1"/>
  <c r="F960" i="1"/>
  <c r="I959" i="1"/>
  <c r="H959" i="1"/>
  <c r="G959" i="1"/>
  <c r="F959" i="1"/>
  <c r="I958" i="1"/>
  <c r="H958" i="1"/>
  <c r="G958" i="1"/>
  <c r="F958" i="1"/>
  <c r="I957" i="1"/>
  <c r="H957" i="1"/>
  <c r="G957" i="1"/>
  <c r="F957" i="1"/>
  <c r="I956" i="1"/>
  <c r="H956" i="1"/>
  <c r="G956" i="1"/>
  <c r="F956" i="1"/>
  <c r="I955" i="1"/>
  <c r="H955" i="1"/>
  <c r="G955" i="1"/>
  <c r="F955" i="1"/>
  <c r="I954" i="1"/>
  <c r="H954" i="1"/>
  <c r="G954" i="1"/>
  <c r="F954" i="1"/>
  <c r="I953" i="1"/>
  <c r="H953" i="1"/>
  <c r="G953" i="1"/>
  <c r="F953" i="1"/>
  <c r="I952" i="1"/>
  <c r="H952" i="1"/>
  <c r="G952" i="1"/>
  <c r="F952" i="1"/>
  <c r="I951" i="1"/>
  <c r="H951" i="1"/>
  <c r="G951" i="1"/>
  <c r="F951" i="1"/>
  <c r="I950" i="1"/>
  <c r="H950" i="1"/>
  <c r="G950" i="1"/>
  <c r="F950" i="1"/>
  <c r="I949" i="1"/>
  <c r="H949" i="1"/>
  <c r="G949" i="1"/>
  <c r="F949" i="1"/>
  <c r="I948" i="1"/>
  <c r="H948" i="1"/>
  <c r="G948" i="1"/>
  <c r="F948" i="1"/>
  <c r="I947" i="1"/>
  <c r="H947" i="1"/>
  <c r="G947" i="1"/>
  <c r="F947" i="1"/>
  <c r="I946" i="1"/>
  <c r="H946" i="1"/>
  <c r="G946" i="1"/>
  <c r="F946" i="1"/>
  <c r="I945" i="1"/>
  <c r="H945" i="1"/>
  <c r="G945" i="1"/>
  <c r="F945" i="1"/>
  <c r="I944" i="1"/>
  <c r="H944" i="1"/>
  <c r="G944" i="1"/>
  <c r="F944" i="1"/>
  <c r="I943" i="1"/>
  <c r="H943" i="1"/>
  <c r="G943" i="1"/>
  <c r="F943" i="1"/>
  <c r="I942" i="1"/>
  <c r="H942" i="1"/>
  <c r="G942" i="1"/>
  <c r="F942" i="1"/>
  <c r="I941" i="1"/>
  <c r="H941" i="1"/>
  <c r="G941" i="1"/>
  <c r="F941" i="1"/>
  <c r="I940" i="1"/>
  <c r="H940" i="1"/>
  <c r="G940" i="1"/>
  <c r="F940" i="1"/>
  <c r="I939" i="1"/>
  <c r="H939" i="1"/>
  <c r="G939" i="1"/>
  <c r="F939" i="1"/>
  <c r="I938" i="1"/>
  <c r="H938" i="1"/>
  <c r="G938" i="1"/>
  <c r="F938" i="1"/>
  <c r="I937" i="1"/>
  <c r="H937" i="1"/>
  <c r="G937" i="1"/>
  <c r="F937" i="1"/>
  <c r="I936" i="1"/>
  <c r="H936" i="1"/>
  <c r="G936" i="1"/>
  <c r="F936" i="1"/>
  <c r="I935" i="1"/>
  <c r="H935" i="1"/>
  <c r="G935" i="1"/>
  <c r="F935" i="1"/>
  <c r="I934" i="1"/>
  <c r="H934" i="1"/>
  <c r="G934" i="1"/>
  <c r="F934" i="1"/>
  <c r="I933" i="1"/>
  <c r="H933" i="1"/>
  <c r="G933" i="1"/>
  <c r="F933" i="1"/>
  <c r="I932" i="1"/>
  <c r="H932" i="1"/>
  <c r="G932" i="1"/>
  <c r="F932" i="1"/>
  <c r="I931" i="1"/>
  <c r="H931" i="1"/>
  <c r="G931" i="1"/>
  <c r="F931" i="1"/>
  <c r="I930" i="1"/>
  <c r="H930" i="1"/>
  <c r="G930" i="1"/>
  <c r="F930" i="1"/>
  <c r="I929" i="1"/>
  <c r="H929" i="1"/>
  <c r="G929" i="1"/>
  <c r="F929" i="1"/>
  <c r="I928" i="1"/>
  <c r="H928" i="1"/>
  <c r="G928" i="1"/>
  <c r="F928" i="1"/>
  <c r="I927" i="1"/>
  <c r="H927" i="1"/>
  <c r="G927" i="1"/>
  <c r="F927" i="1"/>
  <c r="I926" i="1"/>
  <c r="H926" i="1"/>
  <c r="G926" i="1"/>
  <c r="F926" i="1"/>
  <c r="I925" i="1"/>
  <c r="H925" i="1"/>
  <c r="G925" i="1"/>
  <c r="F925" i="1"/>
  <c r="I924" i="1"/>
  <c r="H924" i="1"/>
  <c r="G924" i="1"/>
  <c r="F924" i="1"/>
  <c r="I923" i="1"/>
  <c r="H923" i="1"/>
  <c r="G923" i="1"/>
  <c r="F923" i="1"/>
  <c r="I922" i="1"/>
  <c r="H922" i="1"/>
  <c r="G922" i="1"/>
  <c r="F922" i="1"/>
  <c r="I921" i="1"/>
  <c r="H921" i="1"/>
  <c r="G921" i="1"/>
  <c r="F921" i="1"/>
  <c r="I920" i="1"/>
  <c r="H920" i="1"/>
  <c r="G920" i="1"/>
  <c r="F920" i="1"/>
  <c r="I919" i="1"/>
  <c r="H919" i="1"/>
  <c r="G919" i="1"/>
  <c r="F919" i="1"/>
  <c r="I918" i="1"/>
  <c r="H918" i="1"/>
  <c r="G918" i="1"/>
  <c r="F918" i="1"/>
  <c r="I917" i="1"/>
  <c r="H917" i="1"/>
  <c r="G917" i="1"/>
  <c r="F917" i="1"/>
  <c r="I916" i="1"/>
  <c r="H916" i="1"/>
  <c r="G916" i="1"/>
  <c r="F916" i="1"/>
  <c r="I915" i="1"/>
  <c r="H915" i="1"/>
  <c r="G915" i="1"/>
  <c r="F915" i="1"/>
  <c r="I914" i="1"/>
  <c r="H914" i="1"/>
  <c r="G914" i="1"/>
  <c r="F914" i="1"/>
  <c r="I913" i="1"/>
  <c r="H913" i="1"/>
  <c r="G913" i="1"/>
  <c r="F913" i="1"/>
  <c r="I912" i="1"/>
  <c r="H912" i="1"/>
  <c r="G912" i="1"/>
  <c r="F912" i="1"/>
  <c r="I911" i="1"/>
  <c r="H911" i="1"/>
  <c r="G911" i="1"/>
  <c r="F911" i="1"/>
  <c r="I910" i="1"/>
  <c r="H910" i="1"/>
  <c r="G910" i="1"/>
  <c r="F910" i="1"/>
  <c r="I909" i="1"/>
  <c r="H909" i="1"/>
  <c r="G909" i="1"/>
  <c r="F909" i="1"/>
  <c r="I908" i="1"/>
  <c r="H908" i="1"/>
  <c r="G908" i="1"/>
  <c r="F908" i="1"/>
  <c r="I907" i="1"/>
  <c r="H907" i="1"/>
  <c r="G907" i="1"/>
  <c r="F907" i="1"/>
  <c r="I906" i="1"/>
  <c r="H906" i="1"/>
  <c r="G906" i="1"/>
  <c r="F906" i="1"/>
  <c r="I905" i="1"/>
  <c r="H905" i="1"/>
  <c r="G905" i="1"/>
  <c r="F905" i="1"/>
  <c r="I904" i="1"/>
  <c r="H904" i="1"/>
  <c r="G904" i="1"/>
  <c r="F904" i="1"/>
  <c r="I903" i="1"/>
  <c r="H903" i="1"/>
  <c r="G903" i="1"/>
  <c r="F903" i="1"/>
  <c r="I902" i="1"/>
  <c r="H902" i="1"/>
  <c r="G902" i="1"/>
  <c r="F902" i="1"/>
  <c r="I901" i="1"/>
  <c r="H901" i="1"/>
  <c r="G901" i="1"/>
  <c r="F901" i="1"/>
  <c r="I900" i="1"/>
  <c r="H900" i="1"/>
  <c r="G900" i="1"/>
  <c r="F900" i="1"/>
  <c r="I899" i="1"/>
  <c r="H899" i="1"/>
  <c r="G899" i="1"/>
  <c r="F899" i="1"/>
  <c r="I898" i="1"/>
  <c r="H898" i="1"/>
  <c r="G898" i="1"/>
  <c r="F898" i="1"/>
  <c r="I897" i="1"/>
  <c r="H897" i="1"/>
  <c r="G897" i="1"/>
  <c r="F897" i="1"/>
  <c r="I896" i="1"/>
  <c r="H896" i="1"/>
  <c r="G896" i="1"/>
  <c r="F896" i="1"/>
  <c r="I895" i="1"/>
  <c r="H895" i="1"/>
  <c r="G895" i="1"/>
  <c r="F895" i="1"/>
  <c r="I894" i="1"/>
  <c r="H894" i="1"/>
  <c r="G894" i="1"/>
  <c r="F894" i="1"/>
  <c r="I893" i="1"/>
  <c r="H893" i="1"/>
  <c r="G893" i="1"/>
  <c r="F893" i="1"/>
  <c r="I892" i="1"/>
  <c r="H892" i="1"/>
  <c r="G892" i="1"/>
  <c r="F892" i="1"/>
  <c r="I891" i="1"/>
  <c r="H891" i="1"/>
  <c r="G891" i="1"/>
  <c r="F891" i="1"/>
  <c r="I890" i="1"/>
  <c r="H890" i="1"/>
  <c r="G890" i="1"/>
  <c r="F890" i="1"/>
  <c r="I889" i="1"/>
  <c r="H889" i="1"/>
  <c r="G889" i="1"/>
  <c r="F889" i="1"/>
  <c r="I888" i="1"/>
  <c r="H888" i="1"/>
  <c r="G888" i="1"/>
  <c r="F888" i="1"/>
  <c r="I887" i="1"/>
  <c r="H887" i="1"/>
  <c r="G887" i="1"/>
  <c r="F887" i="1"/>
  <c r="I886" i="1"/>
  <c r="H886" i="1"/>
  <c r="G886" i="1"/>
  <c r="F886" i="1"/>
  <c r="I885" i="1"/>
  <c r="H885" i="1"/>
  <c r="G885" i="1"/>
  <c r="F885" i="1"/>
  <c r="I884" i="1"/>
  <c r="H884" i="1"/>
  <c r="G884" i="1"/>
  <c r="F884" i="1"/>
  <c r="I883" i="1"/>
  <c r="H883" i="1"/>
  <c r="G883" i="1"/>
  <c r="F883" i="1"/>
  <c r="I882" i="1"/>
  <c r="H882" i="1"/>
  <c r="G882" i="1"/>
  <c r="F882" i="1"/>
  <c r="I881" i="1"/>
  <c r="H881" i="1"/>
  <c r="G881" i="1"/>
  <c r="F881" i="1"/>
  <c r="I880" i="1"/>
  <c r="H880" i="1"/>
  <c r="G880" i="1"/>
  <c r="F880" i="1"/>
  <c r="I879" i="1"/>
  <c r="H879" i="1"/>
  <c r="G879" i="1"/>
  <c r="F879" i="1"/>
  <c r="I878" i="1"/>
  <c r="H878" i="1"/>
  <c r="G878" i="1"/>
  <c r="F878" i="1"/>
  <c r="I877" i="1"/>
  <c r="H877" i="1"/>
  <c r="G877" i="1"/>
  <c r="F877" i="1"/>
  <c r="I876" i="1"/>
  <c r="H876" i="1"/>
  <c r="G876" i="1"/>
  <c r="F876" i="1"/>
  <c r="I875" i="1"/>
  <c r="H875" i="1"/>
  <c r="G875" i="1"/>
  <c r="F875" i="1"/>
  <c r="I874" i="1"/>
  <c r="H874" i="1"/>
  <c r="G874" i="1"/>
  <c r="F874" i="1"/>
  <c r="I873" i="1"/>
  <c r="H873" i="1"/>
  <c r="G873" i="1"/>
  <c r="F873" i="1"/>
  <c r="I872" i="1"/>
  <c r="H872" i="1"/>
  <c r="G872" i="1"/>
  <c r="F872" i="1"/>
  <c r="I871" i="1"/>
  <c r="H871" i="1"/>
  <c r="G871" i="1"/>
  <c r="F871" i="1"/>
  <c r="I870" i="1"/>
  <c r="H870" i="1"/>
  <c r="G870" i="1"/>
  <c r="F870" i="1"/>
  <c r="I869" i="1"/>
  <c r="H869" i="1"/>
  <c r="G869" i="1"/>
  <c r="F869" i="1"/>
  <c r="I868" i="1"/>
  <c r="H868" i="1"/>
  <c r="G868" i="1"/>
  <c r="F868" i="1"/>
  <c r="I867" i="1"/>
  <c r="H867" i="1"/>
  <c r="G867" i="1"/>
  <c r="F867" i="1"/>
  <c r="I866" i="1"/>
  <c r="H866" i="1"/>
  <c r="G866" i="1"/>
  <c r="F866" i="1"/>
  <c r="I865" i="1"/>
  <c r="H865" i="1"/>
  <c r="G865" i="1"/>
  <c r="F865" i="1"/>
  <c r="I864" i="1"/>
  <c r="H864" i="1"/>
  <c r="G864" i="1"/>
  <c r="F864" i="1"/>
  <c r="I863" i="1"/>
  <c r="H863" i="1"/>
  <c r="G863" i="1"/>
  <c r="F863" i="1"/>
  <c r="I862" i="1"/>
  <c r="H862" i="1"/>
  <c r="G862" i="1"/>
  <c r="F862" i="1"/>
  <c r="I861" i="1"/>
  <c r="H861" i="1"/>
  <c r="G861" i="1"/>
  <c r="F861" i="1"/>
  <c r="I860" i="1"/>
  <c r="H860" i="1"/>
  <c r="G860" i="1"/>
  <c r="F860" i="1"/>
  <c r="I859" i="1"/>
  <c r="H859" i="1"/>
  <c r="G859" i="1"/>
  <c r="F859" i="1"/>
  <c r="I858" i="1"/>
  <c r="H858" i="1"/>
  <c r="G858" i="1"/>
  <c r="F858" i="1"/>
  <c r="I857" i="1"/>
  <c r="H857" i="1"/>
  <c r="G857" i="1"/>
  <c r="F857" i="1"/>
  <c r="I856" i="1"/>
  <c r="H856" i="1"/>
  <c r="G856" i="1"/>
  <c r="F856" i="1"/>
  <c r="I855" i="1"/>
  <c r="H855" i="1"/>
  <c r="G855" i="1"/>
  <c r="F855" i="1"/>
  <c r="I854" i="1"/>
  <c r="H854" i="1"/>
  <c r="G854" i="1"/>
  <c r="F854" i="1"/>
  <c r="I853" i="1"/>
  <c r="H853" i="1"/>
  <c r="G853" i="1"/>
  <c r="F853" i="1"/>
  <c r="I852" i="1"/>
  <c r="H852" i="1"/>
  <c r="G852" i="1"/>
  <c r="F852" i="1"/>
  <c r="I851" i="1"/>
  <c r="H851" i="1"/>
  <c r="G851" i="1"/>
  <c r="F851" i="1"/>
  <c r="I850" i="1"/>
  <c r="H850" i="1"/>
  <c r="G850" i="1"/>
  <c r="F850" i="1"/>
  <c r="I849" i="1"/>
  <c r="H849" i="1"/>
  <c r="G849" i="1"/>
  <c r="F849" i="1"/>
  <c r="I848" i="1"/>
  <c r="H848" i="1"/>
  <c r="G848" i="1"/>
  <c r="F848" i="1"/>
  <c r="I847" i="1"/>
  <c r="H847" i="1"/>
  <c r="G847" i="1"/>
  <c r="F847" i="1"/>
  <c r="I846" i="1"/>
  <c r="H846" i="1"/>
  <c r="G846" i="1"/>
  <c r="F846" i="1"/>
  <c r="I845" i="1"/>
  <c r="H845" i="1"/>
  <c r="G845" i="1"/>
  <c r="F845" i="1"/>
  <c r="I844" i="1"/>
  <c r="H844" i="1"/>
  <c r="G844" i="1"/>
  <c r="F844" i="1"/>
  <c r="I843" i="1"/>
  <c r="H843" i="1"/>
  <c r="G843" i="1"/>
  <c r="F843" i="1"/>
  <c r="I842" i="1"/>
  <c r="H842" i="1"/>
  <c r="G842" i="1"/>
  <c r="F842" i="1"/>
  <c r="I841" i="1"/>
  <c r="H841" i="1"/>
  <c r="G841" i="1"/>
  <c r="F841" i="1"/>
  <c r="I840" i="1"/>
  <c r="H840" i="1"/>
  <c r="G840" i="1"/>
  <c r="F840" i="1"/>
  <c r="I839" i="1"/>
  <c r="H839" i="1"/>
  <c r="G839" i="1"/>
  <c r="F839" i="1"/>
  <c r="I838" i="1"/>
  <c r="H838" i="1"/>
  <c r="G838" i="1"/>
  <c r="F838" i="1"/>
  <c r="I837" i="1"/>
  <c r="H837" i="1"/>
  <c r="G837" i="1"/>
  <c r="F837" i="1"/>
  <c r="I836" i="1"/>
  <c r="H836" i="1"/>
  <c r="G836" i="1"/>
  <c r="F836" i="1"/>
  <c r="I835" i="1"/>
  <c r="H835" i="1"/>
  <c r="G835" i="1"/>
  <c r="F835" i="1"/>
  <c r="I834" i="1"/>
  <c r="H834" i="1"/>
  <c r="G834" i="1"/>
  <c r="F834" i="1"/>
  <c r="I833" i="1"/>
  <c r="H833" i="1"/>
  <c r="G833" i="1"/>
  <c r="F833" i="1"/>
  <c r="I832" i="1"/>
  <c r="H832" i="1"/>
  <c r="G832" i="1"/>
  <c r="F832" i="1"/>
  <c r="I831" i="1"/>
  <c r="H831" i="1"/>
  <c r="G831" i="1"/>
  <c r="F831" i="1"/>
  <c r="I830" i="1"/>
  <c r="H830" i="1"/>
  <c r="G830" i="1"/>
  <c r="F830" i="1"/>
  <c r="I829" i="1"/>
  <c r="H829" i="1"/>
  <c r="G829" i="1"/>
  <c r="F829" i="1"/>
  <c r="I828" i="1"/>
  <c r="H828" i="1"/>
  <c r="G828" i="1"/>
  <c r="F828" i="1"/>
  <c r="I827" i="1"/>
  <c r="H827" i="1"/>
  <c r="G827" i="1"/>
  <c r="F827" i="1"/>
  <c r="I826" i="1"/>
  <c r="H826" i="1"/>
  <c r="G826" i="1"/>
  <c r="F826" i="1"/>
  <c r="I825" i="1"/>
  <c r="H825" i="1"/>
  <c r="G825" i="1"/>
  <c r="F825" i="1"/>
  <c r="I824" i="1"/>
  <c r="H824" i="1"/>
  <c r="G824" i="1"/>
  <c r="F824" i="1"/>
  <c r="I823" i="1"/>
  <c r="H823" i="1"/>
  <c r="G823" i="1"/>
  <c r="F823" i="1"/>
  <c r="I822" i="1"/>
  <c r="H822" i="1"/>
  <c r="G822" i="1"/>
  <c r="F822" i="1"/>
  <c r="I821" i="1"/>
  <c r="H821" i="1"/>
  <c r="G821" i="1"/>
  <c r="F821" i="1"/>
  <c r="I820" i="1"/>
  <c r="H820" i="1"/>
  <c r="G820" i="1"/>
  <c r="F820" i="1"/>
  <c r="I819" i="1"/>
  <c r="H819" i="1"/>
  <c r="G819" i="1"/>
  <c r="F819" i="1"/>
  <c r="I818" i="1"/>
  <c r="H818" i="1"/>
  <c r="G818" i="1"/>
  <c r="F818" i="1"/>
  <c r="I817" i="1"/>
  <c r="H817" i="1"/>
  <c r="G817" i="1"/>
  <c r="F817" i="1"/>
  <c r="I816" i="1"/>
  <c r="H816" i="1"/>
  <c r="G816" i="1"/>
  <c r="F816" i="1"/>
  <c r="I815" i="1"/>
  <c r="H815" i="1"/>
  <c r="G815" i="1"/>
  <c r="F815" i="1"/>
  <c r="I814" i="1"/>
  <c r="H814" i="1"/>
  <c r="G814" i="1"/>
  <c r="F814" i="1"/>
  <c r="I813" i="1"/>
  <c r="H813" i="1"/>
  <c r="G813" i="1"/>
  <c r="F813" i="1"/>
  <c r="I812" i="1"/>
  <c r="H812" i="1"/>
  <c r="G812" i="1"/>
  <c r="F812" i="1"/>
  <c r="I811" i="1"/>
  <c r="H811" i="1"/>
  <c r="G811" i="1"/>
  <c r="F811" i="1"/>
  <c r="I810" i="1"/>
  <c r="H810" i="1"/>
  <c r="G810" i="1"/>
  <c r="F810" i="1"/>
  <c r="I809" i="1"/>
  <c r="H809" i="1"/>
  <c r="G809" i="1"/>
  <c r="F809" i="1"/>
  <c r="I808" i="1"/>
  <c r="H808" i="1"/>
  <c r="G808" i="1"/>
  <c r="F808" i="1"/>
  <c r="I807" i="1"/>
  <c r="H807" i="1"/>
  <c r="G807" i="1"/>
  <c r="F807" i="1"/>
  <c r="I806" i="1"/>
  <c r="H806" i="1"/>
  <c r="G806" i="1"/>
  <c r="F806" i="1"/>
  <c r="I805" i="1"/>
  <c r="H805" i="1"/>
  <c r="G805" i="1"/>
  <c r="F805" i="1"/>
  <c r="I804" i="1"/>
  <c r="H804" i="1"/>
  <c r="G804" i="1"/>
  <c r="F804" i="1"/>
  <c r="I803" i="1"/>
  <c r="H803" i="1"/>
  <c r="G803" i="1"/>
  <c r="F803" i="1"/>
  <c r="I802" i="1"/>
  <c r="H802" i="1"/>
  <c r="G802" i="1"/>
  <c r="F802" i="1"/>
  <c r="I801" i="1"/>
  <c r="H801" i="1"/>
  <c r="G801" i="1"/>
  <c r="F801" i="1"/>
  <c r="I800" i="1"/>
  <c r="H800" i="1"/>
  <c r="G800" i="1"/>
  <c r="F800" i="1"/>
  <c r="I799" i="1"/>
  <c r="H799" i="1"/>
  <c r="G799" i="1"/>
  <c r="F799" i="1"/>
  <c r="I798" i="1"/>
  <c r="H798" i="1"/>
  <c r="G798" i="1"/>
  <c r="F798" i="1"/>
  <c r="I797" i="1"/>
  <c r="H797" i="1"/>
  <c r="G797" i="1"/>
  <c r="F797" i="1"/>
  <c r="I796" i="1"/>
  <c r="H796" i="1"/>
  <c r="G796" i="1"/>
  <c r="F796" i="1"/>
  <c r="I795" i="1"/>
  <c r="H795" i="1"/>
  <c r="G795" i="1"/>
  <c r="F795" i="1"/>
  <c r="I794" i="1"/>
  <c r="H794" i="1"/>
  <c r="G794" i="1"/>
  <c r="F794" i="1"/>
  <c r="I793" i="1"/>
  <c r="H793" i="1"/>
  <c r="G793" i="1"/>
  <c r="F793" i="1"/>
  <c r="I792" i="1"/>
  <c r="H792" i="1"/>
  <c r="G792" i="1"/>
  <c r="F792" i="1"/>
  <c r="I791" i="1"/>
  <c r="H791" i="1"/>
  <c r="G791" i="1"/>
  <c r="F791" i="1"/>
  <c r="I790" i="1"/>
  <c r="H790" i="1"/>
  <c r="G790" i="1"/>
  <c r="F790" i="1"/>
  <c r="I789" i="1"/>
  <c r="H789" i="1"/>
  <c r="G789" i="1"/>
  <c r="F789" i="1"/>
  <c r="I788" i="1"/>
  <c r="H788" i="1"/>
  <c r="G788" i="1"/>
  <c r="F788" i="1"/>
  <c r="I787" i="1"/>
  <c r="H787" i="1"/>
  <c r="G787" i="1"/>
  <c r="F787" i="1"/>
  <c r="I786" i="1"/>
  <c r="H786" i="1"/>
  <c r="G786" i="1"/>
  <c r="F786" i="1"/>
  <c r="I785" i="1"/>
  <c r="H785" i="1"/>
  <c r="G785" i="1"/>
  <c r="F785" i="1"/>
  <c r="I784" i="1"/>
  <c r="H784" i="1"/>
  <c r="G784" i="1"/>
  <c r="F784" i="1"/>
  <c r="I783" i="1"/>
  <c r="H783" i="1"/>
  <c r="G783" i="1"/>
  <c r="F783" i="1"/>
  <c r="I782" i="1"/>
  <c r="H782" i="1"/>
  <c r="G782" i="1"/>
  <c r="F782" i="1"/>
  <c r="I781" i="1"/>
  <c r="H781" i="1"/>
  <c r="G781" i="1"/>
  <c r="F781" i="1"/>
  <c r="I780" i="1"/>
  <c r="H780" i="1"/>
  <c r="G780" i="1"/>
  <c r="F780" i="1"/>
  <c r="I779" i="1"/>
  <c r="H779" i="1"/>
  <c r="G779" i="1"/>
  <c r="F779" i="1"/>
  <c r="I778" i="1"/>
  <c r="H778" i="1"/>
  <c r="G778" i="1"/>
  <c r="F778" i="1"/>
  <c r="I777" i="1"/>
  <c r="H777" i="1"/>
  <c r="G777" i="1"/>
  <c r="F777" i="1"/>
  <c r="I776" i="1"/>
  <c r="H776" i="1"/>
  <c r="G776" i="1"/>
  <c r="F776" i="1"/>
  <c r="I775" i="1"/>
  <c r="H775" i="1"/>
  <c r="G775" i="1"/>
  <c r="F775" i="1"/>
  <c r="I774" i="1"/>
  <c r="H774" i="1"/>
  <c r="G774" i="1"/>
  <c r="F774" i="1"/>
  <c r="I773" i="1"/>
  <c r="H773" i="1"/>
  <c r="G773" i="1"/>
  <c r="F773" i="1"/>
  <c r="I772" i="1"/>
  <c r="H772" i="1"/>
  <c r="G772" i="1"/>
  <c r="F772" i="1"/>
  <c r="I771" i="1"/>
  <c r="H771" i="1"/>
  <c r="G771" i="1"/>
  <c r="F771" i="1"/>
  <c r="I770" i="1"/>
  <c r="H770" i="1"/>
  <c r="G770" i="1"/>
  <c r="F770" i="1"/>
  <c r="I769" i="1"/>
  <c r="H769" i="1"/>
  <c r="G769" i="1"/>
  <c r="F769" i="1"/>
  <c r="I768" i="1"/>
  <c r="H768" i="1"/>
  <c r="G768" i="1"/>
  <c r="F768" i="1"/>
  <c r="I767" i="1"/>
  <c r="H767" i="1"/>
  <c r="G767" i="1"/>
  <c r="F767" i="1"/>
  <c r="I766" i="1"/>
  <c r="H766" i="1"/>
  <c r="G766" i="1"/>
  <c r="F766" i="1"/>
  <c r="I765" i="1"/>
  <c r="H765" i="1"/>
  <c r="G765" i="1"/>
  <c r="F765" i="1"/>
  <c r="I764" i="1"/>
  <c r="H764" i="1"/>
  <c r="G764" i="1"/>
  <c r="F764" i="1"/>
  <c r="I763" i="1"/>
  <c r="H763" i="1"/>
  <c r="G763" i="1"/>
  <c r="F763" i="1"/>
  <c r="I762" i="1"/>
  <c r="H762" i="1"/>
  <c r="G762" i="1"/>
  <c r="F762" i="1"/>
  <c r="I761" i="1"/>
  <c r="H761" i="1"/>
  <c r="G761" i="1"/>
  <c r="F761" i="1"/>
  <c r="I760" i="1"/>
  <c r="H760" i="1"/>
  <c r="G760" i="1"/>
  <c r="F760" i="1"/>
  <c r="I759" i="1"/>
  <c r="H759" i="1"/>
  <c r="G759" i="1"/>
  <c r="F759" i="1"/>
  <c r="I758" i="1"/>
  <c r="H758" i="1"/>
  <c r="G758" i="1"/>
  <c r="F758" i="1"/>
  <c r="I757" i="1"/>
  <c r="H757" i="1"/>
  <c r="G757" i="1"/>
  <c r="F757" i="1"/>
  <c r="I756" i="1"/>
  <c r="H756" i="1"/>
  <c r="G756" i="1"/>
  <c r="F756" i="1"/>
  <c r="I755" i="1"/>
  <c r="H755" i="1"/>
  <c r="G755" i="1"/>
  <c r="F755" i="1"/>
  <c r="I754" i="1"/>
  <c r="H754" i="1"/>
  <c r="G754" i="1"/>
  <c r="F754" i="1"/>
  <c r="I753" i="1"/>
  <c r="H753" i="1"/>
  <c r="G753" i="1"/>
  <c r="F753" i="1"/>
  <c r="I752" i="1"/>
  <c r="H752" i="1"/>
  <c r="G752" i="1"/>
  <c r="F752" i="1"/>
  <c r="I751" i="1"/>
  <c r="H751" i="1"/>
  <c r="G751" i="1"/>
  <c r="F751" i="1"/>
  <c r="I750" i="1"/>
  <c r="H750" i="1"/>
  <c r="G750" i="1"/>
  <c r="F750" i="1"/>
  <c r="I749" i="1"/>
  <c r="H749" i="1"/>
  <c r="G749" i="1"/>
  <c r="F749" i="1"/>
  <c r="I748" i="1"/>
  <c r="H748" i="1"/>
  <c r="G748" i="1"/>
  <c r="F748" i="1"/>
  <c r="I747" i="1"/>
  <c r="H747" i="1"/>
  <c r="G747" i="1"/>
  <c r="F747" i="1"/>
  <c r="I746" i="1"/>
  <c r="H746" i="1"/>
  <c r="G746" i="1"/>
  <c r="F746" i="1"/>
  <c r="I745" i="1"/>
  <c r="H745" i="1"/>
  <c r="G745" i="1"/>
  <c r="F745" i="1"/>
  <c r="I744" i="1"/>
  <c r="H744" i="1"/>
  <c r="G744" i="1"/>
  <c r="F744" i="1"/>
  <c r="I743" i="1"/>
  <c r="H743" i="1"/>
  <c r="G743" i="1"/>
  <c r="F743" i="1"/>
  <c r="I742" i="1"/>
  <c r="H742" i="1"/>
  <c r="G742" i="1"/>
  <c r="F742" i="1"/>
  <c r="I741" i="1"/>
  <c r="H741" i="1"/>
  <c r="G741" i="1"/>
  <c r="F741" i="1"/>
  <c r="I740" i="1"/>
  <c r="H740" i="1"/>
  <c r="G740" i="1"/>
  <c r="F740" i="1"/>
  <c r="I739" i="1"/>
  <c r="H739" i="1"/>
  <c r="G739" i="1"/>
  <c r="F739" i="1"/>
  <c r="I738" i="1"/>
  <c r="H738" i="1"/>
  <c r="G738" i="1"/>
  <c r="F738" i="1"/>
  <c r="I737" i="1"/>
  <c r="H737" i="1"/>
  <c r="G737" i="1"/>
  <c r="F737" i="1"/>
  <c r="I736" i="1"/>
  <c r="H736" i="1"/>
  <c r="G736" i="1"/>
  <c r="F736" i="1"/>
  <c r="I735" i="1"/>
  <c r="H735" i="1"/>
  <c r="G735" i="1"/>
  <c r="F735" i="1"/>
  <c r="I734" i="1"/>
  <c r="H734" i="1"/>
  <c r="G734" i="1"/>
  <c r="F734" i="1"/>
  <c r="I733" i="1"/>
  <c r="H733" i="1"/>
  <c r="G733" i="1"/>
  <c r="F733" i="1"/>
  <c r="I732" i="1"/>
  <c r="H732" i="1"/>
  <c r="G732" i="1"/>
  <c r="F732" i="1"/>
  <c r="I731" i="1"/>
  <c r="H731" i="1"/>
  <c r="G731" i="1"/>
  <c r="F731" i="1"/>
  <c r="I730" i="1"/>
  <c r="H730" i="1"/>
  <c r="G730" i="1"/>
  <c r="F730" i="1"/>
  <c r="I729" i="1"/>
  <c r="H729" i="1"/>
  <c r="G729" i="1"/>
  <c r="F729" i="1"/>
  <c r="I728" i="1"/>
  <c r="H728" i="1"/>
  <c r="G728" i="1"/>
  <c r="F728" i="1"/>
  <c r="I727" i="1"/>
  <c r="H727" i="1"/>
  <c r="G727" i="1"/>
  <c r="F727" i="1"/>
  <c r="I726" i="1"/>
  <c r="H726" i="1"/>
  <c r="G726" i="1"/>
  <c r="F726" i="1"/>
  <c r="I725" i="1"/>
  <c r="H725" i="1"/>
  <c r="G725" i="1"/>
  <c r="F725" i="1"/>
  <c r="I724" i="1"/>
  <c r="H724" i="1"/>
  <c r="G724" i="1"/>
  <c r="F724" i="1"/>
  <c r="I723" i="1"/>
  <c r="H723" i="1"/>
  <c r="G723" i="1"/>
  <c r="F723" i="1"/>
  <c r="I722" i="1"/>
  <c r="H722" i="1"/>
  <c r="G722" i="1"/>
  <c r="F722" i="1"/>
  <c r="I721" i="1"/>
  <c r="H721" i="1"/>
  <c r="G721" i="1"/>
  <c r="F721" i="1"/>
  <c r="I720" i="1"/>
  <c r="H720" i="1"/>
  <c r="G720" i="1"/>
  <c r="F720" i="1"/>
  <c r="I719" i="1"/>
  <c r="H719" i="1"/>
  <c r="G719" i="1"/>
  <c r="F719" i="1"/>
  <c r="I718" i="1"/>
  <c r="H718" i="1"/>
  <c r="G718" i="1"/>
  <c r="F718" i="1"/>
  <c r="I717" i="1"/>
  <c r="H717" i="1"/>
  <c r="G717" i="1"/>
  <c r="F717" i="1"/>
  <c r="I716" i="1"/>
  <c r="H716" i="1"/>
  <c r="G716" i="1"/>
  <c r="F716" i="1"/>
  <c r="I715" i="1"/>
  <c r="H715" i="1"/>
  <c r="G715" i="1"/>
  <c r="F715" i="1"/>
  <c r="I714" i="1"/>
  <c r="H714" i="1"/>
  <c r="G714" i="1"/>
  <c r="F714" i="1"/>
  <c r="I713" i="1"/>
  <c r="H713" i="1"/>
  <c r="G713" i="1"/>
  <c r="F713" i="1"/>
  <c r="I712" i="1"/>
  <c r="H712" i="1"/>
  <c r="G712" i="1"/>
  <c r="F712" i="1"/>
  <c r="I711" i="1"/>
  <c r="H711" i="1"/>
  <c r="G711" i="1"/>
  <c r="F711" i="1"/>
  <c r="I710" i="1"/>
  <c r="H710" i="1"/>
  <c r="G710" i="1"/>
  <c r="F710" i="1"/>
  <c r="I709" i="1"/>
  <c r="H709" i="1"/>
  <c r="G709" i="1"/>
  <c r="F709" i="1"/>
  <c r="I708" i="1"/>
  <c r="H708" i="1"/>
  <c r="G708" i="1"/>
  <c r="F708" i="1"/>
  <c r="I707" i="1"/>
  <c r="H707" i="1"/>
  <c r="G707" i="1"/>
  <c r="F707" i="1"/>
  <c r="I706" i="1"/>
  <c r="H706" i="1"/>
  <c r="G706" i="1"/>
  <c r="F706" i="1"/>
  <c r="I705" i="1"/>
  <c r="H705" i="1"/>
  <c r="G705" i="1"/>
  <c r="F705" i="1"/>
  <c r="I704" i="1"/>
  <c r="H704" i="1"/>
  <c r="G704" i="1"/>
  <c r="F704" i="1"/>
  <c r="I703" i="1"/>
  <c r="H703" i="1"/>
  <c r="G703" i="1"/>
  <c r="F703" i="1"/>
  <c r="I702" i="1"/>
  <c r="H702" i="1"/>
  <c r="G702" i="1"/>
  <c r="F702" i="1"/>
  <c r="I701" i="1"/>
  <c r="H701" i="1"/>
  <c r="G701" i="1"/>
  <c r="F701" i="1"/>
  <c r="I700" i="1"/>
  <c r="H700" i="1"/>
  <c r="G700" i="1"/>
  <c r="F700" i="1"/>
  <c r="I699" i="1"/>
  <c r="H699" i="1"/>
  <c r="G699" i="1"/>
  <c r="F699" i="1"/>
  <c r="I698" i="1"/>
  <c r="H698" i="1"/>
  <c r="G698" i="1"/>
  <c r="F698" i="1"/>
  <c r="I697" i="1"/>
  <c r="H697" i="1"/>
  <c r="G697" i="1"/>
  <c r="F697" i="1"/>
  <c r="I696" i="1"/>
  <c r="H696" i="1"/>
  <c r="G696" i="1"/>
  <c r="F696" i="1"/>
  <c r="I695" i="1"/>
  <c r="H695" i="1"/>
  <c r="G695" i="1"/>
  <c r="F695" i="1"/>
  <c r="I694" i="1"/>
  <c r="H694" i="1"/>
  <c r="G694" i="1"/>
  <c r="F694" i="1"/>
  <c r="I693" i="1"/>
  <c r="H693" i="1"/>
  <c r="G693" i="1"/>
  <c r="F693" i="1"/>
  <c r="I692" i="1"/>
  <c r="H692" i="1"/>
  <c r="G692" i="1"/>
  <c r="F692" i="1"/>
  <c r="I691" i="1"/>
  <c r="H691" i="1"/>
  <c r="G691" i="1"/>
  <c r="F691" i="1"/>
  <c r="I690" i="1"/>
  <c r="H690" i="1"/>
  <c r="G690" i="1"/>
  <c r="F690" i="1"/>
  <c r="I689" i="1"/>
  <c r="H689" i="1"/>
  <c r="G689" i="1"/>
  <c r="F689" i="1"/>
  <c r="I688" i="1"/>
  <c r="H688" i="1"/>
  <c r="G688" i="1"/>
  <c r="F688" i="1"/>
  <c r="I687" i="1"/>
  <c r="H687" i="1"/>
  <c r="G687" i="1"/>
  <c r="F687" i="1"/>
  <c r="I686" i="1"/>
  <c r="H686" i="1"/>
  <c r="G686" i="1"/>
  <c r="F686" i="1"/>
  <c r="I685" i="1"/>
  <c r="H685" i="1"/>
  <c r="G685" i="1"/>
  <c r="F685" i="1"/>
  <c r="I684" i="1"/>
  <c r="H684" i="1"/>
  <c r="G684" i="1"/>
  <c r="F684" i="1"/>
  <c r="I683" i="1"/>
  <c r="H683" i="1"/>
  <c r="G683" i="1"/>
  <c r="F683" i="1"/>
  <c r="I682" i="1"/>
  <c r="H682" i="1"/>
  <c r="G682" i="1"/>
  <c r="F682" i="1"/>
  <c r="I681" i="1"/>
  <c r="H681" i="1"/>
  <c r="G681" i="1"/>
  <c r="F681" i="1"/>
  <c r="I680" i="1"/>
  <c r="H680" i="1"/>
  <c r="G680" i="1"/>
  <c r="F680" i="1"/>
  <c r="I679" i="1"/>
  <c r="H679" i="1"/>
  <c r="G679" i="1"/>
  <c r="F679" i="1"/>
  <c r="I678" i="1"/>
  <c r="H678" i="1"/>
  <c r="G678" i="1"/>
  <c r="F678" i="1"/>
  <c r="I677" i="1"/>
  <c r="H677" i="1"/>
  <c r="G677" i="1"/>
  <c r="F677" i="1"/>
  <c r="I676" i="1"/>
  <c r="H676" i="1"/>
  <c r="G676" i="1"/>
  <c r="F676" i="1"/>
  <c r="I675" i="1"/>
  <c r="H675" i="1"/>
  <c r="G675" i="1"/>
  <c r="F675" i="1"/>
  <c r="I674" i="1"/>
  <c r="H674" i="1"/>
  <c r="G674" i="1"/>
  <c r="F674" i="1"/>
  <c r="I673" i="1"/>
  <c r="H673" i="1"/>
  <c r="G673" i="1"/>
  <c r="F673" i="1"/>
  <c r="I672" i="1"/>
  <c r="H672" i="1"/>
  <c r="G672" i="1"/>
  <c r="F672" i="1"/>
  <c r="I671" i="1"/>
  <c r="H671" i="1"/>
  <c r="G671" i="1"/>
  <c r="F671" i="1"/>
  <c r="I670" i="1"/>
  <c r="H670" i="1"/>
  <c r="G670" i="1"/>
  <c r="F670" i="1"/>
  <c r="I669" i="1"/>
  <c r="H669" i="1"/>
  <c r="G669" i="1"/>
  <c r="F669" i="1"/>
  <c r="I668" i="1"/>
  <c r="H668" i="1"/>
  <c r="G668" i="1"/>
  <c r="F668" i="1"/>
  <c r="I667" i="1"/>
  <c r="H667" i="1"/>
  <c r="G667" i="1"/>
  <c r="F667" i="1"/>
  <c r="I666" i="1"/>
  <c r="H666" i="1"/>
  <c r="G666" i="1"/>
  <c r="F666" i="1"/>
  <c r="I665" i="1"/>
  <c r="H665" i="1"/>
  <c r="G665" i="1"/>
  <c r="F665" i="1"/>
  <c r="I664" i="1"/>
  <c r="H664" i="1"/>
  <c r="G664" i="1"/>
  <c r="F664" i="1"/>
  <c r="I663" i="1"/>
  <c r="H663" i="1"/>
  <c r="G663" i="1"/>
  <c r="F663" i="1"/>
  <c r="I662" i="1"/>
  <c r="H662" i="1"/>
  <c r="G662" i="1"/>
  <c r="F662" i="1"/>
  <c r="I661" i="1"/>
  <c r="H661" i="1"/>
  <c r="G661" i="1"/>
  <c r="F661" i="1"/>
  <c r="I660" i="1"/>
  <c r="H660" i="1"/>
  <c r="G660" i="1"/>
  <c r="F660" i="1"/>
  <c r="I659" i="1"/>
  <c r="H659" i="1"/>
  <c r="G659" i="1"/>
  <c r="F659" i="1"/>
  <c r="I658" i="1"/>
  <c r="H658" i="1"/>
  <c r="G658" i="1"/>
  <c r="F658" i="1"/>
  <c r="I657" i="1"/>
  <c r="H657" i="1"/>
  <c r="G657" i="1"/>
  <c r="F657" i="1"/>
  <c r="I656" i="1"/>
  <c r="H656" i="1"/>
  <c r="G656" i="1"/>
  <c r="F656" i="1"/>
  <c r="I655" i="1"/>
  <c r="H655" i="1"/>
  <c r="G655" i="1"/>
  <c r="F655" i="1"/>
  <c r="I654" i="1"/>
  <c r="H654" i="1"/>
  <c r="G654" i="1"/>
  <c r="F654" i="1"/>
  <c r="I653" i="1"/>
  <c r="H653" i="1"/>
  <c r="G653" i="1"/>
  <c r="F653" i="1"/>
  <c r="I652" i="1"/>
  <c r="H652" i="1"/>
  <c r="G652" i="1"/>
  <c r="F652" i="1"/>
  <c r="I651" i="1"/>
  <c r="H651" i="1"/>
  <c r="G651" i="1"/>
  <c r="F651" i="1"/>
  <c r="I650" i="1"/>
  <c r="H650" i="1"/>
  <c r="G650" i="1"/>
  <c r="F650" i="1"/>
  <c r="I649" i="1"/>
  <c r="H649" i="1"/>
  <c r="G649" i="1"/>
  <c r="F649" i="1"/>
  <c r="I648" i="1"/>
  <c r="H648" i="1"/>
  <c r="G648" i="1"/>
  <c r="F648" i="1"/>
  <c r="I647" i="1"/>
  <c r="H647" i="1"/>
  <c r="G647" i="1"/>
  <c r="F647" i="1"/>
  <c r="I646" i="1"/>
  <c r="H646" i="1"/>
  <c r="G646" i="1"/>
  <c r="F646" i="1"/>
  <c r="I645" i="1"/>
  <c r="H645" i="1"/>
  <c r="G645" i="1"/>
  <c r="F645" i="1"/>
  <c r="I644" i="1"/>
  <c r="H644" i="1"/>
  <c r="G644" i="1"/>
  <c r="F644" i="1"/>
  <c r="I643" i="1"/>
  <c r="H643" i="1"/>
  <c r="G643" i="1"/>
  <c r="F643" i="1"/>
  <c r="I642" i="1"/>
  <c r="H642" i="1"/>
  <c r="G642" i="1"/>
  <c r="F642" i="1"/>
  <c r="I641" i="1"/>
  <c r="H641" i="1"/>
  <c r="G641" i="1"/>
  <c r="F641" i="1"/>
  <c r="I640" i="1"/>
  <c r="H640" i="1"/>
  <c r="G640" i="1"/>
  <c r="F640" i="1"/>
  <c r="I639" i="1"/>
  <c r="H639" i="1"/>
  <c r="G639" i="1"/>
  <c r="F639" i="1"/>
  <c r="I638" i="1"/>
  <c r="H638" i="1"/>
  <c r="G638" i="1"/>
  <c r="F638" i="1"/>
  <c r="I637" i="1"/>
  <c r="H637" i="1"/>
  <c r="G637" i="1"/>
  <c r="F637" i="1"/>
  <c r="I636" i="1"/>
  <c r="H636" i="1"/>
  <c r="G636" i="1"/>
  <c r="F636" i="1"/>
  <c r="I635" i="1"/>
  <c r="H635" i="1"/>
  <c r="G635" i="1"/>
  <c r="F635" i="1"/>
  <c r="I634" i="1"/>
  <c r="H634" i="1"/>
  <c r="G634" i="1"/>
  <c r="F634" i="1"/>
  <c r="I633" i="1"/>
  <c r="H633" i="1"/>
  <c r="G633" i="1"/>
  <c r="F633" i="1"/>
  <c r="I632" i="1"/>
  <c r="H632" i="1"/>
  <c r="G632" i="1"/>
  <c r="F632" i="1"/>
  <c r="I631" i="1"/>
  <c r="H631" i="1"/>
  <c r="G631" i="1"/>
  <c r="F631" i="1"/>
  <c r="I630" i="1"/>
  <c r="H630" i="1"/>
  <c r="G630" i="1"/>
  <c r="F630" i="1"/>
  <c r="I629" i="1"/>
  <c r="H629" i="1"/>
  <c r="G629" i="1"/>
  <c r="F629" i="1"/>
  <c r="I628" i="1"/>
  <c r="H628" i="1"/>
  <c r="G628" i="1"/>
  <c r="F628" i="1"/>
  <c r="I627" i="1"/>
  <c r="H627" i="1"/>
  <c r="G627" i="1"/>
  <c r="F627" i="1"/>
  <c r="I626" i="1"/>
  <c r="H626" i="1"/>
  <c r="G626" i="1"/>
  <c r="F626" i="1"/>
  <c r="I625" i="1"/>
  <c r="H625" i="1"/>
  <c r="G625" i="1"/>
  <c r="F625" i="1"/>
  <c r="I624" i="1"/>
  <c r="H624" i="1"/>
  <c r="G624" i="1"/>
  <c r="F624" i="1"/>
  <c r="I623" i="1"/>
  <c r="H623" i="1"/>
  <c r="G623" i="1"/>
  <c r="F623" i="1"/>
  <c r="I622" i="1"/>
  <c r="H622" i="1"/>
  <c r="G622" i="1"/>
  <c r="F622" i="1"/>
  <c r="I621" i="1"/>
  <c r="H621" i="1"/>
  <c r="G621" i="1"/>
  <c r="F621" i="1"/>
  <c r="I620" i="1"/>
  <c r="H620" i="1"/>
  <c r="G620" i="1"/>
  <c r="F620" i="1"/>
  <c r="I619" i="1"/>
  <c r="H619" i="1"/>
  <c r="G619" i="1"/>
  <c r="F619" i="1"/>
  <c r="I618" i="1"/>
  <c r="H618" i="1"/>
  <c r="G618" i="1"/>
  <c r="F618" i="1"/>
  <c r="I617" i="1"/>
  <c r="H617" i="1"/>
  <c r="G617" i="1"/>
  <c r="F617" i="1"/>
  <c r="I616" i="1"/>
  <c r="H616" i="1"/>
  <c r="G616" i="1"/>
  <c r="F616" i="1"/>
  <c r="I615" i="1"/>
  <c r="H615" i="1"/>
  <c r="G615" i="1"/>
  <c r="F615" i="1"/>
  <c r="I614" i="1"/>
  <c r="H614" i="1"/>
  <c r="G614" i="1"/>
  <c r="F614" i="1"/>
  <c r="I613" i="1"/>
  <c r="H613" i="1"/>
  <c r="G613" i="1"/>
  <c r="F613" i="1"/>
  <c r="I612" i="1"/>
  <c r="H612" i="1"/>
  <c r="G612" i="1"/>
  <c r="F612" i="1"/>
  <c r="I611" i="1"/>
  <c r="H611" i="1"/>
  <c r="G611" i="1"/>
  <c r="F611" i="1"/>
  <c r="I610" i="1"/>
  <c r="H610" i="1"/>
  <c r="G610" i="1"/>
  <c r="F610" i="1"/>
  <c r="I609" i="1"/>
  <c r="H609" i="1"/>
  <c r="G609" i="1"/>
  <c r="F609" i="1"/>
  <c r="I608" i="1"/>
  <c r="H608" i="1"/>
  <c r="G608" i="1"/>
  <c r="F608" i="1"/>
  <c r="I607" i="1"/>
  <c r="H607" i="1"/>
  <c r="G607" i="1"/>
  <c r="F607" i="1"/>
  <c r="I606" i="1"/>
  <c r="H606" i="1"/>
  <c r="G606" i="1"/>
  <c r="F606" i="1"/>
  <c r="I605" i="1"/>
  <c r="H605" i="1"/>
  <c r="G605" i="1"/>
  <c r="F605" i="1"/>
  <c r="I604" i="1"/>
  <c r="H604" i="1"/>
  <c r="G604" i="1"/>
  <c r="F604" i="1"/>
  <c r="I603" i="1"/>
  <c r="H603" i="1"/>
  <c r="G603" i="1"/>
  <c r="F603" i="1"/>
  <c r="I602" i="1"/>
  <c r="H602" i="1"/>
  <c r="G602" i="1"/>
  <c r="F602" i="1"/>
  <c r="I601" i="1"/>
  <c r="H601" i="1"/>
  <c r="G601" i="1"/>
  <c r="F601" i="1"/>
  <c r="I600" i="1"/>
  <c r="H600" i="1"/>
  <c r="G600" i="1"/>
  <c r="F600" i="1"/>
  <c r="I599" i="1"/>
  <c r="H599" i="1"/>
  <c r="G599" i="1"/>
  <c r="F599" i="1"/>
  <c r="I598" i="1"/>
  <c r="H598" i="1"/>
  <c r="G598" i="1"/>
  <c r="F598" i="1"/>
  <c r="I597" i="1"/>
  <c r="H597" i="1"/>
  <c r="G597" i="1"/>
  <c r="F597" i="1"/>
  <c r="I596" i="1"/>
  <c r="H596" i="1"/>
  <c r="G596" i="1"/>
  <c r="F596" i="1"/>
  <c r="I595" i="1"/>
  <c r="H595" i="1"/>
  <c r="G595" i="1"/>
  <c r="F595" i="1"/>
  <c r="I594" i="1"/>
  <c r="H594" i="1"/>
  <c r="G594" i="1"/>
  <c r="F594" i="1"/>
  <c r="I593" i="1"/>
  <c r="H593" i="1"/>
  <c r="G593" i="1"/>
  <c r="F593" i="1"/>
  <c r="I592" i="1"/>
  <c r="H592" i="1"/>
  <c r="G592" i="1"/>
  <c r="F592" i="1"/>
  <c r="I591" i="1"/>
  <c r="H591" i="1"/>
  <c r="G591" i="1"/>
  <c r="F591" i="1"/>
  <c r="I590" i="1"/>
  <c r="H590" i="1"/>
  <c r="G590" i="1"/>
  <c r="F590" i="1"/>
  <c r="I589" i="1"/>
  <c r="H589" i="1"/>
  <c r="G589" i="1"/>
  <c r="F589" i="1"/>
  <c r="I588" i="1"/>
  <c r="H588" i="1"/>
  <c r="G588" i="1"/>
  <c r="F588" i="1"/>
  <c r="I587" i="1"/>
  <c r="H587" i="1"/>
  <c r="G587" i="1"/>
  <c r="F587" i="1"/>
  <c r="I586" i="1"/>
  <c r="H586" i="1"/>
  <c r="G586" i="1"/>
  <c r="F586" i="1"/>
  <c r="I585" i="1"/>
  <c r="H585" i="1"/>
  <c r="G585" i="1"/>
  <c r="F585" i="1"/>
  <c r="I584" i="1"/>
  <c r="H584" i="1"/>
  <c r="G584" i="1"/>
  <c r="F584" i="1"/>
  <c r="I583" i="1"/>
  <c r="H583" i="1"/>
  <c r="G583" i="1"/>
  <c r="F583" i="1"/>
  <c r="I582" i="1"/>
  <c r="H582" i="1"/>
  <c r="G582" i="1"/>
  <c r="F582" i="1"/>
  <c r="I581" i="1"/>
  <c r="H581" i="1"/>
  <c r="G581" i="1"/>
  <c r="F581" i="1"/>
  <c r="I580" i="1"/>
  <c r="H580" i="1"/>
  <c r="G580" i="1"/>
  <c r="F580" i="1"/>
  <c r="I579" i="1"/>
  <c r="H579" i="1"/>
  <c r="G579" i="1"/>
  <c r="F579" i="1"/>
  <c r="I578" i="1"/>
  <c r="H578" i="1"/>
  <c r="G578" i="1"/>
  <c r="F578" i="1"/>
  <c r="I577" i="1"/>
  <c r="H577" i="1"/>
  <c r="G577" i="1"/>
  <c r="F577" i="1"/>
  <c r="I576" i="1"/>
  <c r="H576" i="1"/>
  <c r="G576" i="1"/>
  <c r="F576" i="1"/>
  <c r="I575" i="1"/>
  <c r="H575" i="1"/>
  <c r="G575" i="1"/>
  <c r="F575" i="1"/>
  <c r="I574" i="1"/>
  <c r="H574" i="1"/>
  <c r="G574" i="1"/>
  <c r="F574" i="1"/>
  <c r="I573" i="1"/>
  <c r="H573" i="1"/>
  <c r="G573" i="1"/>
  <c r="F573" i="1"/>
  <c r="I572" i="1"/>
  <c r="H572" i="1"/>
  <c r="G572" i="1"/>
  <c r="F572" i="1"/>
  <c r="I571" i="1"/>
  <c r="H571" i="1"/>
  <c r="G571" i="1"/>
  <c r="F571" i="1"/>
  <c r="I570" i="1"/>
  <c r="H570" i="1"/>
  <c r="G570" i="1"/>
  <c r="F570" i="1"/>
  <c r="I569" i="1"/>
  <c r="H569" i="1"/>
  <c r="G569" i="1"/>
  <c r="F569" i="1"/>
  <c r="I568" i="1"/>
  <c r="H568" i="1"/>
  <c r="G568" i="1"/>
  <c r="F568" i="1"/>
  <c r="I567" i="1"/>
  <c r="H567" i="1"/>
  <c r="G567" i="1"/>
  <c r="F567" i="1"/>
  <c r="I566" i="1"/>
  <c r="H566" i="1"/>
  <c r="G566" i="1"/>
  <c r="F566" i="1"/>
  <c r="I565" i="1"/>
  <c r="H565" i="1"/>
  <c r="G565" i="1"/>
  <c r="F565" i="1"/>
  <c r="I564" i="1"/>
  <c r="H564" i="1"/>
  <c r="G564" i="1"/>
  <c r="F564" i="1"/>
  <c r="I563" i="1"/>
  <c r="H563" i="1"/>
  <c r="G563" i="1"/>
  <c r="F563" i="1"/>
  <c r="I562" i="1"/>
  <c r="H562" i="1"/>
  <c r="G562" i="1"/>
  <c r="F562" i="1"/>
  <c r="I561" i="1"/>
  <c r="H561" i="1"/>
  <c r="G561" i="1"/>
  <c r="F561" i="1"/>
  <c r="I560" i="1"/>
  <c r="H560" i="1"/>
  <c r="G560" i="1"/>
  <c r="F560" i="1"/>
  <c r="I559" i="1"/>
  <c r="H559" i="1"/>
  <c r="G559" i="1"/>
  <c r="F559" i="1"/>
  <c r="I558" i="1"/>
  <c r="H558" i="1"/>
  <c r="G558" i="1"/>
  <c r="F558" i="1"/>
  <c r="I557" i="1"/>
  <c r="H557" i="1"/>
  <c r="G557" i="1"/>
  <c r="F557" i="1"/>
  <c r="I556" i="1"/>
  <c r="H556" i="1"/>
  <c r="G556" i="1"/>
  <c r="F556" i="1"/>
  <c r="I555" i="1"/>
  <c r="H555" i="1"/>
  <c r="G555" i="1"/>
  <c r="F555" i="1"/>
  <c r="I554" i="1"/>
  <c r="H554" i="1"/>
  <c r="G554" i="1"/>
  <c r="F554" i="1"/>
  <c r="I553" i="1"/>
  <c r="H553" i="1"/>
  <c r="G553" i="1"/>
  <c r="F553" i="1"/>
  <c r="I552" i="1"/>
  <c r="H552" i="1"/>
  <c r="G552" i="1"/>
  <c r="F552" i="1"/>
  <c r="I551" i="1"/>
  <c r="H551" i="1"/>
  <c r="G551" i="1"/>
  <c r="F551" i="1"/>
  <c r="I550" i="1"/>
  <c r="H550" i="1"/>
  <c r="G550" i="1"/>
  <c r="F550" i="1"/>
  <c r="I549" i="1"/>
  <c r="H549" i="1"/>
  <c r="G549" i="1"/>
  <c r="F549" i="1"/>
  <c r="I548" i="1"/>
  <c r="H548" i="1"/>
  <c r="G548" i="1"/>
  <c r="F548" i="1"/>
  <c r="I547" i="1"/>
  <c r="H547" i="1"/>
  <c r="G547" i="1"/>
  <c r="F547" i="1"/>
  <c r="I546" i="1"/>
  <c r="H546" i="1"/>
  <c r="G546" i="1"/>
  <c r="F546" i="1"/>
  <c r="I545" i="1"/>
  <c r="H545" i="1"/>
  <c r="G545" i="1"/>
  <c r="F545" i="1"/>
  <c r="I544" i="1"/>
  <c r="H544" i="1"/>
  <c r="G544" i="1"/>
  <c r="F544" i="1"/>
  <c r="I543" i="1"/>
  <c r="H543" i="1"/>
  <c r="G543" i="1"/>
  <c r="F543" i="1"/>
  <c r="I542" i="1"/>
  <c r="H542" i="1"/>
  <c r="G542" i="1"/>
  <c r="F542" i="1"/>
  <c r="I541" i="1"/>
  <c r="H541" i="1"/>
  <c r="G541" i="1"/>
  <c r="F541" i="1"/>
  <c r="I540" i="1"/>
  <c r="H540" i="1"/>
  <c r="G540" i="1"/>
  <c r="F540" i="1"/>
  <c r="I539" i="1"/>
  <c r="H539" i="1"/>
  <c r="G539" i="1"/>
  <c r="F539" i="1"/>
  <c r="I538" i="1"/>
  <c r="H538" i="1"/>
  <c r="G538" i="1"/>
  <c r="F538" i="1"/>
  <c r="I537" i="1"/>
  <c r="H537" i="1"/>
  <c r="G537" i="1"/>
  <c r="F537" i="1"/>
  <c r="I536" i="1"/>
  <c r="H536" i="1"/>
  <c r="G536" i="1"/>
  <c r="F536" i="1"/>
  <c r="I535" i="1"/>
  <c r="H535" i="1"/>
  <c r="G535" i="1"/>
  <c r="F535" i="1"/>
  <c r="I534" i="1"/>
  <c r="H534" i="1"/>
  <c r="G534" i="1"/>
  <c r="F534" i="1"/>
  <c r="I533" i="1"/>
  <c r="H533" i="1"/>
  <c r="G533" i="1"/>
  <c r="F533" i="1"/>
  <c r="I532" i="1"/>
  <c r="H532" i="1"/>
  <c r="G532" i="1"/>
  <c r="F532" i="1"/>
  <c r="I531" i="1"/>
  <c r="H531" i="1"/>
  <c r="G531" i="1"/>
  <c r="F531" i="1"/>
  <c r="I530" i="1"/>
  <c r="H530" i="1"/>
  <c r="G530" i="1"/>
  <c r="F530" i="1"/>
  <c r="I529" i="1"/>
  <c r="H529" i="1"/>
  <c r="G529" i="1"/>
  <c r="F529" i="1"/>
  <c r="I528" i="1"/>
  <c r="H528" i="1"/>
  <c r="G528" i="1"/>
  <c r="F528" i="1"/>
  <c r="I527" i="1"/>
  <c r="H527" i="1"/>
  <c r="G527" i="1"/>
  <c r="F527" i="1"/>
  <c r="I526" i="1"/>
  <c r="H526" i="1"/>
  <c r="G526" i="1"/>
  <c r="F526" i="1"/>
  <c r="I525" i="1"/>
  <c r="H525" i="1"/>
  <c r="G525" i="1"/>
  <c r="F525" i="1"/>
  <c r="I524" i="1"/>
  <c r="H524" i="1"/>
  <c r="G524" i="1"/>
  <c r="F524" i="1"/>
  <c r="I523" i="1"/>
  <c r="H523" i="1"/>
  <c r="G523" i="1"/>
  <c r="F523" i="1"/>
  <c r="I522" i="1"/>
  <c r="H522" i="1"/>
  <c r="G522" i="1"/>
  <c r="F522" i="1"/>
  <c r="I521" i="1"/>
  <c r="H521" i="1"/>
  <c r="G521" i="1"/>
  <c r="F521" i="1"/>
  <c r="I520" i="1"/>
  <c r="H520" i="1"/>
  <c r="G520" i="1"/>
  <c r="F520" i="1"/>
  <c r="I519" i="1"/>
  <c r="H519" i="1"/>
  <c r="G519" i="1"/>
  <c r="F519" i="1"/>
  <c r="I518" i="1"/>
  <c r="H518" i="1"/>
  <c r="G518" i="1"/>
  <c r="F518" i="1"/>
  <c r="I517" i="1"/>
  <c r="H517" i="1"/>
  <c r="G517" i="1"/>
  <c r="F517" i="1"/>
  <c r="I516" i="1"/>
  <c r="H516" i="1"/>
  <c r="G516" i="1"/>
  <c r="F516" i="1"/>
  <c r="I515" i="1"/>
  <c r="H515" i="1"/>
  <c r="G515" i="1"/>
  <c r="F515" i="1"/>
  <c r="I514" i="1"/>
  <c r="H514" i="1"/>
  <c r="G514" i="1"/>
  <c r="F514" i="1"/>
  <c r="I513" i="1"/>
  <c r="H513" i="1"/>
  <c r="G513" i="1"/>
  <c r="F513" i="1"/>
  <c r="I512" i="1"/>
  <c r="H512" i="1"/>
  <c r="G512" i="1"/>
  <c r="F512" i="1"/>
  <c r="I511" i="1"/>
  <c r="H511" i="1"/>
  <c r="G511" i="1"/>
  <c r="F511" i="1"/>
  <c r="I510" i="1"/>
  <c r="H510" i="1"/>
  <c r="G510" i="1"/>
  <c r="F510" i="1"/>
  <c r="I509" i="1"/>
  <c r="H509" i="1"/>
  <c r="G509" i="1"/>
  <c r="F509" i="1"/>
  <c r="I508" i="1"/>
  <c r="H508" i="1"/>
  <c r="G508" i="1"/>
  <c r="F508" i="1"/>
  <c r="I507" i="1"/>
  <c r="H507" i="1"/>
  <c r="G507" i="1"/>
  <c r="F507" i="1"/>
  <c r="I506" i="1"/>
  <c r="H506" i="1"/>
  <c r="G506" i="1"/>
  <c r="F506" i="1"/>
  <c r="I505" i="1"/>
  <c r="H505" i="1"/>
  <c r="G505" i="1"/>
  <c r="F505" i="1"/>
  <c r="I504" i="1"/>
  <c r="H504" i="1"/>
  <c r="G504" i="1"/>
  <c r="F504" i="1"/>
  <c r="I503" i="1"/>
  <c r="H503" i="1"/>
  <c r="G503" i="1"/>
  <c r="F503" i="1"/>
  <c r="I502" i="1"/>
  <c r="H502" i="1"/>
  <c r="G502" i="1"/>
  <c r="F502" i="1"/>
  <c r="I501" i="1"/>
  <c r="H501" i="1"/>
  <c r="G501" i="1"/>
  <c r="F501" i="1"/>
  <c r="I500" i="1"/>
  <c r="H500" i="1"/>
  <c r="G500" i="1"/>
  <c r="F500" i="1"/>
  <c r="I499" i="1"/>
  <c r="H499" i="1"/>
  <c r="G499" i="1"/>
  <c r="F499" i="1"/>
  <c r="I498" i="1"/>
  <c r="H498" i="1"/>
  <c r="G498" i="1"/>
  <c r="F498" i="1"/>
  <c r="I497" i="1"/>
  <c r="H497" i="1"/>
  <c r="G497" i="1"/>
  <c r="F497" i="1"/>
  <c r="I496" i="1"/>
  <c r="H496" i="1"/>
  <c r="G496" i="1"/>
  <c r="F496" i="1"/>
  <c r="I495" i="1"/>
  <c r="H495" i="1"/>
  <c r="G495" i="1"/>
  <c r="F495" i="1"/>
  <c r="I494" i="1"/>
  <c r="H494" i="1"/>
  <c r="G494" i="1"/>
  <c r="F494" i="1"/>
  <c r="I493" i="1"/>
  <c r="H493" i="1"/>
  <c r="G493" i="1"/>
  <c r="F493" i="1"/>
  <c r="I492" i="1"/>
  <c r="H492" i="1"/>
  <c r="G492" i="1"/>
  <c r="F492" i="1"/>
  <c r="I491" i="1"/>
  <c r="H491" i="1"/>
  <c r="G491" i="1"/>
  <c r="F491" i="1"/>
  <c r="I490" i="1"/>
  <c r="H490" i="1"/>
  <c r="G490" i="1"/>
  <c r="F490" i="1"/>
  <c r="I489" i="1"/>
  <c r="H489" i="1"/>
  <c r="G489" i="1"/>
  <c r="F489" i="1"/>
  <c r="I488" i="1"/>
  <c r="H488" i="1"/>
  <c r="G488" i="1"/>
  <c r="F488" i="1"/>
  <c r="I487" i="1"/>
  <c r="H487" i="1"/>
  <c r="G487" i="1"/>
  <c r="F487" i="1"/>
  <c r="I486" i="1"/>
  <c r="H486" i="1"/>
  <c r="G486" i="1"/>
  <c r="F486" i="1"/>
  <c r="I485" i="1"/>
  <c r="H485" i="1"/>
  <c r="G485" i="1"/>
  <c r="F485" i="1"/>
  <c r="I484" i="1"/>
  <c r="H484" i="1"/>
  <c r="G484" i="1"/>
  <c r="F484" i="1"/>
  <c r="I483" i="1"/>
  <c r="H483" i="1"/>
  <c r="G483" i="1"/>
  <c r="F483" i="1"/>
  <c r="I482" i="1"/>
  <c r="H482" i="1"/>
  <c r="G482" i="1"/>
  <c r="F482" i="1"/>
  <c r="I481" i="1"/>
  <c r="H481" i="1"/>
  <c r="G481" i="1"/>
  <c r="F481" i="1"/>
  <c r="I480" i="1"/>
  <c r="H480" i="1"/>
  <c r="G480" i="1"/>
  <c r="F480" i="1"/>
  <c r="I479" i="1"/>
  <c r="H479" i="1"/>
  <c r="G479" i="1"/>
  <c r="F479" i="1"/>
  <c r="I478" i="1"/>
  <c r="H478" i="1"/>
  <c r="G478" i="1"/>
  <c r="F478" i="1"/>
  <c r="I477" i="1"/>
  <c r="H477" i="1"/>
  <c r="G477" i="1"/>
  <c r="F477" i="1"/>
  <c r="I476" i="1"/>
  <c r="H476" i="1"/>
  <c r="G476" i="1"/>
  <c r="F476" i="1"/>
  <c r="I475" i="1"/>
  <c r="H475" i="1"/>
  <c r="G475" i="1"/>
  <c r="F475" i="1"/>
  <c r="I474" i="1"/>
  <c r="H474" i="1"/>
  <c r="G474" i="1"/>
  <c r="F474" i="1"/>
  <c r="I473" i="1"/>
  <c r="H473" i="1"/>
  <c r="G473" i="1"/>
  <c r="F473" i="1"/>
  <c r="I472" i="1"/>
  <c r="H472" i="1"/>
  <c r="G472" i="1"/>
  <c r="F472" i="1"/>
  <c r="I471" i="1"/>
  <c r="H471" i="1"/>
  <c r="G471" i="1"/>
  <c r="F471" i="1"/>
  <c r="I470" i="1"/>
  <c r="H470" i="1"/>
  <c r="G470" i="1"/>
  <c r="F470" i="1"/>
  <c r="I469" i="1"/>
  <c r="H469" i="1"/>
  <c r="G469" i="1"/>
  <c r="F469" i="1"/>
  <c r="I468" i="1"/>
  <c r="H468" i="1"/>
  <c r="G468" i="1"/>
  <c r="F468" i="1"/>
  <c r="I467" i="1"/>
  <c r="H467" i="1"/>
  <c r="G467" i="1"/>
  <c r="F467" i="1"/>
  <c r="I466" i="1"/>
  <c r="H466" i="1"/>
  <c r="G466" i="1"/>
  <c r="F466" i="1"/>
  <c r="I465" i="1"/>
  <c r="H465" i="1"/>
  <c r="G465" i="1"/>
  <c r="F465" i="1"/>
  <c r="I464" i="1"/>
  <c r="H464" i="1"/>
  <c r="G464" i="1"/>
  <c r="F464" i="1"/>
  <c r="I463" i="1"/>
  <c r="H463" i="1"/>
  <c r="G463" i="1"/>
  <c r="F463" i="1"/>
  <c r="I462" i="1"/>
  <c r="H462" i="1"/>
  <c r="G462" i="1"/>
  <c r="F462" i="1"/>
  <c r="I461" i="1"/>
  <c r="H461" i="1"/>
  <c r="G461" i="1"/>
  <c r="F461" i="1"/>
  <c r="I460" i="1"/>
  <c r="H460" i="1"/>
  <c r="G460" i="1"/>
  <c r="F460" i="1"/>
  <c r="I459" i="1"/>
  <c r="H459" i="1"/>
  <c r="G459" i="1"/>
  <c r="F459" i="1"/>
  <c r="I458" i="1"/>
  <c r="H458" i="1"/>
  <c r="G458" i="1"/>
  <c r="F458" i="1"/>
  <c r="I457" i="1"/>
  <c r="H457" i="1"/>
  <c r="G457" i="1"/>
  <c r="F457" i="1"/>
  <c r="I456" i="1"/>
  <c r="H456" i="1"/>
  <c r="G456" i="1"/>
  <c r="F456" i="1"/>
  <c r="I455" i="1"/>
  <c r="H455" i="1"/>
  <c r="G455" i="1"/>
  <c r="F455" i="1"/>
  <c r="I454" i="1"/>
  <c r="H454" i="1"/>
  <c r="G454" i="1"/>
  <c r="F454" i="1"/>
  <c r="I453" i="1"/>
  <c r="H453" i="1"/>
  <c r="G453" i="1"/>
  <c r="F453" i="1"/>
  <c r="I452" i="1"/>
  <c r="H452" i="1"/>
  <c r="G452" i="1"/>
  <c r="F452" i="1"/>
  <c r="I451" i="1"/>
  <c r="H451" i="1"/>
  <c r="G451" i="1"/>
  <c r="F451" i="1"/>
  <c r="I450" i="1"/>
  <c r="H450" i="1"/>
  <c r="G450" i="1"/>
  <c r="F450" i="1"/>
  <c r="I449" i="1"/>
  <c r="H449" i="1"/>
  <c r="G449" i="1"/>
  <c r="F449" i="1"/>
  <c r="I448" i="1"/>
  <c r="H448" i="1"/>
  <c r="G448" i="1"/>
  <c r="F448" i="1"/>
  <c r="I447" i="1"/>
  <c r="H447" i="1"/>
  <c r="G447" i="1"/>
  <c r="F447" i="1"/>
  <c r="I446" i="1"/>
  <c r="H446" i="1"/>
  <c r="G446" i="1"/>
  <c r="F446" i="1"/>
  <c r="I445" i="1"/>
  <c r="H445" i="1"/>
  <c r="G445" i="1"/>
  <c r="F445" i="1"/>
  <c r="I444" i="1"/>
  <c r="H444" i="1"/>
  <c r="G444" i="1"/>
  <c r="F444" i="1"/>
  <c r="I443" i="1"/>
  <c r="H443" i="1"/>
  <c r="G443" i="1"/>
  <c r="F443" i="1"/>
  <c r="I442" i="1"/>
  <c r="H442" i="1"/>
  <c r="G442" i="1"/>
  <c r="F442" i="1"/>
  <c r="I441" i="1"/>
  <c r="H441" i="1"/>
  <c r="G441" i="1"/>
  <c r="F441" i="1"/>
  <c r="I440" i="1"/>
  <c r="H440" i="1"/>
  <c r="G440" i="1"/>
  <c r="F440" i="1"/>
  <c r="I439" i="1"/>
  <c r="H439" i="1"/>
  <c r="G439" i="1"/>
  <c r="F439" i="1"/>
  <c r="I438" i="1"/>
  <c r="H438" i="1"/>
  <c r="G438" i="1"/>
  <c r="F438" i="1"/>
  <c r="I437" i="1"/>
  <c r="H437" i="1"/>
  <c r="G437" i="1"/>
  <c r="F437" i="1"/>
  <c r="I436" i="1"/>
  <c r="H436" i="1"/>
  <c r="G436" i="1"/>
  <c r="F436" i="1"/>
  <c r="I435" i="1"/>
  <c r="H435" i="1"/>
  <c r="G435" i="1"/>
  <c r="F435" i="1"/>
  <c r="I434" i="1"/>
  <c r="H434" i="1"/>
  <c r="G434" i="1"/>
  <c r="F434" i="1"/>
  <c r="I433" i="1"/>
  <c r="H433" i="1"/>
  <c r="G433" i="1"/>
  <c r="F433" i="1"/>
  <c r="I432" i="1"/>
  <c r="H432" i="1"/>
  <c r="G432" i="1"/>
  <c r="F432" i="1"/>
  <c r="I431" i="1"/>
  <c r="H431" i="1"/>
  <c r="G431" i="1"/>
  <c r="F431" i="1"/>
  <c r="I430" i="1"/>
  <c r="H430" i="1"/>
  <c r="G430" i="1"/>
  <c r="F430" i="1"/>
  <c r="I429" i="1"/>
  <c r="H429" i="1"/>
  <c r="G429" i="1"/>
  <c r="F429" i="1"/>
  <c r="I428" i="1"/>
  <c r="H428" i="1"/>
  <c r="G428" i="1"/>
  <c r="F428" i="1"/>
  <c r="I427" i="1"/>
  <c r="H427" i="1"/>
  <c r="G427" i="1"/>
  <c r="F427" i="1"/>
  <c r="I426" i="1"/>
  <c r="H426" i="1"/>
  <c r="G426" i="1"/>
  <c r="F426" i="1"/>
  <c r="I425" i="1"/>
  <c r="H425" i="1"/>
  <c r="G425" i="1"/>
  <c r="F425" i="1"/>
  <c r="I424" i="1"/>
  <c r="H424" i="1"/>
  <c r="G424" i="1"/>
  <c r="F424" i="1"/>
  <c r="I423" i="1"/>
  <c r="H423" i="1"/>
  <c r="G423" i="1"/>
  <c r="F423" i="1"/>
  <c r="I422" i="1"/>
  <c r="H422" i="1"/>
  <c r="G422" i="1"/>
  <c r="F422" i="1"/>
  <c r="I421" i="1"/>
  <c r="H421" i="1"/>
  <c r="G421" i="1"/>
  <c r="F421" i="1"/>
  <c r="I420" i="1"/>
  <c r="H420" i="1"/>
  <c r="G420" i="1"/>
  <c r="F420" i="1"/>
  <c r="I419" i="1"/>
  <c r="H419" i="1"/>
  <c r="G419" i="1"/>
  <c r="F419" i="1"/>
  <c r="I418" i="1"/>
  <c r="H418" i="1"/>
  <c r="G418" i="1"/>
  <c r="F418" i="1"/>
  <c r="I417" i="1"/>
  <c r="H417" i="1"/>
  <c r="G417" i="1"/>
  <c r="F417" i="1"/>
  <c r="I416" i="1"/>
  <c r="H416" i="1"/>
  <c r="G416" i="1"/>
  <c r="F416" i="1"/>
  <c r="I415" i="1"/>
  <c r="H415" i="1"/>
  <c r="G415" i="1"/>
  <c r="F415" i="1"/>
  <c r="I414" i="1"/>
  <c r="H414" i="1"/>
  <c r="G414" i="1"/>
  <c r="F414" i="1"/>
  <c r="I413" i="1"/>
  <c r="H413" i="1"/>
  <c r="G413" i="1"/>
  <c r="F413" i="1"/>
  <c r="I412" i="1"/>
  <c r="H412" i="1"/>
  <c r="G412" i="1"/>
  <c r="F412" i="1"/>
  <c r="I411" i="1"/>
  <c r="H411" i="1"/>
  <c r="G411" i="1"/>
  <c r="F411" i="1"/>
  <c r="I410" i="1"/>
  <c r="H410" i="1"/>
  <c r="G410" i="1"/>
  <c r="F410" i="1"/>
  <c r="I409" i="1"/>
  <c r="H409" i="1"/>
  <c r="G409" i="1"/>
  <c r="F409" i="1"/>
  <c r="I408" i="1"/>
  <c r="H408" i="1"/>
  <c r="G408" i="1"/>
  <c r="F408" i="1"/>
  <c r="I407" i="1"/>
  <c r="H407" i="1"/>
  <c r="G407" i="1"/>
  <c r="F407" i="1"/>
  <c r="I406" i="1"/>
  <c r="H406" i="1"/>
  <c r="G406" i="1"/>
  <c r="F406" i="1"/>
  <c r="I405" i="1"/>
  <c r="H405" i="1"/>
  <c r="G405" i="1"/>
  <c r="F405" i="1"/>
  <c r="I404" i="1"/>
  <c r="H404" i="1"/>
  <c r="G404" i="1"/>
  <c r="F404" i="1"/>
  <c r="I403" i="1"/>
  <c r="H403" i="1"/>
  <c r="G403" i="1"/>
  <c r="F403" i="1"/>
  <c r="I402" i="1"/>
  <c r="H402" i="1"/>
  <c r="G402" i="1"/>
  <c r="F402" i="1"/>
  <c r="I401" i="1"/>
  <c r="H401" i="1"/>
  <c r="G401" i="1"/>
  <c r="F401" i="1"/>
  <c r="I400" i="1"/>
  <c r="H400" i="1"/>
  <c r="G400" i="1"/>
  <c r="F400" i="1"/>
  <c r="I399" i="1"/>
  <c r="H399" i="1"/>
  <c r="G399" i="1"/>
  <c r="F399" i="1"/>
  <c r="I398" i="1"/>
  <c r="H398" i="1"/>
  <c r="G398" i="1"/>
  <c r="F398" i="1"/>
  <c r="I397" i="1"/>
  <c r="H397" i="1"/>
  <c r="G397" i="1"/>
  <c r="F397" i="1"/>
  <c r="I396" i="1"/>
  <c r="H396" i="1"/>
  <c r="G396" i="1"/>
  <c r="F396" i="1"/>
  <c r="I395" i="1"/>
  <c r="H395" i="1"/>
  <c r="G395" i="1"/>
  <c r="F395" i="1"/>
  <c r="I394" i="1"/>
  <c r="H394" i="1"/>
  <c r="G394" i="1"/>
  <c r="F394" i="1"/>
  <c r="I393" i="1"/>
  <c r="H393" i="1"/>
  <c r="G393" i="1"/>
  <c r="F393" i="1"/>
  <c r="I392" i="1"/>
  <c r="H392" i="1"/>
  <c r="G392" i="1"/>
  <c r="F392" i="1"/>
  <c r="I391" i="1"/>
  <c r="H391" i="1"/>
  <c r="G391" i="1"/>
  <c r="F391" i="1"/>
  <c r="I390" i="1"/>
  <c r="H390" i="1"/>
  <c r="G390" i="1"/>
  <c r="F390" i="1"/>
  <c r="I389" i="1"/>
  <c r="H389" i="1"/>
  <c r="G389" i="1"/>
  <c r="F389" i="1"/>
  <c r="I388" i="1"/>
  <c r="H388" i="1"/>
  <c r="G388" i="1"/>
  <c r="F388" i="1"/>
  <c r="I387" i="1"/>
  <c r="H387" i="1"/>
  <c r="G387" i="1"/>
  <c r="F387" i="1"/>
  <c r="I386" i="1"/>
  <c r="H386" i="1"/>
  <c r="G386" i="1"/>
  <c r="F386" i="1"/>
  <c r="I385" i="1"/>
  <c r="H385" i="1"/>
  <c r="G385" i="1"/>
  <c r="F385" i="1"/>
  <c r="I384" i="1"/>
  <c r="H384" i="1"/>
  <c r="G384" i="1"/>
  <c r="F384" i="1"/>
  <c r="I383" i="1"/>
  <c r="H383" i="1"/>
  <c r="G383" i="1"/>
  <c r="F383" i="1"/>
  <c r="I382" i="1"/>
  <c r="H382" i="1"/>
  <c r="G382" i="1"/>
  <c r="F382" i="1"/>
  <c r="I381" i="1"/>
  <c r="H381" i="1"/>
  <c r="G381" i="1"/>
  <c r="F381" i="1"/>
  <c r="I380" i="1"/>
  <c r="H380" i="1"/>
  <c r="G380" i="1"/>
  <c r="F380" i="1"/>
  <c r="I379" i="1"/>
  <c r="H379" i="1"/>
  <c r="G379" i="1"/>
  <c r="F379" i="1"/>
  <c r="I378" i="1"/>
  <c r="H378" i="1"/>
  <c r="G378" i="1"/>
  <c r="F378" i="1"/>
  <c r="I377" i="1"/>
  <c r="H377" i="1"/>
  <c r="G377" i="1"/>
  <c r="F377" i="1"/>
  <c r="I376" i="1"/>
  <c r="H376" i="1"/>
  <c r="G376" i="1"/>
  <c r="F376" i="1"/>
  <c r="I375" i="1"/>
  <c r="H375" i="1"/>
  <c r="G375" i="1"/>
  <c r="F375" i="1"/>
  <c r="I374" i="1"/>
  <c r="H374" i="1"/>
  <c r="G374" i="1"/>
  <c r="F374" i="1"/>
  <c r="I373" i="1"/>
  <c r="H373" i="1"/>
  <c r="G373" i="1"/>
  <c r="F373" i="1"/>
  <c r="I372" i="1"/>
  <c r="H372" i="1"/>
  <c r="G372" i="1"/>
  <c r="F372" i="1"/>
  <c r="I371" i="1"/>
  <c r="H371" i="1"/>
  <c r="G371" i="1"/>
  <c r="F371" i="1"/>
  <c r="I370" i="1"/>
  <c r="H370" i="1"/>
  <c r="G370" i="1"/>
  <c r="F370" i="1"/>
  <c r="I369" i="1"/>
  <c r="H369" i="1"/>
  <c r="G369" i="1"/>
  <c r="F369" i="1"/>
  <c r="I368" i="1"/>
  <c r="H368" i="1"/>
  <c r="G368" i="1"/>
  <c r="F368" i="1"/>
  <c r="I367" i="1"/>
  <c r="H367" i="1"/>
  <c r="G367" i="1"/>
  <c r="F367" i="1"/>
  <c r="I366" i="1"/>
  <c r="H366" i="1"/>
  <c r="G366" i="1"/>
  <c r="F366" i="1"/>
  <c r="I365" i="1"/>
  <c r="H365" i="1"/>
  <c r="G365" i="1"/>
  <c r="F365" i="1"/>
  <c r="I364" i="1"/>
  <c r="H364" i="1"/>
  <c r="G364" i="1"/>
  <c r="F364" i="1"/>
  <c r="I363" i="1"/>
  <c r="H363" i="1"/>
  <c r="G363" i="1"/>
  <c r="F363" i="1"/>
  <c r="I362" i="1"/>
  <c r="H362" i="1"/>
  <c r="G362" i="1"/>
  <c r="F362" i="1"/>
  <c r="I361" i="1"/>
  <c r="H361" i="1"/>
  <c r="G361" i="1"/>
  <c r="F361" i="1"/>
  <c r="I360" i="1"/>
  <c r="H360" i="1"/>
  <c r="G360" i="1"/>
  <c r="F360" i="1"/>
  <c r="I359" i="1"/>
  <c r="H359" i="1"/>
  <c r="G359" i="1"/>
  <c r="F359" i="1"/>
  <c r="I358" i="1"/>
  <c r="H358" i="1"/>
  <c r="G358" i="1"/>
  <c r="F358" i="1"/>
  <c r="I357" i="1"/>
  <c r="H357" i="1"/>
  <c r="G357" i="1"/>
  <c r="F357" i="1"/>
  <c r="I356" i="1"/>
  <c r="H356" i="1"/>
  <c r="G356" i="1"/>
  <c r="F356" i="1"/>
  <c r="I355" i="1"/>
  <c r="H355" i="1"/>
  <c r="G355" i="1"/>
  <c r="F355" i="1"/>
  <c r="I354" i="1"/>
  <c r="H354" i="1"/>
  <c r="G354" i="1"/>
  <c r="F354" i="1"/>
  <c r="I353" i="1"/>
  <c r="H353" i="1"/>
  <c r="G353" i="1"/>
  <c r="F353" i="1"/>
  <c r="I352" i="1"/>
  <c r="H352" i="1"/>
  <c r="G352" i="1"/>
  <c r="F352" i="1"/>
  <c r="I351" i="1"/>
  <c r="H351" i="1"/>
  <c r="G351" i="1"/>
  <c r="F351" i="1"/>
  <c r="I350" i="1"/>
  <c r="H350" i="1"/>
  <c r="G350" i="1"/>
  <c r="F350" i="1"/>
  <c r="I349" i="1"/>
  <c r="H349" i="1"/>
  <c r="G349" i="1"/>
  <c r="F349" i="1"/>
  <c r="I348" i="1"/>
  <c r="H348" i="1"/>
  <c r="G348" i="1"/>
  <c r="F348" i="1"/>
  <c r="I347" i="1"/>
  <c r="H347" i="1"/>
  <c r="G347" i="1"/>
  <c r="F347" i="1"/>
  <c r="I346" i="1"/>
  <c r="H346" i="1"/>
  <c r="G346" i="1"/>
  <c r="F346" i="1"/>
  <c r="I345" i="1"/>
  <c r="H345" i="1"/>
  <c r="G345" i="1"/>
  <c r="F345" i="1"/>
  <c r="I344" i="1"/>
  <c r="H344" i="1"/>
  <c r="G344" i="1"/>
  <c r="F344" i="1"/>
  <c r="I343" i="1"/>
  <c r="H343" i="1"/>
  <c r="G343" i="1"/>
  <c r="F343" i="1"/>
  <c r="I342" i="1"/>
  <c r="H342" i="1"/>
  <c r="G342" i="1"/>
  <c r="F342" i="1"/>
  <c r="I341" i="1"/>
  <c r="H341" i="1"/>
  <c r="G341" i="1"/>
  <c r="F341" i="1"/>
  <c r="I340" i="1"/>
  <c r="H340" i="1"/>
  <c r="G340" i="1"/>
  <c r="F340" i="1"/>
  <c r="I339" i="1"/>
  <c r="H339" i="1"/>
  <c r="G339" i="1"/>
  <c r="F339" i="1"/>
  <c r="I338" i="1"/>
  <c r="H338" i="1"/>
  <c r="G338" i="1"/>
  <c r="F338" i="1"/>
  <c r="I337" i="1"/>
  <c r="H337" i="1"/>
  <c r="G337" i="1"/>
  <c r="F337" i="1"/>
  <c r="I336" i="1"/>
  <c r="H336" i="1"/>
  <c r="G336" i="1"/>
  <c r="F336" i="1"/>
  <c r="I335" i="1"/>
  <c r="H335" i="1"/>
  <c r="G335" i="1"/>
  <c r="F335" i="1"/>
  <c r="I334" i="1"/>
  <c r="H334" i="1"/>
  <c r="G334" i="1"/>
  <c r="F334" i="1"/>
  <c r="I333" i="1"/>
  <c r="H333" i="1"/>
  <c r="G333" i="1"/>
  <c r="F333" i="1"/>
  <c r="I332" i="1"/>
  <c r="H332" i="1"/>
  <c r="G332" i="1"/>
  <c r="F332" i="1"/>
  <c r="I331" i="1"/>
  <c r="H331" i="1"/>
  <c r="G331" i="1"/>
  <c r="F331" i="1"/>
  <c r="I330" i="1"/>
  <c r="H330" i="1"/>
  <c r="G330" i="1"/>
  <c r="F330" i="1"/>
  <c r="I329" i="1"/>
  <c r="H329" i="1"/>
  <c r="G329" i="1"/>
  <c r="F329" i="1"/>
  <c r="I328" i="1"/>
  <c r="H328" i="1"/>
  <c r="G328" i="1"/>
  <c r="F328" i="1"/>
  <c r="I327" i="1"/>
  <c r="H327" i="1"/>
  <c r="G327" i="1"/>
  <c r="F327" i="1"/>
  <c r="I326" i="1"/>
  <c r="H326" i="1"/>
  <c r="G326" i="1"/>
  <c r="F326" i="1"/>
  <c r="I325" i="1"/>
  <c r="H325" i="1"/>
  <c r="G325" i="1"/>
  <c r="F325" i="1"/>
  <c r="I324" i="1"/>
  <c r="H324" i="1"/>
  <c r="G324" i="1"/>
  <c r="F324" i="1"/>
  <c r="I323" i="1"/>
  <c r="H323" i="1"/>
  <c r="G323" i="1"/>
  <c r="F323" i="1"/>
  <c r="I322" i="1"/>
  <c r="H322" i="1"/>
  <c r="G322" i="1"/>
  <c r="F322" i="1"/>
  <c r="I321" i="1"/>
  <c r="H321" i="1"/>
  <c r="G321" i="1"/>
  <c r="F321" i="1"/>
  <c r="I320" i="1"/>
  <c r="H320" i="1"/>
  <c r="G320" i="1"/>
  <c r="F320" i="1"/>
  <c r="I319" i="1"/>
  <c r="H319" i="1"/>
  <c r="G319" i="1"/>
  <c r="F319" i="1"/>
  <c r="I318" i="1"/>
  <c r="H318" i="1"/>
  <c r="G318" i="1"/>
  <c r="F318" i="1"/>
  <c r="I317" i="1"/>
  <c r="H317" i="1"/>
  <c r="G317" i="1"/>
  <c r="F317" i="1"/>
  <c r="I316" i="1"/>
  <c r="H316" i="1"/>
  <c r="G316" i="1"/>
  <c r="F316" i="1"/>
  <c r="I315" i="1"/>
  <c r="H315" i="1"/>
  <c r="G315" i="1"/>
  <c r="F315" i="1"/>
  <c r="I314" i="1"/>
  <c r="H314" i="1"/>
  <c r="G314" i="1"/>
  <c r="F314" i="1"/>
  <c r="I313" i="1"/>
  <c r="H313" i="1"/>
  <c r="G313" i="1"/>
  <c r="F313" i="1"/>
  <c r="I312" i="1"/>
  <c r="H312" i="1"/>
  <c r="G312" i="1"/>
  <c r="F312" i="1"/>
  <c r="I311" i="1"/>
  <c r="H311" i="1"/>
  <c r="G311" i="1"/>
  <c r="F311" i="1"/>
  <c r="I310" i="1"/>
  <c r="H310" i="1"/>
  <c r="G310" i="1"/>
  <c r="F310" i="1"/>
  <c r="I309" i="1"/>
  <c r="H309" i="1"/>
  <c r="G309" i="1"/>
  <c r="F309" i="1"/>
  <c r="I308" i="1"/>
  <c r="H308" i="1"/>
  <c r="G308" i="1"/>
  <c r="F308" i="1"/>
  <c r="I307" i="1"/>
  <c r="H307" i="1"/>
  <c r="G307" i="1"/>
  <c r="F307" i="1"/>
  <c r="I306" i="1"/>
  <c r="H306" i="1"/>
  <c r="G306" i="1"/>
  <c r="F306" i="1"/>
  <c r="I305" i="1"/>
  <c r="H305" i="1"/>
  <c r="G305" i="1"/>
  <c r="F305" i="1"/>
  <c r="I304" i="1"/>
  <c r="H304" i="1"/>
  <c r="G304" i="1"/>
  <c r="F304" i="1"/>
  <c r="I303" i="1"/>
  <c r="H303" i="1"/>
  <c r="G303" i="1"/>
  <c r="F303" i="1"/>
  <c r="I302" i="1"/>
  <c r="H302" i="1"/>
  <c r="G302" i="1"/>
  <c r="F302" i="1"/>
  <c r="I301" i="1"/>
  <c r="H301" i="1"/>
  <c r="G301" i="1"/>
  <c r="F301" i="1"/>
  <c r="I300" i="1"/>
  <c r="H300" i="1"/>
  <c r="G300" i="1"/>
  <c r="F300" i="1"/>
  <c r="I299" i="1"/>
  <c r="H299" i="1"/>
  <c r="G299" i="1"/>
  <c r="F299" i="1"/>
  <c r="I298" i="1"/>
  <c r="H298" i="1"/>
  <c r="G298" i="1"/>
  <c r="F298" i="1"/>
  <c r="I297" i="1"/>
  <c r="H297" i="1"/>
  <c r="G297" i="1"/>
  <c r="F297" i="1"/>
  <c r="I296" i="1"/>
  <c r="H296" i="1"/>
  <c r="G296" i="1"/>
  <c r="F296" i="1"/>
  <c r="I295" i="1"/>
  <c r="H295" i="1"/>
  <c r="G295" i="1"/>
  <c r="F295" i="1"/>
  <c r="I294" i="1"/>
  <c r="H294" i="1"/>
  <c r="G294" i="1"/>
  <c r="F294" i="1"/>
  <c r="I293" i="1"/>
  <c r="H293" i="1"/>
  <c r="G293" i="1"/>
  <c r="F293" i="1"/>
  <c r="I292" i="1"/>
  <c r="H292" i="1"/>
  <c r="G292" i="1"/>
  <c r="F292" i="1"/>
  <c r="I291" i="1"/>
  <c r="H291" i="1"/>
  <c r="G291" i="1"/>
  <c r="F291" i="1"/>
  <c r="I290" i="1"/>
  <c r="H290" i="1"/>
  <c r="G290" i="1"/>
  <c r="F290" i="1"/>
  <c r="I289" i="1"/>
  <c r="H289" i="1"/>
  <c r="G289" i="1"/>
  <c r="F289" i="1"/>
  <c r="I288" i="1"/>
  <c r="H288" i="1"/>
  <c r="G288" i="1"/>
  <c r="F288" i="1"/>
  <c r="I287" i="1"/>
  <c r="H287" i="1"/>
  <c r="G287" i="1"/>
  <c r="F287" i="1"/>
  <c r="I286" i="1"/>
  <c r="H286" i="1"/>
  <c r="G286" i="1"/>
  <c r="F286" i="1"/>
  <c r="I285" i="1"/>
  <c r="H285" i="1"/>
  <c r="G285" i="1"/>
  <c r="F285" i="1"/>
  <c r="I284" i="1"/>
  <c r="H284" i="1"/>
  <c r="G284" i="1"/>
  <c r="F284" i="1"/>
  <c r="I283" i="1"/>
  <c r="H283" i="1"/>
  <c r="G283" i="1"/>
  <c r="F283" i="1"/>
  <c r="I282" i="1"/>
  <c r="H282" i="1"/>
  <c r="G282" i="1"/>
  <c r="F282" i="1"/>
  <c r="I281" i="1"/>
  <c r="H281" i="1"/>
  <c r="G281" i="1"/>
  <c r="F281" i="1"/>
  <c r="I280" i="1"/>
  <c r="H280" i="1"/>
  <c r="G280" i="1"/>
  <c r="F280" i="1"/>
  <c r="I279" i="1"/>
  <c r="H279" i="1"/>
  <c r="G279" i="1"/>
  <c r="F279" i="1"/>
  <c r="I278" i="1"/>
  <c r="H278" i="1"/>
  <c r="G278" i="1"/>
  <c r="F278" i="1"/>
  <c r="I277" i="1"/>
  <c r="H277" i="1"/>
  <c r="G277" i="1"/>
  <c r="F277" i="1"/>
  <c r="I276" i="1"/>
  <c r="H276" i="1"/>
  <c r="G276" i="1"/>
  <c r="F276" i="1"/>
  <c r="I275" i="1"/>
  <c r="H275" i="1"/>
  <c r="G275" i="1"/>
  <c r="F275" i="1"/>
  <c r="I274" i="1"/>
  <c r="H274" i="1"/>
  <c r="G274" i="1"/>
  <c r="F274" i="1"/>
  <c r="I273" i="1"/>
  <c r="H273" i="1"/>
  <c r="G273" i="1"/>
  <c r="F273" i="1"/>
  <c r="I272" i="1"/>
  <c r="H272" i="1"/>
  <c r="G272" i="1"/>
  <c r="F272" i="1"/>
  <c r="I271" i="1"/>
  <c r="H271" i="1"/>
  <c r="G271" i="1"/>
  <c r="F271" i="1"/>
  <c r="I270" i="1"/>
  <c r="H270" i="1"/>
  <c r="G270" i="1"/>
  <c r="F270" i="1"/>
  <c r="I269" i="1"/>
  <c r="H269" i="1"/>
  <c r="G269" i="1"/>
  <c r="F269" i="1"/>
  <c r="I268" i="1"/>
  <c r="H268" i="1"/>
  <c r="G268" i="1"/>
  <c r="F268" i="1"/>
  <c r="I267" i="1"/>
  <c r="H267" i="1"/>
  <c r="G267" i="1"/>
  <c r="F267" i="1"/>
  <c r="I266" i="1"/>
  <c r="H266" i="1"/>
  <c r="G266" i="1"/>
  <c r="F266" i="1"/>
  <c r="I265" i="1"/>
  <c r="H265" i="1"/>
  <c r="G265" i="1"/>
  <c r="F265" i="1"/>
  <c r="I264" i="1"/>
  <c r="H264" i="1"/>
  <c r="G264" i="1"/>
  <c r="F264" i="1"/>
  <c r="I263" i="1"/>
  <c r="H263" i="1"/>
  <c r="G263" i="1"/>
  <c r="F263" i="1"/>
  <c r="I262" i="1"/>
  <c r="H262" i="1"/>
  <c r="G262" i="1"/>
  <c r="F262" i="1"/>
  <c r="I261" i="1"/>
  <c r="H261" i="1"/>
  <c r="G261" i="1"/>
  <c r="F261" i="1"/>
  <c r="I260" i="1"/>
  <c r="H260" i="1"/>
  <c r="G260" i="1"/>
  <c r="F260" i="1"/>
  <c r="I259" i="1"/>
  <c r="H259" i="1"/>
  <c r="G259" i="1"/>
  <c r="F259" i="1"/>
  <c r="I258" i="1"/>
  <c r="H258" i="1"/>
  <c r="G258" i="1"/>
  <c r="F258" i="1"/>
  <c r="I257" i="1"/>
  <c r="H257" i="1"/>
  <c r="G257" i="1"/>
  <c r="F257" i="1"/>
  <c r="I256" i="1"/>
  <c r="H256" i="1"/>
  <c r="G256" i="1"/>
  <c r="F256" i="1"/>
  <c r="I255" i="1"/>
  <c r="H255" i="1"/>
  <c r="G255" i="1"/>
  <c r="F255" i="1"/>
  <c r="I254" i="1"/>
  <c r="H254" i="1"/>
  <c r="G254" i="1"/>
  <c r="F254" i="1"/>
  <c r="I253" i="1"/>
  <c r="H253" i="1"/>
  <c r="G253" i="1"/>
  <c r="F253" i="1"/>
  <c r="I252" i="1"/>
  <c r="H252" i="1"/>
  <c r="G252" i="1"/>
  <c r="F252" i="1"/>
  <c r="I251" i="1"/>
  <c r="H251" i="1"/>
  <c r="G251" i="1"/>
  <c r="F251" i="1"/>
  <c r="I250" i="1"/>
  <c r="H250" i="1"/>
  <c r="G250" i="1"/>
  <c r="F250" i="1"/>
  <c r="I249" i="1"/>
  <c r="H249" i="1"/>
  <c r="G249" i="1"/>
  <c r="F249" i="1"/>
  <c r="I248" i="1"/>
  <c r="H248" i="1"/>
  <c r="G248" i="1"/>
  <c r="F248" i="1"/>
  <c r="I247" i="1"/>
  <c r="H247" i="1"/>
  <c r="G247" i="1"/>
  <c r="F247" i="1"/>
  <c r="I246" i="1"/>
  <c r="H246" i="1"/>
  <c r="G246" i="1"/>
  <c r="F246" i="1"/>
  <c r="I245" i="1"/>
  <c r="H245" i="1"/>
  <c r="G245" i="1"/>
  <c r="F245" i="1"/>
  <c r="I244" i="1"/>
  <c r="H244" i="1"/>
  <c r="G244" i="1"/>
  <c r="F244" i="1"/>
  <c r="I243" i="1"/>
  <c r="H243" i="1"/>
  <c r="G243" i="1"/>
  <c r="F243" i="1"/>
  <c r="I242" i="1"/>
  <c r="H242" i="1"/>
  <c r="G242" i="1"/>
  <c r="F242" i="1"/>
  <c r="I241" i="1"/>
  <c r="H241" i="1"/>
  <c r="G241" i="1"/>
  <c r="F241" i="1"/>
  <c r="I240" i="1"/>
  <c r="H240" i="1"/>
  <c r="G240" i="1"/>
  <c r="F240" i="1"/>
  <c r="I239" i="1"/>
  <c r="H239" i="1"/>
  <c r="G239" i="1"/>
  <c r="F239" i="1"/>
  <c r="I238" i="1"/>
  <c r="H238" i="1"/>
  <c r="G238" i="1"/>
  <c r="F238" i="1"/>
  <c r="I237" i="1"/>
  <c r="H237" i="1"/>
  <c r="G237" i="1"/>
  <c r="F237" i="1"/>
  <c r="I236" i="1"/>
  <c r="H236" i="1"/>
  <c r="G236" i="1"/>
  <c r="F236" i="1"/>
  <c r="I235" i="1"/>
  <c r="H235" i="1"/>
  <c r="G235" i="1"/>
  <c r="F235" i="1"/>
  <c r="I234" i="1"/>
  <c r="H234" i="1"/>
  <c r="G234" i="1"/>
  <c r="F234" i="1"/>
  <c r="I233" i="1"/>
  <c r="H233" i="1"/>
  <c r="G233" i="1"/>
  <c r="F233" i="1"/>
  <c r="I232" i="1"/>
  <c r="H232" i="1"/>
  <c r="G232" i="1"/>
  <c r="F232" i="1"/>
  <c r="I231" i="1"/>
  <c r="H231" i="1"/>
  <c r="G231" i="1"/>
  <c r="F231" i="1"/>
  <c r="I230" i="1"/>
  <c r="H230" i="1"/>
  <c r="G230" i="1"/>
  <c r="F230" i="1"/>
  <c r="I229" i="1"/>
  <c r="H229" i="1"/>
  <c r="G229" i="1"/>
  <c r="F229" i="1"/>
  <c r="I228" i="1"/>
  <c r="H228" i="1"/>
  <c r="G228" i="1"/>
  <c r="F228" i="1"/>
  <c r="I227" i="1"/>
  <c r="H227" i="1"/>
  <c r="G227" i="1"/>
  <c r="F227" i="1"/>
  <c r="I226" i="1"/>
  <c r="H226" i="1"/>
  <c r="G226" i="1"/>
  <c r="F226" i="1"/>
  <c r="I225" i="1"/>
  <c r="H225" i="1"/>
  <c r="G225" i="1"/>
  <c r="F225" i="1"/>
  <c r="I224" i="1"/>
  <c r="H224" i="1"/>
  <c r="G224" i="1"/>
  <c r="F224" i="1"/>
  <c r="I223" i="1"/>
  <c r="H223" i="1"/>
  <c r="G223" i="1"/>
  <c r="F223" i="1"/>
  <c r="I222" i="1"/>
  <c r="H222" i="1"/>
  <c r="G222" i="1"/>
  <c r="F222" i="1"/>
  <c r="I221" i="1"/>
  <c r="H221" i="1"/>
  <c r="G221" i="1"/>
  <c r="F221" i="1"/>
  <c r="I220" i="1"/>
  <c r="H220" i="1"/>
  <c r="G220" i="1"/>
  <c r="F220" i="1"/>
  <c r="I219" i="1"/>
  <c r="H219" i="1"/>
  <c r="G219" i="1"/>
  <c r="F219" i="1"/>
  <c r="I218" i="1"/>
  <c r="H218" i="1"/>
  <c r="G218" i="1"/>
  <c r="F218" i="1"/>
  <c r="I217" i="1"/>
  <c r="H217" i="1"/>
  <c r="G217" i="1"/>
  <c r="F217" i="1"/>
  <c r="I216" i="1"/>
  <c r="H216" i="1"/>
  <c r="G216" i="1"/>
  <c r="F216" i="1"/>
  <c r="I215" i="1"/>
  <c r="H215" i="1"/>
  <c r="G215" i="1"/>
  <c r="F215" i="1"/>
  <c r="I214" i="1"/>
  <c r="H214" i="1"/>
  <c r="G214" i="1"/>
  <c r="F214" i="1"/>
  <c r="I213" i="1"/>
  <c r="H213" i="1"/>
  <c r="G213" i="1"/>
  <c r="F213" i="1"/>
  <c r="I212" i="1"/>
  <c r="H212" i="1"/>
  <c r="G212" i="1"/>
  <c r="F212" i="1"/>
  <c r="I211" i="1"/>
  <c r="H211" i="1"/>
  <c r="G211" i="1"/>
  <c r="F211" i="1"/>
  <c r="I210" i="1"/>
  <c r="H210" i="1"/>
  <c r="G210" i="1"/>
  <c r="F210" i="1"/>
  <c r="I209" i="1"/>
  <c r="H209" i="1"/>
  <c r="G209" i="1"/>
  <c r="F209" i="1"/>
  <c r="I208" i="1"/>
  <c r="H208" i="1"/>
  <c r="G208" i="1"/>
  <c r="F208" i="1"/>
  <c r="I207" i="1"/>
  <c r="H207" i="1"/>
  <c r="G207" i="1"/>
  <c r="F207" i="1"/>
  <c r="I206" i="1"/>
  <c r="H206" i="1"/>
  <c r="G206" i="1"/>
  <c r="F206" i="1"/>
  <c r="I205" i="1"/>
  <c r="H205" i="1"/>
  <c r="G205" i="1"/>
  <c r="F205" i="1"/>
  <c r="I204" i="1"/>
  <c r="H204" i="1"/>
  <c r="G204" i="1"/>
  <c r="F204" i="1"/>
  <c r="I203" i="1"/>
  <c r="H203" i="1"/>
  <c r="G203" i="1"/>
  <c r="F203" i="1"/>
  <c r="I202" i="1"/>
  <c r="H202" i="1"/>
  <c r="G202" i="1"/>
  <c r="F202" i="1"/>
  <c r="I201" i="1"/>
  <c r="H201" i="1"/>
  <c r="G201" i="1"/>
  <c r="F201" i="1"/>
  <c r="I200" i="1"/>
  <c r="H200" i="1"/>
  <c r="G200" i="1"/>
  <c r="F200" i="1"/>
  <c r="I199" i="1"/>
  <c r="H199" i="1"/>
  <c r="G199" i="1"/>
  <c r="F199" i="1"/>
  <c r="I198" i="1"/>
  <c r="H198" i="1"/>
  <c r="G198" i="1"/>
  <c r="F198" i="1"/>
  <c r="I197" i="1"/>
  <c r="H197" i="1"/>
  <c r="G197" i="1"/>
  <c r="F197" i="1"/>
  <c r="I196" i="1"/>
  <c r="H196" i="1"/>
  <c r="G196" i="1"/>
  <c r="F196" i="1"/>
  <c r="I195" i="1"/>
  <c r="H195" i="1"/>
  <c r="G195" i="1"/>
  <c r="F195" i="1"/>
  <c r="I194" i="1"/>
  <c r="H194" i="1"/>
  <c r="G194" i="1"/>
  <c r="F194" i="1"/>
  <c r="I193" i="1"/>
  <c r="H193" i="1"/>
  <c r="G193" i="1"/>
  <c r="F193" i="1"/>
  <c r="I192" i="1"/>
  <c r="H192" i="1"/>
  <c r="G192" i="1"/>
  <c r="F192" i="1"/>
  <c r="I191" i="1"/>
  <c r="H191" i="1"/>
  <c r="G191" i="1"/>
  <c r="F191" i="1"/>
  <c r="I190" i="1"/>
  <c r="H190" i="1"/>
  <c r="G190" i="1"/>
  <c r="F190" i="1"/>
  <c r="I189" i="1"/>
  <c r="H189" i="1"/>
  <c r="G189" i="1"/>
  <c r="F189" i="1"/>
  <c r="I188" i="1"/>
  <c r="H188" i="1"/>
  <c r="G188" i="1"/>
  <c r="F188" i="1"/>
  <c r="I187" i="1"/>
  <c r="H187" i="1"/>
  <c r="G187" i="1"/>
  <c r="F187" i="1"/>
  <c r="I186" i="1"/>
  <c r="H186" i="1"/>
  <c r="G186" i="1"/>
  <c r="F186" i="1"/>
  <c r="I185" i="1"/>
  <c r="H185" i="1"/>
  <c r="G185" i="1"/>
  <c r="F185" i="1"/>
  <c r="I184" i="1"/>
  <c r="H184" i="1"/>
  <c r="G184" i="1"/>
  <c r="F184" i="1"/>
  <c r="I183" i="1"/>
  <c r="H183" i="1"/>
  <c r="G183" i="1"/>
  <c r="F183" i="1"/>
  <c r="I182" i="1"/>
  <c r="H182" i="1"/>
  <c r="G182" i="1"/>
  <c r="F182" i="1"/>
  <c r="I181" i="1"/>
  <c r="H181" i="1"/>
  <c r="G181" i="1"/>
  <c r="F181" i="1"/>
  <c r="I180" i="1"/>
  <c r="H180" i="1"/>
  <c r="G180" i="1"/>
  <c r="F180" i="1"/>
  <c r="I179" i="1"/>
  <c r="H179" i="1"/>
  <c r="G179" i="1"/>
  <c r="F179" i="1"/>
  <c r="I178" i="1"/>
  <c r="H178" i="1"/>
  <c r="G178" i="1"/>
  <c r="F178" i="1"/>
  <c r="I177" i="1"/>
  <c r="H177" i="1"/>
  <c r="G177" i="1"/>
  <c r="F177" i="1"/>
  <c r="I176" i="1"/>
  <c r="H176" i="1"/>
  <c r="G176" i="1"/>
  <c r="F176" i="1"/>
  <c r="I175" i="1"/>
  <c r="H175" i="1"/>
  <c r="G175" i="1"/>
  <c r="F175" i="1"/>
  <c r="I174" i="1"/>
  <c r="H174" i="1"/>
  <c r="G174" i="1"/>
  <c r="F174" i="1"/>
  <c r="I173" i="1"/>
  <c r="H173" i="1"/>
  <c r="G173" i="1"/>
  <c r="F173" i="1"/>
  <c r="I172" i="1"/>
  <c r="H172" i="1"/>
  <c r="G172" i="1"/>
  <c r="F172" i="1"/>
  <c r="I171" i="1"/>
  <c r="H171" i="1"/>
  <c r="G171" i="1"/>
  <c r="F171" i="1"/>
  <c r="I170" i="1"/>
  <c r="H170" i="1"/>
  <c r="G170" i="1"/>
  <c r="F170" i="1"/>
  <c r="I169" i="1"/>
  <c r="H169" i="1"/>
  <c r="G169" i="1"/>
  <c r="F169" i="1"/>
  <c r="I168" i="1"/>
  <c r="H168" i="1"/>
  <c r="G168" i="1"/>
  <c r="F168" i="1"/>
  <c r="I167" i="1"/>
  <c r="H167" i="1"/>
  <c r="G167" i="1"/>
  <c r="F167" i="1"/>
  <c r="I166" i="1"/>
  <c r="H166" i="1"/>
  <c r="G166" i="1"/>
  <c r="F166" i="1"/>
  <c r="I165" i="1"/>
  <c r="H165" i="1"/>
  <c r="G165" i="1"/>
  <c r="F165" i="1"/>
  <c r="I164" i="1"/>
  <c r="H164" i="1"/>
  <c r="G164" i="1"/>
  <c r="F164" i="1"/>
  <c r="I163" i="1"/>
  <c r="H163" i="1"/>
  <c r="G163" i="1"/>
  <c r="F163" i="1"/>
  <c r="I162" i="1"/>
  <c r="H162" i="1"/>
  <c r="G162" i="1"/>
  <c r="F162" i="1"/>
  <c r="I161" i="1"/>
  <c r="H161" i="1"/>
  <c r="G161" i="1"/>
  <c r="F161" i="1"/>
  <c r="I160" i="1"/>
  <c r="H160" i="1"/>
  <c r="G160" i="1"/>
  <c r="F160" i="1"/>
  <c r="I159" i="1"/>
  <c r="H159" i="1"/>
  <c r="G159" i="1"/>
  <c r="F159" i="1"/>
  <c r="I158" i="1"/>
  <c r="H158" i="1"/>
  <c r="G158" i="1"/>
  <c r="F158" i="1"/>
  <c r="I157" i="1"/>
  <c r="H157" i="1"/>
  <c r="G157" i="1"/>
  <c r="F157" i="1"/>
  <c r="I156" i="1"/>
  <c r="H156" i="1"/>
  <c r="G156" i="1"/>
  <c r="F156" i="1"/>
  <c r="I155" i="1"/>
  <c r="H155" i="1"/>
  <c r="G155" i="1"/>
  <c r="F155" i="1"/>
  <c r="I154" i="1"/>
  <c r="H154" i="1"/>
  <c r="G154" i="1"/>
  <c r="F154" i="1"/>
  <c r="I153" i="1"/>
  <c r="H153" i="1"/>
  <c r="G153" i="1"/>
  <c r="F153" i="1"/>
  <c r="I152" i="1"/>
  <c r="H152" i="1"/>
  <c r="G152" i="1"/>
  <c r="F152" i="1"/>
  <c r="I151" i="1"/>
  <c r="H151" i="1"/>
  <c r="G151" i="1"/>
  <c r="F151" i="1"/>
  <c r="I150" i="1"/>
  <c r="H150" i="1"/>
  <c r="G150" i="1"/>
  <c r="F150" i="1"/>
  <c r="I149" i="1"/>
  <c r="H149" i="1"/>
  <c r="G149" i="1"/>
  <c r="F149" i="1"/>
  <c r="I148" i="1"/>
  <c r="H148" i="1"/>
  <c r="G148" i="1"/>
  <c r="F148" i="1"/>
  <c r="I147" i="1"/>
  <c r="H147" i="1"/>
  <c r="G147" i="1"/>
  <c r="F147" i="1"/>
  <c r="I146" i="1"/>
  <c r="H146" i="1"/>
  <c r="G146" i="1"/>
  <c r="F146" i="1"/>
  <c r="I145" i="1"/>
  <c r="H145" i="1"/>
  <c r="G145" i="1"/>
  <c r="F145" i="1"/>
  <c r="I144" i="1"/>
  <c r="H144" i="1"/>
  <c r="G144" i="1"/>
  <c r="F144" i="1"/>
  <c r="I143" i="1"/>
  <c r="H143" i="1"/>
  <c r="G143" i="1"/>
  <c r="F143" i="1"/>
  <c r="I142" i="1"/>
  <c r="H142" i="1"/>
  <c r="G142" i="1"/>
  <c r="F142" i="1"/>
  <c r="I141" i="1"/>
  <c r="H141" i="1"/>
  <c r="G141" i="1"/>
  <c r="F141" i="1"/>
  <c r="I140" i="1"/>
  <c r="H140" i="1"/>
  <c r="G140" i="1"/>
  <c r="F140" i="1"/>
  <c r="I139" i="1"/>
  <c r="H139" i="1"/>
  <c r="G139" i="1"/>
  <c r="F139" i="1"/>
  <c r="I138" i="1"/>
  <c r="H138" i="1"/>
  <c r="G138" i="1"/>
  <c r="F138" i="1"/>
  <c r="I137" i="1"/>
  <c r="H137" i="1"/>
  <c r="G137" i="1"/>
  <c r="F137" i="1"/>
  <c r="I136" i="1"/>
  <c r="H136" i="1"/>
  <c r="G136" i="1"/>
  <c r="F136" i="1"/>
  <c r="I135" i="1"/>
  <c r="H135" i="1"/>
  <c r="G135" i="1"/>
  <c r="F135" i="1"/>
  <c r="I134" i="1"/>
  <c r="H134" i="1"/>
  <c r="G134" i="1"/>
  <c r="F134" i="1"/>
  <c r="I133" i="1"/>
  <c r="H133" i="1"/>
  <c r="G133" i="1"/>
  <c r="F133" i="1"/>
  <c r="I132" i="1"/>
  <c r="H132" i="1"/>
  <c r="G132" i="1"/>
  <c r="F132" i="1"/>
  <c r="I131" i="1"/>
  <c r="H131" i="1"/>
  <c r="G131" i="1"/>
  <c r="F131" i="1"/>
  <c r="I130" i="1"/>
  <c r="H130" i="1"/>
  <c r="G130" i="1"/>
  <c r="F130" i="1"/>
  <c r="I129" i="1"/>
  <c r="H129" i="1"/>
  <c r="G129" i="1"/>
  <c r="F129" i="1"/>
  <c r="I128" i="1"/>
  <c r="H128" i="1"/>
  <c r="G128" i="1"/>
  <c r="F128" i="1"/>
  <c r="I127" i="1"/>
  <c r="H127" i="1"/>
  <c r="G127" i="1"/>
  <c r="F127" i="1"/>
  <c r="I126" i="1"/>
  <c r="H126" i="1"/>
  <c r="G126" i="1"/>
  <c r="F126" i="1"/>
  <c r="I125" i="1"/>
  <c r="H125" i="1"/>
  <c r="G125" i="1"/>
  <c r="F125" i="1"/>
  <c r="I124" i="1"/>
  <c r="H124" i="1"/>
  <c r="G124" i="1"/>
  <c r="F124" i="1"/>
  <c r="I123" i="1"/>
  <c r="H123" i="1"/>
  <c r="G123" i="1"/>
  <c r="F123" i="1"/>
  <c r="I122" i="1"/>
  <c r="H122" i="1"/>
  <c r="G122" i="1"/>
  <c r="F122" i="1"/>
  <c r="I121" i="1"/>
  <c r="H121" i="1"/>
  <c r="G121" i="1"/>
  <c r="F121" i="1"/>
  <c r="I120" i="1"/>
  <c r="H120" i="1"/>
  <c r="G120" i="1"/>
  <c r="F120" i="1"/>
  <c r="I119" i="1"/>
  <c r="H119" i="1"/>
  <c r="G119" i="1"/>
  <c r="F119" i="1"/>
  <c r="I118" i="1"/>
  <c r="H118" i="1"/>
  <c r="G118" i="1"/>
  <c r="F118" i="1"/>
  <c r="I117" i="1"/>
  <c r="H117" i="1"/>
  <c r="G117" i="1"/>
  <c r="F117" i="1"/>
  <c r="I116" i="1"/>
  <c r="H116" i="1"/>
  <c r="G116" i="1"/>
  <c r="F116" i="1"/>
  <c r="I115" i="1"/>
  <c r="H115" i="1"/>
  <c r="G115" i="1"/>
  <c r="F115" i="1"/>
  <c r="I114" i="1"/>
  <c r="H114" i="1"/>
  <c r="G114" i="1"/>
  <c r="F114" i="1"/>
  <c r="I113" i="1"/>
  <c r="H113" i="1"/>
  <c r="G113" i="1"/>
  <c r="F113" i="1"/>
  <c r="I112" i="1"/>
  <c r="H112" i="1"/>
  <c r="G112" i="1"/>
  <c r="F112" i="1"/>
  <c r="I111" i="1"/>
  <c r="H111" i="1"/>
  <c r="G111" i="1"/>
  <c r="F111" i="1"/>
  <c r="I110" i="1"/>
  <c r="H110" i="1"/>
  <c r="G110" i="1"/>
  <c r="F110" i="1"/>
  <c r="I109" i="1"/>
  <c r="H109" i="1"/>
  <c r="G109" i="1"/>
  <c r="F109" i="1"/>
  <c r="I108" i="1"/>
  <c r="H108" i="1"/>
  <c r="G108" i="1"/>
  <c r="F108" i="1"/>
  <c r="I107" i="1"/>
  <c r="H107" i="1"/>
  <c r="G107" i="1"/>
  <c r="F107" i="1"/>
  <c r="I106" i="1"/>
  <c r="H106" i="1"/>
  <c r="G106" i="1"/>
  <c r="F106" i="1"/>
  <c r="I105" i="1"/>
  <c r="H105" i="1"/>
  <c r="G105" i="1"/>
  <c r="F105" i="1"/>
  <c r="I104" i="1"/>
  <c r="H104" i="1"/>
  <c r="G104" i="1"/>
  <c r="F104" i="1"/>
  <c r="I103" i="1"/>
  <c r="H103" i="1"/>
  <c r="G103" i="1"/>
  <c r="F103" i="1"/>
  <c r="I102" i="1"/>
  <c r="H102" i="1"/>
  <c r="G102" i="1"/>
  <c r="F102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F3" i="1"/>
</calcChain>
</file>

<file path=xl/sharedStrings.xml><?xml version="1.0" encoding="utf-8"?>
<sst xmlns="http://schemas.openxmlformats.org/spreadsheetml/2006/main" count="30" uniqueCount="11">
  <si>
    <t>Epoch</t>
  </si>
  <si>
    <t xml:space="preserve"> Color Log Likelihood</t>
  </si>
  <si>
    <t xml:space="preserve"> Shape Loglikehood</t>
  </si>
  <si>
    <t xml:space="preserve"> Object Loglikelihood</t>
  </si>
  <si>
    <t>Traditional</t>
  </si>
  <si>
    <t>Categorical</t>
  </si>
  <si>
    <t xml:space="preserve">Traditional </t>
  </si>
  <si>
    <t>categorical</t>
  </si>
  <si>
    <t>Color- convergence</t>
  </si>
  <si>
    <t>Shape - convergence</t>
  </si>
  <si>
    <t>Object Convergence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</si>
</sst>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Book Antiqua" charset="0"/>
                <a:ea typeface="Book Antiqua" charset="0"/>
                <a:cs typeface="Book Antiqua" charset="0"/>
              </a:defRPr>
            </a:pPr>
            <a:r>
              <a:rPr lang="en-US" b="1" i="0">
                <a:latin typeface="Book Antiqua" charset="0"/>
                <a:ea typeface="Book Antiqua" charset="0"/>
                <a:cs typeface="Book Antiqua" charset="0"/>
              </a:rPr>
              <a:t>convergence - traditional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Book Antiqua" charset="0"/>
              <a:ea typeface="Book Antiqua" charset="0"/>
              <a:cs typeface="Book Antiqua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'traditional-convergence'!$G$2</c:f>
              <c:strCache>
                <c:ptCount val="1"/>
                <c:pt idx="0">
                  <c:v> Color Log Likelihood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'traditional-convergence'!$F$3:$F$2002</c:f>
              <c:numCache>
                <c:formatCode>General</c:formatCode>
                <c:ptCount val="2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</c:numCache>
            </c:numRef>
          </c:cat>
          <c:val>
            <c:numRef>
              <c:f>'traditional-convergence'!$G$3:$G$2002</c:f>
              <c:numCache>
                <c:formatCode>General</c:formatCode>
                <c:ptCount val="2000"/>
                <c:pt idx="0">
                  <c:v>-545.9671641791045</c:v>
                </c:pt>
                <c:pt idx="1">
                  <c:v>-507.1865671641791</c:v>
                </c:pt>
                <c:pt idx="2">
                  <c:v>-484.2507462686567</c:v>
                </c:pt>
                <c:pt idx="3">
                  <c:v>-468.9164179104478</c:v>
                </c:pt>
                <c:pt idx="4">
                  <c:v>-457.8388059701493</c:v>
                </c:pt>
                <c:pt idx="5">
                  <c:v>-449.4089552238806</c:v>
                </c:pt>
                <c:pt idx="6">
                  <c:v>-442.7522388059702</c:v>
                </c:pt>
                <c:pt idx="7">
                  <c:v>-437.3507462686567</c:v>
                </c:pt>
                <c:pt idx="8">
                  <c:v>-432.8716417910448</c:v>
                </c:pt>
                <c:pt idx="9">
                  <c:v>-429.0940298507462</c:v>
                </c:pt>
                <c:pt idx="10">
                  <c:v>-425.8671641791045</c:v>
                </c:pt>
                <c:pt idx="11">
                  <c:v>-423.0761194029851</c:v>
                </c:pt>
                <c:pt idx="12">
                  <c:v>-420.6402985074627</c:v>
                </c:pt>
                <c:pt idx="13">
                  <c:v>-418.4970149253732</c:v>
                </c:pt>
                <c:pt idx="14">
                  <c:v>-416.5970149253731</c:v>
                </c:pt>
                <c:pt idx="15">
                  <c:v>-414.9029850746269</c:v>
                </c:pt>
                <c:pt idx="16">
                  <c:v>-413.3805970149254</c:v>
                </c:pt>
                <c:pt idx="17">
                  <c:v>-412.0089552238805</c:v>
                </c:pt>
                <c:pt idx="18">
                  <c:v>-410.765671641791</c:v>
                </c:pt>
                <c:pt idx="19">
                  <c:v>-409.6328358208955</c:v>
                </c:pt>
                <c:pt idx="20">
                  <c:v>-408.5985074626865</c:v>
                </c:pt>
                <c:pt idx="21">
                  <c:v>-407.6477611940298</c:v>
                </c:pt>
                <c:pt idx="22">
                  <c:v>-406.7746268656717</c:v>
                </c:pt>
                <c:pt idx="23">
                  <c:v>-405.9671641791045</c:v>
                </c:pt>
                <c:pt idx="24">
                  <c:v>-405.2179104477612</c:v>
                </c:pt>
                <c:pt idx="25">
                  <c:v>-404.523880597015</c:v>
                </c:pt>
                <c:pt idx="26">
                  <c:v>-403.8761194029851</c:v>
                </c:pt>
                <c:pt idx="27">
                  <c:v>-403.2716417910448</c:v>
                </c:pt>
                <c:pt idx="28">
                  <c:v>-402.7059701492537</c:v>
                </c:pt>
                <c:pt idx="29">
                  <c:v>-402.1761194029851</c:v>
                </c:pt>
                <c:pt idx="30">
                  <c:v>-401.6776119402985</c:v>
                </c:pt>
                <c:pt idx="31">
                  <c:v>-401.2074626865671</c:v>
                </c:pt>
                <c:pt idx="32">
                  <c:v>-400.765671641791</c:v>
                </c:pt>
                <c:pt idx="33">
                  <c:v>-400.3462686567164</c:v>
                </c:pt>
                <c:pt idx="34">
                  <c:v>-399.9507462686567</c:v>
                </c:pt>
                <c:pt idx="35">
                  <c:v>-399.5761194029851</c:v>
                </c:pt>
                <c:pt idx="36">
                  <c:v>-399.2194029850746</c:v>
                </c:pt>
                <c:pt idx="37">
                  <c:v>-398.8805970149254</c:v>
                </c:pt>
                <c:pt idx="38">
                  <c:v>-398.5597014925373</c:v>
                </c:pt>
                <c:pt idx="39">
                  <c:v>-398.2522388059702</c:v>
                </c:pt>
                <c:pt idx="40">
                  <c:v>-397.9597014925373</c:v>
                </c:pt>
                <c:pt idx="41">
                  <c:v>-397.6791044776119</c:v>
                </c:pt>
                <c:pt idx="42">
                  <c:v>-397.4119402985074</c:v>
                </c:pt>
                <c:pt idx="43">
                  <c:v>-397.1567164179104</c:v>
                </c:pt>
                <c:pt idx="44">
                  <c:v>-396.910447761194</c:v>
                </c:pt>
                <c:pt idx="45">
                  <c:v>-396.6761194029851</c:v>
                </c:pt>
                <c:pt idx="46">
                  <c:v>-396.4507462686567</c:v>
                </c:pt>
                <c:pt idx="47">
                  <c:v>-396.2328358208955</c:v>
                </c:pt>
                <c:pt idx="48">
                  <c:v>-396.0253731343284</c:v>
                </c:pt>
                <c:pt idx="49">
                  <c:v>-395.823880597015</c:v>
                </c:pt>
                <c:pt idx="50">
                  <c:v>-395.6313432835821</c:v>
                </c:pt>
                <c:pt idx="51">
                  <c:v>-395.444776119403</c:v>
                </c:pt>
                <c:pt idx="52">
                  <c:v>-395.265671641791</c:v>
                </c:pt>
                <c:pt idx="53">
                  <c:v>-395.0925373134328</c:v>
                </c:pt>
                <c:pt idx="54">
                  <c:v>-394.9253731343284</c:v>
                </c:pt>
                <c:pt idx="55">
                  <c:v>-394.7626865671642</c:v>
                </c:pt>
                <c:pt idx="56">
                  <c:v>-394.6074626865672</c:v>
                </c:pt>
                <c:pt idx="57">
                  <c:v>-394.455223880597</c:v>
                </c:pt>
                <c:pt idx="58">
                  <c:v>-394.3089552238806</c:v>
                </c:pt>
                <c:pt idx="59">
                  <c:v>-394.1671641791045</c:v>
                </c:pt>
                <c:pt idx="60">
                  <c:v>-394.0298507462687</c:v>
                </c:pt>
                <c:pt idx="61">
                  <c:v>-393.8970149253731</c:v>
                </c:pt>
                <c:pt idx="62">
                  <c:v>-393.7671641791045</c:v>
                </c:pt>
                <c:pt idx="63">
                  <c:v>-393.6417910447761</c:v>
                </c:pt>
                <c:pt idx="64">
                  <c:v>-393.5208955223881</c:v>
                </c:pt>
                <c:pt idx="65">
                  <c:v>-393.4014925373135</c:v>
                </c:pt>
                <c:pt idx="66">
                  <c:v>-393.2865671641791</c:v>
                </c:pt>
                <c:pt idx="67">
                  <c:v>-393.1746268656716</c:v>
                </c:pt>
                <c:pt idx="68">
                  <c:v>-393.0656716417911</c:v>
                </c:pt>
                <c:pt idx="69">
                  <c:v>-392.9597014925373</c:v>
                </c:pt>
                <c:pt idx="70">
                  <c:v>-392.8567164179105</c:v>
                </c:pt>
                <c:pt idx="71">
                  <c:v>-392.7567164179105</c:v>
                </c:pt>
                <c:pt idx="72">
                  <c:v>-392.6582089552239</c:v>
                </c:pt>
                <c:pt idx="73">
                  <c:v>-392.5641791044776</c:v>
                </c:pt>
                <c:pt idx="74">
                  <c:v>-392.4701492537313</c:v>
                </c:pt>
                <c:pt idx="75">
                  <c:v>-392.379104477612</c:v>
                </c:pt>
                <c:pt idx="76">
                  <c:v>-392.2910447761194</c:v>
                </c:pt>
                <c:pt idx="77">
                  <c:v>-392.2044776119403</c:v>
                </c:pt>
                <c:pt idx="78">
                  <c:v>-392.120895522388</c:v>
                </c:pt>
                <c:pt idx="79">
                  <c:v>-392.0388059701492</c:v>
                </c:pt>
                <c:pt idx="80">
                  <c:v>-391.9582089552239</c:v>
                </c:pt>
                <c:pt idx="81">
                  <c:v>-391.879104477612</c:v>
                </c:pt>
                <c:pt idx="82">
                  <c:v>-391.8014925373134</c:v>
                </c:pt>
                <c:pt idx="83">
                  <c:v>-391.7268656716418</c:v>
                </c:pt>
                <c:pt idx="84">
                  <c:v>-391.6537313432836</c:v>
                </c:pt>
                <c:pt idx="85">
                  <c:v>-391.5820895522388</c:v>
                </c:pt>
                <c:pt idx="86">
                  <c:v>-391.510447761194</c:v>
                </c:pt>
                <c:pt idx="87">
                  <c:v>-391.4417910447761</c:v>
                </c:pt>
                <c:pt idx="88">
                  <c:v>-391.3746268656716</c:v>
                </c:pt>
                <c:pt idx="89">
                  <c:v>-391.3089552238806</c:v>
                </c:pt>
                <c:pt idx="90">
                  <c:v>-391.2432835820895</c:v>
                </c:pt>
                <c:pt idx="91">
                  <c:v>-391.1805970149254</c:v>
                </c:pt>
                <c:pt idx="92">
                  <c:v>-391.1179104477612</c:v>
                </c:pt>
                <c:pt idx="93">
                  <c:v>-391.0567164179104</c:v>
                </c:pt>
                <c:pt idx="94">
                  <c:v>-390.9970149253732</c:v>
                </c:pt>
                <c:pt idx="95">
                  <c:v>-390.9388059701493</c:v>
                </c:pt>
                <c:pt idx="96">
                  <c:v>-390.8820895522388</c:v>
                </c:pt>
                <c:pt idx="97">
                  <c:v>-390.8253731343283</c:v>
                </c:pt>
                <c:pt idx="98">
                  <c:v>-390.7701492537313</c:v>
                </c:pt>
                <c:pt idx="99">
                  <c:v>-390.7149253731343</c:v>
                </c:pt>
                <c:pt idx="100">
                  <c:v>-390.6611940298507</c:v>
                </c:pt>
                <c:pt idx="101">
                  <c:v>-390.6089552238806</c:v>
                </c:pt>
                <c:pt idx="102">
                  <c:v>-390.5582089552239</c:v>
                </c:pt>
                <c:pt idx="103">
                  <c:v>-390.5074626865671</c:v>
                </c:pt>
                <c:pt idx="104">
                  <c:v>-390.4582089552239</c:v>
                </c:pt>
                <c:pt idx="105">
                  <c:v>-390.4089552238806</c:v>
                </c:pt>
                <c:pt idx="106">
                  <c:v>-390.3611940298508</c:v>
                </c:pt>
                <c:pt idx="107">
                  <c:v>-390.3134328358209</c:v>
                </c:pt>
                <c:pt idx="108">
                  <c:v>-390.2671641791045</c:v>
                </c:pt>
                <c:pt idx="109">
                  <c:v>-390.2223880597015</c:v>
                </c:pt>
                <c:pt idx="110">
                  <c:v>-390.1776119402985</c:v>
                </c:pt>
                <c:pt idx="111">
                  <c:v>-390.1328358208955</c:v>
                </c:pt>
                <c:pt idx="112">
                  <c:v>-390.089552238806</c:v>
                </c:pt>
                <c:pt idx="113">
                  <c:v>-390.0477611940298</c:v>
                </c:pt>
                <c:pt idx="114">
                  <c:v>-390.0044776119402</c:v>
                </c:pt>
                <c:pt idx="115">
                  <c:v>-389.9641791044776</c:v>
                </c:pt>
                <c:pt idx="116">
                  <c:v>-389.9238805970149</c:v>
                </c:pt>
                <c:pt idx="117">
                  <c:v>-389.8835820895522</c:v>
                </c:pt>
                <c:pt idx="118">
                  <c:v>-389.8432835820896</c:v>
                </c:pt>
                <c:pt idx="119">
                  <c:v>-389.8044776119403</c:v>
                </c:pt>
                <c:pt idx="120">
                  <c:v>-389.7671641791045</c:v>
                </c:pt>
                <c:pt idx="121">
                  <c:v>-389.7283582089552</c:v>
                </c:pt>
                <c:pt idx="122">
                  <c:v>-389.6925373134329</c:v>
                </c:pt>
                <c:pt idx="123">
                  <c:v>-389.655223880597</c:v>
                </c:pt>
                <c:pt idx="124">
                  <c:v>-389.6194029850746</c:v>
                </c:pt>
                <c:pt idx="125">
                  <c:v>-389.5835820895522</c:v>
                </c:pt>
                <c:pt idx="126">
                  <c:v>-389.5492537313432</c:v>
                </c:pt>
                <c:pt idx="127">
                  <c:v>-389.5149253731343</c:v>
                </c:pt>
                <c:pt idx="128">
                  <c:v>-389.4805970149254</c:v>
                </c:pt>
                <c:pt idx="129">
                  <c:v>-389.4462686567164</c:v>
                </c:pt>
                <c:pt idx="130">
                  <c:v>-389.413432835821</c:v>
                </c:pt>
                <c:pt idx="131">
                  <c:v>-389.3805970149254</c:v>
                </c:pt>
                <c:pt idx="132">
                  <c:v>-389.3492537313433</c:v>
                </c:pt>
                <c:pt idx="133">
                  <c:v>-389.3179104477612</c:v>
                </c:pt>
                <c:pt idx="134">
                  <c:v>-389.2865671641791</c:v>
                </c:pt>
                <c:pt idx="135">
                  <c:v>-389.255223880597</c:v>
                </c:pt>
                <c:pt idx="136">
                  <c:v>-389.2238805970149</c:v>
                </c:pt>
                <c:pt idx="137">
                  <c:v>-389.1940298507462</c:v>
                </c:pt>
                <c:pt idx="138">
                  <c:v>-389.1641791044776</c:v>
                </c:pt>
                <c:pt idx="139">
                  <c:v>-389.1358208955224</c:v>
                </c:pt>
                <c:pt idx="140">
                  <c:v>-389.1059701492537</c:v>
                </c:pt>
                <c:pt idx="141">
                  <c:v>-389.0776119402985</c:v>
                </c:pt>
                <c:pt idx="142">
                  <c:v>-389.0492537313432</c:v>
                </c:pt>
                <c:pt idx="143">
                  <c:v>-389.0223880597015</c:v>
                </c:pt>
                <c:pt idx="144">
                  <c:v>-388.9940298507462</c:v>
                </c:pt>
                <c:pt idx="145">
                  <c:v>-388.9671641791045</c:v>
                </c:pt>
                <c:pt idx="146">
                  <c:v>-388.9402985074627</c:v>
                </c:pt>
                <c:pt idx="147">
                  <c:v>-388.9149253731343</c:v>
                </c:pt>
                <c:pt idx="148">
                  <c:v>-388.8880597014925</c:v>
                </c:pt>
                <c:pt idx="149">
                  <c:v>-388.8626865671642</c:v>
                </c:pt>
                <c:pt idx="150">
                  <c:v>-388.8373134328358</c:v>
                </c:pt>
                <c:pt idx="151">
                  <c:v>-388.8119402985075</c:v>
                </c:pt>
                <c:pt idx="152">
                  <c:v>-388.7865671641791</c:v>
                </c:pt>
                <c:pt idx="153">
                  <c:v>-388.7626865671642</c:v>
                </c:pt>
                <c:pt idx="154">
                  <c:v>-388.7373134328358</c:v>
                </c:pt>
                <c:pt idx="155">
                  <c:v>-388.7134328358209</c:v>
                </c:pt>
                <c:pt idx="156">
                  <c:v>-388.689552238806</c:v>
                </c:pt>
                <c:pt idx="157">
                  <c:v>-388.665671641791</c:v>
                </c:pt>
                <c:pt idx="158">
                  <c:v>-388.6432835820895</c:v>
                </c:pt>
                <c:pt idx="159">
                  <c:v>-388.6194029850746</c:v>
                </c:pt>
                <c:pt idx="160">
                  <c:v>-388.5970149253731</c:v>
                </c:pt>
                <c:pt idx="161">
                  <c:v>-388.5746268656716</c:v>
                </c:pt>
                <c:pt idx="162">
                  <c:v>-388.5522388059701</c:v>
                </c:pt>
                <c:pt idx="163">
                  <c:v>-388.5313432835821</c:v>
                </c:pt>
                <c:pt idx="164">
                  <c:v>-388.5089552238805</c:v>
                </c:pt>
                <c:pt idx="165">
                  <c:v>-388.4880597014925</c:v>
                </c:pt>
                <c:pt idx="166">
                  <c:v>-388.4656716417911</c:v>
                </c:pt>
                <c:pt idx="167">
                  <c:v>-388.444776119403</c:v>
                </c:pt>
                <c:pt idx="168">
                  <c:v>-388.4238805970149</c:v>
                </c:pt>
                <c:pt idx="169">
                  <c:v>-388.4044776119402</c:v>
                </c:pt>
                <c:pt idx="170">
                  <c:v>-388.3835820895522</c:v>
                </c:pt>
                <c:pt idx="171">
                  <c:v>-388.3626865671642</c:v>
                </c:pt>
                <c:pt idx="172">
                  <c:v>-388.3432835820896</c:v>
                </c:pt>
                <c:pt idx="173">
                  <c:v>-388.323880597015</c:v>
                </c:pt>
                <c:pt idx="174">
                  <c:v>-388.3044776119403</c:v>
                </c:pt>
                <c:pt idx="175">
                  <c:v>-388.2850746268656</c:v>
                </c:pt>
                <c:pt idx="176">
                  <c:v>-388.265671641791</c:v>
                </c:pt>
                <c:pt idx="177">
                  <c:v>-388.2462686567164</c:v>
                </c:pt>
                <c:pt idx="178">
                  <c:v>-388.2283582089552</c:v>
                </c:pt>
                <c:pt idx="179">
                  <c:v>-388.2089552238806</c:v>
                </c:pt>
                <c:pt idx="180">
                  <c:v>-388.1910447761194</c:v>
                </c:pt>
                <c:pt idx="181">
                  <c:v>-388.1731343283582</c:v>
                </c:pt>
                <c:pt idx="182">
                  <c:v>-388.155223880597</c:v>
                </c:pt>
                <c:pt idx="183">
                  <c:v>-388.1373134328358</c:v>
                </c:pt>
                <c:pt idx="184">
                  <c:v>-388.1194029850746</c:v>
                </c:pt>
                <c:pt idx="185">
                  <c:v>-388.1014925373134</c:v>
                </c:pt>
                <c:pt idx="186">
                  <c:v>-388.0850746268656</c:v>
                </c:pt>
                <c:pt idx="187">
                  <c:v>-388.0671641791045</c:v>
                </c:pt>
                <c:pt idx="188">
                  <c:v>-388.0507462686567</c:v>
                </c:pt>
                <c:pt idx="189">
                  <c:v>-388.0328358208955</c:v>
                </c:pt>
                <c:pt idx="190">
                  <c:v>-388.0164179104477</c:v>
                </c:pt>
                <c:pt idx="191">
                  <c:v>-388.0</c:v>
                </c:pt>
                <c:pt idx="192">
                  <c:v>-387.9835820895523</c:v>
                </c:pt>
                <c:pt idx="193">
                  <c:v>-387.9671641791045</c:v>
                </c:pt>
                <c:pt idx="194">
                  <c:v>-387.9507462686567</c:v>
                </c:pt>
                <c:pt idx="195">
                  <c:v>-387.9358208955224</c:v>
                </c:pt>
                <c:pt idx="196">
                  <c:v>-387.9194029850746</c:v>
                </c:pt>
                <c:pt idx="197">
                  <c:v>-387.9044776119402</c:v>
                </c:pt>
                <c:pt idx="198">
                  <c:v>-387.8880597014925</c:v>
                </c:pt>
                <c:pt idx="199">
                  <c:v>-387.8731343283582</c:v>
                </c:pt>
                <c:pt idx="200">
                  <c:v>-387.8582089552239</c:v>
                </c:pt>
                <c:pt idx="201">
                  <c:v>-387.8432835820896</c:v>
                </c:pt>
                <c:pt idx="202">
                  <c:v>-387.8283582089553</c:v>
                </c:pt>
                <c:pt idx="203">
                  <c:v>-387.8134328358209</c:v>
                </c:pt>
                <c:pt idx="204">
                  <c:v>-387.7985074626866</c:v>
                </c:pt>
                <c:pt idx="205">
                  <c:v>-387.7835820895522</c:v>
                </c:pt>
                <c:pt idx="206">
                  <c:v>-387.7701492537313</c:v>
                </c:pt>
                <c:pt idx="207">
                  <c:v>-387.755223880597</c:v>
                </c:pt>
                <c:pt idx="208">
                  <c:v>-387.7402985074627</c:v>
                </c:pt>
                <c:pt idx="209">
                  <c:v>-387.7268656716418</c:v>
                </c:pt>
                <c:pt idx="210">
                  <c:v>-387.7134328358209</c:v>
                </c:pt>
                <c:pt idx="211">
                  <c:v>-387.6985074626866</c:v>
                </c:pt>
                <c:pt idx="212">
                  <c:v>-387.6850746268656</c:v>
                </c:pt>
                <c:pt idx="213">
                  <c:v>-387.6716417910447</c:v>
                </c:pt>
                <c:pt idx="214">
                  <c:v>-387.6582089552239</c:v>
                </c:pt>
                <c:pt idx="215">
                  <c:v>-387.644776119403</c:v>
                </c:pt>
                <c:pt idx="216">
                  <c:v>-387.6313432835821</c:v>
                </c:pt>
                <c:pt idx="217">
                  <c:v>-387.6179104477612</c:v>
                </c:pt>
                <c:pt idx="218">
                  <c:v>-387.6059701492537</c:v>
                </c:pt>
                <c:pt idx="219">
                  <c:v>-387.5925373134328</c:v>
                </c:pt>
                <c:pt idx="220">
                  <c:v>-387.5791044776119</c:v>
                </c:pt>
                <c:pt idx="221">
                  <c:v>-387.5671641791045</c:v>
                </c:pt>
                <c:pt idx="222">
                  <c:v>-387.5537313432836</c:v>
                </c:pt>
                <c:pt idx="223">
                  <c:v>-387.5417910447761</c:v>
                </c:pt>
                <c:pt idx="224">
                  <c:v>-387.5298507462687</c:v>
                </c:pt>
                <c:pt idx="225">
                  <c:v>-387.5164179104477</c:v>
                </c:pt>
                <c:pt idx="226">
                  <c:v>-387.5044776119402</c:v>
                </c:pt>
                <c:pt idx="227">
                  <c:v>-387.4925373134328</c:v>
                </c:pt>
                <c:pt idx="228">
                  <c:v>-387.4805970149254</c:v>
                </c:pt>
                <c:pt idx="229">
                  <c:v>-387.4686567164179</c:v>
                </c:pt>
                <c:pt idx="230">
                  <c:v>-387.4567164179104</c:v>
                </c:pt>
                <c:pt idx="231">
                  <c:v>-387.444776119403</c:v>
                </c:pt>
                <c:pt idx="232">
                  <c:v>-387.4328358208955</c:v>
                </c:pt>
                <c:pt idx="233">
                  <c:v>-387.4223880597015</c:v>
                </c:pt>
                <c:pt idx="234">
                  <c:v>-387.410447761194</c:v>
                </c:pt>
                <c:pt idx="235">
                  <c:v>-387.3985074626866</c:v>
                </c:pt>
                <c:pt idx="236">
                  <c:v>-387.3880597014925</c:v>
                </c:pt>
                <c:pt idx="237">
                  <c:v>-387.3761194029851</c:v>
                </c:pt>
                <c:pt idx="238">
                  <c:v>-387.365671641791</c:v>
                </c:pt>
                <c:pt idx="239">
                  <c:v>-387.3537313432836</c:v>
                </c:pt>
                <c:pt idx="240">
                  <c:v>-387.3432835820896</c:v>
                </c:pt>
                <c:pt idx="241">
                  <c:v>-387.3313432835821</c:v>
                </c:pt>
                <c:pt idx="242">
                  <c:v>-387.3208955223881</c:v>
                </c:pt>
                <c:pt idx="243">
                  <c:v>-387.310447761194</c:v>
                </c:pt>
                <c:pt idx="244">
                  <c:v>-387.3</c:v>
                </c:pt>
                <c:pt idx="245">
                  <c:v>-387.289552238806</c:v>
                </c:pt>
                <c:pt idx="246">
                  <c:v>-387.279104477612</c:v>
                </c:pt>
                <c:pt idx="247">
                  <c:v>-387.2686567164179</c:v>
                </c:pt>
                <c:pt idx="248">
                  <c:v>-387.2582089552239</c:v>
                </c:pt>
                <c:pt idx="249">
                  <c:v>-387.2477611940298</c:v>
                </c:pt>
                <c:pt idx="250">
                  <c:v>-387.2373134328358</c:v>
                </c:pt>
                <c:pt idx="251">
                  <c:v>-387.2268656716418</c:v>
                </c:pt>
                <c:pt idx="252">
                  <c:v>-387.2164179104478</c:v>
                </c:pt>
                <c:pt idx="253">
                  <c:v>-387.2074626865671</c:v>
                </c:pt>
                <c:pt idx="254">
                  <c:v>-387.1970149253731</c:v>
                </c:pt>
                <c:pt idx="255">
                  <c:v>-387.1865671641791</c:v>
                </c:pt>
                <c:pt idx="256">
                  <c:v>-387.1776119402985</c:v>
                </c:pt>
                <c:pt idx="257">
                  <c:v>-387.1671641791045</c:v>
                </c:pt>
                <c:pt idx="258">
                  <c:v>-387.1582089552239</c:v>
                </c:pt>
                <c:pt idx="259">
                  <c:v>-387.1477611940298</c:v>
                </c:pt>
                <c:pt idx="260">
                  <c:v>-387.1388059701492</c:v>
                </c:pt>
                <c:pt idx="261">
                  <c:v>-387.1298507462687</c:v>
                </c:pt>
                <c:pt idx="262">
                  <c:v>-387.1194029850746</c:v>
                </c:pt>
                <c:pt idx="263">
                  <c:v>-387.1104477611941</c:v>
                </c:pt>
                <c:pt idx="264">
                  <c:v>-387.1014925373134</c:v>
                </c:pt>
                <c:pt idx="265">
                  <c:v>-387.0925373134328</c:v>
                </c:pt>
                <c:pt idx="266">
                  <c:v>-387.0820895522388</c:v>
                </c:pt>
                <c:pt idx="267">
                  <c:v>-387.0731343283582</c:v>
                </c:pt>
                <c:pt idx="268">
                  <c:v>-387.0641791044776</c:v>
                </c:pt>
                <c:pt idx="269">
                  <c:v>-387.055223880597</c:v>
                </c:pt>
                <c:pt idx="270">
                  <c:v>-387.0462686567164</c:v>
                </c:pt>
                <c:pt idx="271">
                  <c:v>-387.0373134328358</c:v>
                </c:pt>
                <c:pt idx="272">
                  <c:v>-387.0283582089552</c:v>
                </c:pt>
                <c:pt idx="273">
                  <c:v>-387.0194029850746</c:v>
                </c:pt>
                <c:pt idx="274">
                  <c:v>-387.0119402985075</c:v>
                </c:pt>
                <c:pt idx="275">
                  <c:v>-387.0029850746268</c:v>
                </c:pt>
                <c:pt idx="276">
                  <c:v>-386.9940298507462</c:v>
                </c:pt>
                <c:pt idx="277">
                  <c:v>-386.9850746268657</c:v>
                </c:pt>
                <c:pt idx="278">
                  <c:v>-386.9776119402985</c:v>
                </c:pt>
                <c:pt idx="279">
                  <c:v>-386.9686567164179</c:v>
                </c:pt>
                <c:pt idx="280">
                  <c:v>-386.9597014925373</c:v>
                </c:pt>
                <c:pt idx="281">
                  <c:v>-386.9522388059701</c:v>
                </c:pt>
                <c:pt idx="282">
                  <c:v>-386.9432835820896</c:v>
                </c:pt>
                <c:pt idx="283">
                  <c:v>-386.9358208955224</c:v>
                </c:pt>
                <c:pt idx="284">
                  <c:v>-386.9268656716418</c:v>
                </c:pt>
                <c:pt idx="285">
                  <c:v>-386.9194029850746</c:v>
                </c:pt>
                <c:pt idx="286">
                  <c:v>-386.910447761194</c:v>
                </c:pt>
                <c:pt idx="287">
                  <c:v>-386.9029850746269</c:v>
                </c:pt>
                <c:pt idx="288">
                  <c:v>-386.8955223880597</c:v>
                </c:pt>
                <c:pt idx="289">
                  <c:v>-386.8865671641791</c:v>
                </c:pt>
                <c:pt idx="290">
                  <c:v>-386.879104477612</c:v>
                </c:pt>
                <c:pt idx="291">
                  <c:v>-386.8716417910448</c:v>
                </c:pt>
                <c:pt idx="292">
                  <c:v>-386.8641791044776</c:v>
                </c:pt>
                <c:pt idx="293">
                  <c:v>-386.855223880597</c:v>
                </c:pt>
                <c:pt idx="294">
                  <c:v>-386.8477611940298</c:v>
                </c:pt>
                <c:pt idx="295">
                  <c:v>-386.8402985074626</c:v>
                </c:pt>
                <c:pt idx="296">
                  <c:v>-386.8328358208955</c:v>
                </c:pt>
                <c:pt idx="297">
                  <c:v>-386.8253731343283</c:v>
                </c:pt>
                <c:pt idx="298">
                  <c:v>-386.8179104477612</c:v>
                </c:pt>
                <c:pt idx="299">
                  <c:v>-386.810447761194</c:v>
                </c:pt>
                <c:pt idx="300">
                  <c:v>-386.8029850746268</c:v>
                </c:pt>
                <c:pt idx="301">
                  <c:v>-386.7955223880597</c:v>
                </c:pt>
                <c:pt idx="302">
                  <c:v>-386.7880597014925</c:v>
                </c:pt>
                <c:pt idx="303">
                  <c:v>-386.7805970149254</c:v>
                </c:pt>
                <c:pt idx="304">
                  <c:v>-386.7731343283582</c:v>
                </c:pt>
                <c:pt idx="305">
                  <c:v>-386.765671641791</c:v>
                </c:pt>
                <c:pt idx="306">
                  <c:v>-386.7597014925373</c:v>
                </c:pt>
                <c:pt idx="307">
                  <c:v>-386.7522388059702</c:v>
                </c:pt>
                <c:pt idx="308">
                  <c:v>-386.744776119403</c:v>
                </c:pt>
                <c:pt idx="309">
                  <c:v>-386.7373134328358</c:v>
                </c:pt>
                <c:pt idx="310">
                  <c:v>-386.7313432835821</c:v>
                </c:pt>
                <c:pt idx="311">
                  <c:v>-386.7238805970149</c:v>
                </c:pt>
                <c:pt idx="312">
                  <c:v>-386.7164179104478</c:v>
                </c:pt>
                <c:pt idx="313">
                  <c:v>-386.710447761194</c:v>
                </c:pt>
                <c:pt idx="314">
                  <c:v>-386.7029850746268</c:v>
                </c:pt>
                <c:pt idx="315">
                  <c:v>-386.6970149253731</c:v>
                </c:pt>
                <c:pt idx="316">
                  <c:v>-386.689552238806</c:v>
                </c:pt>
                <c:pt idx="317">
                  <c:v>-386.6820895522388</c:v>
                </c:pt>
                <c:pt idx="318">
                  <c:v>-386.6761194029851</c:v>
                </c:pt>
                <c:pt idx="319">
                  <c:v>-386.6686567164179</c:v>
                </c:pt>
                <c:pt idx="320">
                  <c:v>-386.6626865671642</c:v>
                </c:pt>
                <c:pt idx="321">
                  <c:v>-386.6567164179104</c:v>
                </c:pt>
                <c:pt idx="322">
                  <c:v>-386.6492537313432</c:v>
                </c:pt>
                <c:pt idx="323">
                  <c:v>-386.6432835820895</c:v>
                </c:pt>
                <c:pt idx="324">
                  <c:v>-386.6358208955224</c:v>
                </c:pt>
                <c:pt idx="325">
                  <c:v>-386.6298507462687</c:v>
                </c:pt>
                <c:pt idx="326">
                  <c:v>-386.623880597015</c:v>
                </c:pt>
                <c:pt idx="327">
                  <c:v>-386.6164179104478</c:v>
                </c:pt>
                <c:pt idx="328">
                  <c:v>-386.6104477611941</c:v>
                </c:pt>
                <c:pt idx="329">
                  <c:v>-386.6044776119402</c:v>
                </c:pt>
                <c:pt idx="330">
                  <c:v>-386.5985074626865</c:v>
                </c:pt>
                <c:pt idx="331">
                  <c:v>-386.5925373134328</c:v>
                </c:pt>
                <c:pt idx="332">
                  <c:v>-386.5850746268656</c:v>
                </c:pt>
                <c:pt idx="333">
                  <c:v>-386.5791044776119</c:v>
                </c:pt>
                <c:pt idx="334">
                  <c:v>-386.5731343283582</c:v>
                </c:pt>
                <c:pt idx="335">
                  <c:v>-386.5671641791045</c:v>
                </c:pt>
                <c:pt idx="336">
                  <c:v>-386.5611940298507</c:v>
                </c:pt>
                <c:pt idx="337">
                  <c:v>-386.555223880597</c:v>
                </c:pt>
                <c:pt idx="338">
                  <c:v>-386.5492537313432</c:v>
                </c:pt>
                <c:pt idx="339">
                  <c:v>-386.5432835820896</c:v>
                </c:pt>
                <c:pt idx="340">
                  <c:v>-386.5373134328358</c:v>
                </c:pt>
                <c:pt idx="341">
                  <c:v>-386.5313432835821</c:v>
                </c:pt>
                <c:pt idx="342">
                  <c:v>-386.5253731343284</c:v>
                </c:pt>
                <c:pt idx="343">
                  <c:v>-386.5194029850746</c:v>
                </c:pt>
                <c:pt idx="344">
                  <c:v>-386.513432835821</c:v>
                </c:pt>
                <c:pt idx="345">
                  <c:v>-386.5074626865671</c:v>
                </c:pt>
                <c:pt idx="346">
                  <c:v>-386.5014925373134</c:v>
                </c:pt>
                <c:pt idx="347">
                  <c:v>-386.4955223880597</c:v>
                </c:pt>
                <c:pt idx="348">
                  <c:v>-386.489552238806</c:v>
                </c:pt>
                <c:pt idx="349">
                  <c:v>-386.4835820895523</c:v>
                </c:pt>
                <c:pt idx="350">
                  <c:v>-386.4791044776119</c:v>
                </c:pt>
                <c:pt idx="351">
                  <c:v>-386.4731343283582</c:v>
                </c:pt>
                <c:pt idx="352">
                  <c:v>-386.4671641791045</c:v>
                </c:pt>
                <c:pt idx="353">
                  <c:v>-386.4611940298508</c:v>
                </c:pt>
                <c:pt idx="354">
                  <c:v>-386.455223880597</c:v>
                </c:pt>
                <c:pt idx="355">
                  <c:v>-386.4507462686567</c:v>
                </c:pt>
                <c:pt idx="356">
                  <c:v>-386.444776119403</c:v>
                </c:pt>
                <c:pt idx="357">
                  <c:v>-386.4388059701493</c:v>
                </c:pt>
                <c:pt idx="358">
                  <c:v>-386.4343283582089</c:v>
                </c:pt>
                <c:pt idx="359">
                  <c:v>-386.4283582089552</c:v>
                </c:pt>
                <c:pt idx="360">
                  <c:v>-386.4223880597015</c:v>
                </c:pt>
                <c:pt idx="361">
                  <c:v>-386.4179104477612</c:v>
                </c:pt>
                <c:pt idx="362">
                  <c:v>-386.4119402985074</c:v>
                </c:pt>
                <c:pt idx="363">
                  <c:v>-386.4074626865671</c:v>
                </c:pt>
                <c:pt idx="364">
                  <c:v>-386.4014925373135</c:v>
                </c:pt>
                <c:pt idx="365">
                  <c:v>-386.3955223880597</c:v>
                </c:pt>
                <c:pt idx="366">
                  <c:v>-386.3910447761194</c:v>
                </c:pt>
                <c:pt idx="367">
                  <c:v>-386.3850746268656</c:v>
                </c:pt>
                <c:pt idx="368">
                  <c:v>-386.3805970149254</c:v>
                </c:pt>
                <c:pt idx="369">
                  <c:v>-386.3746268656716</c:v>
                </c:pt>
                <c:pt idx="370">
                  <c:v>-386.3701492537313</c:v>
                </c:pt>
                <c:pt idx="371">
                  <c:v>-386.3641791044776</c:v>
                </c:pt>
                <c:pt idx="372">
                  <c:v>-386.3597014925373</c:v>
                </c:pt>
                <c:pt idx="373">
                  <c:v>-386.355223880597</c:v>
                </c:pt>
                <c:pt idx="374">
                  <c:v>-386.3492537313433</c:v>
                </c:pt>
                <c:pt idx="375">
                  <c:v>-386.344776119403</c:v>
                </c:pt>
                <c:pt idx="376">
                  <c:v>-386.3388059701493</c:v>
                </c:pt>
                <c:pt idx="377">
                  <c:v>-386.3343283582089</c:v>
                </c:pt>
                <c:pt idx="378">
                  <c:v>-386.3298507462686</c:v>
                </c:pt>
                <c:pt idx="379">
                  <c:v>-386.323880597015</c:v>
                </c:pt>
                <c:pt idx="380">
                  <c:v>-386.3194029850746</c:v>
                </c:pt>
                <c:pt idx="381">
                  <c:v>-386.3149253731343</c:v>
                </c:pt>
                <c:pt idx="382">
                  <c:v>-386.3089552238806</c:v>
                </c:pt>
                <c:pt idx="383">
                  <c:v>-386.3044776119403</c:v>
                </c:pt>
                <c:pt idx="384">
                  <c:v>-386.3</c:v>
                </c:pt>
                <c:pt idx="385">
                  <c:v>-386.2955223880597</c:v>
                </c:pt>
                <c:pt idx="386">
                  <c:v>-386.289552238806</c:v>
                </c:pt>
                <c:pt idx="387">
                  <c:v>-386.2850746268656</c:v>
                </c:pt>
                <c:pt idx="388">
                  <c:v>-386.2805970149254</c:v>
                </c:pt>
                <c:pt idx="389">
                  <c:v>-386.2761194029851</c:v>
                </c:pt>
                <c:pt idx="390">
                  <c:v>-386.2701492537313</c:v>
                </c:pt>
                <c:pt idx="391">
                  <c:v>-386.265671641791</c:v>
                </c:pt>
                <c:pt idx="392">
                  <c:v>-386.2611940298507</c:v>
                </c:pt>
                <c:pt idx="393">
                  <c:v>-386.2567164179105</c:v>
                </c:pt>
                <c:pt idx="394">
                  <c:v>-386.2522388059702</c:v>
                </c:pt>
                <c:pt idx="395">
                  <c:v>-386.2477611940298</c:v>
                </c:pt>
                <c:pt idx="396">
                  <c:v>-386.2432835820895</c:v>
                </c:pt>
                <c:pt idx="397">
                  <c:v>-386.2388059701493</c:v>
                </c:pt>
                <c:pt idx="398">
                  <c:v>-386.2328358208955</c:v>
                </c:pt>
                <c:pt idx="399">
                  <c:v>-386.2283582089552</c:v>
                </c:pt>
                <c:pt idx="400">
                  <c:v>-386.2238805970149</c:v>
                </c:pt>
                <c:pt idx="401">
                  <c:v>-386.2194029850746</c:v>
                </c:pt>
                <c:pt idx="402">
                  <c:v>-386.2149253731343</c:v>
                </c:pt>
                <c:pt idx="403">
                  <c:v>-386.210447761194</c:v>
                </c:pt>
                <c:pt idx="404">
                  <c:v>-386.2059701492537</c:v>
                </c:pt>
                <c:pt idx="405">
                  <c:v>-386.2014925373134</c:v>
                </c:pt>
                <c:pt idx="406">
                  <c:v>-386.1970149253731</c:v>
                </c:pt>
                <c:pt idx="407">
                  <c:v>-386.1925373134329</c:v>
                </c:pt>
                <c:pt idx="408">
                  <c:v>-386.1880597014925</c:v>
                </c:pt>
                <c:pt idx="409">
                  <c:v>-386.1835820895522</c:v>
                </c:pt>
                <c:pt idx="410">
                  <c:v>-386.1805970149254</c:v>
                </c:pt>
                <c:pt idx="411">
                  <c:v>-386.1761194029851</c:v>
                </c:pt>
                <c:pt idx="412">
                  <c:v>-386.1716417910447</c:v>
                </c:pt>
                <c:pt idx="413">
                  <c:v>-386.1671641791045</c:v>
                </c:pt>
                <c:pt idx="414">
                  <c:v>-386.1626865671642</c:v>
                </c:pt>
                <c:pt idx="415">
                  <c:v>-386.1582089552239</c:v>
                </c:pt>
                <c:pt idx="416">
                  <c:v>-386.1537313432836</c:v>
                </c:pt>
                <c:pt idx="417">
                  <c:v>-386.1492537313432</c:v>
                </c:pt>
                <c:pt idx="418">
                  <c:v>-386.1462686567164</c:v>
                </c:pt>
                <c:pt idx="419">
                  <c:v>-386.1417910447761</c:v>
                </c:pt>
                <c:pt idx="420">
                  <c:v>-386.1373134328358</c:v>
                </c:pt>
                <c:pt idx="421">
                  <c:v>-386.1328358208955</c:v>
                </c:pt>
                <c:pt idx="422">
                  <c:v>-386.1283582089552</c:v>
                </c:pt>
                <c:pt idx="423">
                  <c:v>-386.1253731343283</c:v>
                </c:pt>
                <c:pt idx="424">
                  <c:v>-386.120895522388</c:v>
                </c:pt>
                <c:pt idx="425">
                  <c:v>-386.1164179104478</c:v>
                </c:pt>
                <c:pt idx="426">
                  <c:v>-386.1119402985075</c:v>
                </c:pt>
                <c:pt idx="427">
                  <c:v>-386.1089552238806</c:v>
                </c:pt>
                <c:pt idx="428">
                  <c:v>-386.1044776119402</c:v>
                </c:pt>
                <c:pt idx="429">
                  <c:v>-386.1</c:v>
                </c:pt>
                <c:pt idx="430">
                  <c:v>-386.0955223880597</c:v>
                </c:pt>
                <c:pt idx="431">
                  <c:v>-386.0925373134328</c:v>
                </c:pt>
                <c:pt idx="432">
                  <c:v>-386.0880597014926</c:v>
                </c:pt>
                <c:pt idx="433">
                  <c:v>-386.0835820895522</c:v>
                </c:pt>
                <c:pt idx="434">
                  <c:v>-386.0805970149254</c:v>
                </c:pt>
                <c:pt idx="435">
                  <c:v>-386.0761194029851</c:v>
                </c:pt>
                <c:pt idx="436">
                  <c:v>-386.0716417910448</c:v>
                </c:pt>
                <c:pt idx="437">
                  <c:v>-386.0686567164179</c:v>
                </c:pt>
                <c:pt idx="438">
                  <c:v>-386.0641791044776</c:v>
                </c:pt>
                <c:pt idx="439">
                  <c:v>-386.0597014925373</c:v>
                </c:pt>
                <c:pt idx="440">
                  <c:v>-386.0567164179104</c:v>
                </c:pt>
                <c:pt idx="441">
                  <c:v>-386.0522388059701</c:v>
                </c:pt>
                <c:pt idx="442">
                  <c:v>-386.0492537313432</c:v>
                </c:pt>
                <c:pt idx="443">
                  <c:v>-386.044776119403</c:v>
                </c:pt>
                <c:pt idx="444">
                  <c:v>-386.0417910447761</c:v>
                </c:pt>
                <c:pt idx="445">
                  <c:v>-386.0373134328358</c:v>
                </c:pt>
                <c:pt idx="446">
                  <c:v>-386.0328358208955</c:v>
                </c:pt>
                <c:pt idx="447">
                  <c:v>-386.0298507462687</c:v>
                </c:pt>
                <c:pt idx="448">
                  <c:v>-386.0253731343284</c:v>
                </c:pt>
                <c:pt idx="449">
                  <c:v>-386.0223880597015</c:v>
                </c:pt>
                <c:pt idx="450">
                  <c:v>-386.0179104477612</c:v>
                </c:pt>
                <c:pt idx="451">
                  <c:v>-386.0149253731343</c:v>
                </c:pt>
                <c:pt idx="452">
                  <c:v>-386.010447761194</c:v>
                </c:pt>
                <c:pt idx="453">
                  <c:v>-386.0074626865671</c:v>
                </c:pt>
                <c:pt idx="454">
                  <c:v>-386.0029850746268</c:v>
                </c:pt>
                <c:pt idx="455">
                  <c:v>-386.0</c:v>
                </c:pt>
                <c:pt idx="456">
                  <c:v>-385.9955223880597</c:v>
                </c:pt>
                <c:pt idx="457">
                  <c:v>-385.9925373134328</c:v>
                </c:pt>
                <c:pt idx="458">
                  <c:v>-385.989552238806</c:v>
                </c:pt>
                <c:pt idx="459">
                  <c:v>-385.9850746268657</c:v>
                </c:pt>
                <c:pt idx="460">
                  <c:v>-385.9820895522388</c:v>
                </c:pt>
                <c:pt idx="461">
                  <c:v>-385.9776119402985</c:v>
                </c:pt>
                <c:pt idx="462">
                  <c:v>-385.9746268656716</c:v>
                </c:pt>
                <c:pt idx="463">
                  <c:v>-385.9701492537313</c:v>
                </c:pt>
                <c:pt idx="464">
                  <c:v>-385.9671641791045</c:v>
                </c:pt>
                <c:pt idx="465">
                  <c:v>-385.9641791044776</c:v>
                </c:pt>
                <c:pt idx="466">
                  <c:v>-385.9597014925373</c:v>
                </c:pt>
                <c:pt idx="467">
                  <c:v>-385.9567164179104</c:v>
                </c:pt>
                <c:pt idx="468">
                  <c:v>-385.9537313432836</c:v>
                </c:pt>
                <c:pt idx="469">
                  <c:v>-385.9492537313432</c:v>
                </c:pt>
                <c:pt idx="470">
                  <c:v>-385.9462686567164</c:v>
                </c:pt>
                <c:pt idx="471">
                  <c:v>-385.9432835820896</c:v>
                </c:pt>
                <c:pt idx="472">
                  <c:v>-385.9388059701493</c:v>
                </c:pt>
                <c:pt idx="473">
                  <c:v>-385.9358208955224</c:v>
                </c:pt>
                <c:pt idx="474">
                  <c:v>-385.9328358208955</c:v>
                </c:pt>
                <c:pt idx="475">
                  <c:v>-385.9283582089552</c:v>
                </c:pt>
                <c:pt idx="476">
                  <c:v>-385.9253731343284</c:v>
                </c:pt>
                <c:pt idx="477">
                  <c:v>-385.9223880597015</c:v>
                </c:pt>
                <c:pt idx="478">
                  <c:v>-385.9179104477612</c:v>
                </c:pt>
                <c:pt idx="479">
                  <c:v>-385.9149253731343</c:v>
                </c:pt>
                <c:pt idx="480">
                  <c:v>-385.9119402985074</c:v>
                </c:pt>
                <c:pt idx="481">
                  <c:v>-385.9089552238806</c:v>
                </c:pt>
                <c:pt idx="482">
                  <c:v>-385.9044776119402</c:v>
                </c:pt>
                <c:pt idx="483">
                  <c:v>-385.9014925373135</c:v>
                </c:pt>
                <c:pt idx="484">
                  <c:v>-385.8985074626866</c:v>
                </c:pt>
                <c:pt idx="485">
                  <c:v>-385.8955223880597</c:v>
                </c:pt>
                <c:pt idx="486">
                  <c:v>-385.8925373134328</c:v>
                </c:pt>
                <c:pt idx="487">
                  <c:v>-385.8880597014925</c:v>
                </c:pt>
                <c:pt idx="488">
                  <c:v>-385.8850746268656</c:v>
                </c:pt>
                <c:pt idx="489">
                  <c:v>-385.8820895522388</c:v>
                </c:pt>
                <c:pt idx="490">
                  <c:v>-385.879104477612</c:v>
                </c:pt>
                <c:pt idx="491">
                  <c:v>-385.8761194029851</c:v>
                </c:pt>
                <c:pt idx="492">
                  <c:v>-385.8716417910448</c:v>
                </c:pt>
                <c:pt idx="493">
                  <c:v>-385.8686567164179</c:v>
                </c:pt>
                <c:pt idx="494">
                  <c:v>-385.865671641791</c:v>
                </c:pt>
                <c:pt idx="495">
                  <c:v>-385.8626865671642</c:v>
                </c:pt>
                <c:pt idx="496">
                  <c:v>-385.8597014925373</c:v>
                </c:pt>
                <c:pt idx="497">
                  <c:v>-385.8567164179105</c:v>
                </c:pt>
                <c:pt idx="498">
                  <c:v>-385.8522388059701</c:v>
                </c:pt>
                <c:pt idx="499">
                  <c:v>-385.8492537313433</c:v>
                </c:pt>
                <c:pt idx="500">
                  <c:v>-385.8462686567164</c:v>
                </c:pt>
                <c:pt idx="501">
                  <c:v>-385.8432835820896</c:v>
                </c:pt>
                <c:pt idx="502">
                  <c:v>-385.8402985074626</c:v>
                </c:pt>
                <c:pt idx="503">
                  <c:v>-385.8373134328358</c:v>
                </c:pt>
                <c:pt idx="504">
                  <c:v>-385.8343283582089</c:v>
                </c:pt>
                <c:pt idx="505">
                  <c:v>-385.8313432835821</c:v>
                </c:pt>
                <c:pt idx="506">
                  <c:v>-385.8283582089553</c:v>
                </c:pt>
                <c:pt idx="507">
                  <c:v>-385.8253731343283</c:v>
                </c:pt>
                <c:pt idx="508">
                  <c:v>-385.8223880597015</c:v>
                </c:pt>
                <c:pt idx="509">
                  <c:v>-385.8179104477612</c:v>
                </c:pt>
                <c:pt idx="510">
                  <c:v>-385.8149253731343</c:v>
                </c:pt>
                <c:pt idx="511">
                  <c:v>-385.8119402985075</c:v>
                </c:pt>
                <c:pt idx="512">
                  <c:v>-385.8089552238806</c:v>
                </c:pt>
                <c:pt idx="513">
                  <c:v>-385.8059701492537</c:v>
                </c:pt>
                <c:pt idx="514">
                  <c:v>-385.8029850746268</c:v>
                </c:pt>
                <c:pt idx="515">
                  <c:v>-385.8</c:v>
                </c:pt>
                <c:pt idx="516">
                  <c:v>-385.7970149253732</c:v>
                </c:pt>
                <c:pt idx="517">
                  <c:v>-385.7940298507462</c:v>
                </c:pt>
                <c:pt idx="518">
                  <c:v>-385.7910447761194</c:v>
                </c:pt>
                <c:pt idx="519">
                  <c:v>-385.7880597014925</c:v>
                </c:pt>
                <c:pt idx="520">
                  <c:v>-385.7850746268656</c:v>
                </c:pt>
                <c:pt idx="521">
                  <c:v>-385.7820895522388</c:v>
                </c:pt>
                <c:pt idx="522">
                  <c:v>-385.779104477612</c:v>
                </c:pt>
                <c:pt idx="523">
                  <c:v>-385.7761194029851</c:v>
                </c:pt>
                <c:pt idx="524">
                  <c:v>-385.7731343283582</c:v>
                </c:pt>
                <c:pt idx="525">
                  <c:v>-385.7701492537313</c:v>
                </c:pt>
                <c:pt idx="526">
                  <c:v>-385.7671641791045</c:v>
                </c:pt>
                <c:pt idx="527">
                  <c:v>-385.765671641791</c:v>
                </c:pt>
                <c:pt idx="528">
                  <c:v>-385.7626865671642</c:v>
                </c:pt>
                <c:pt idx="529">
                  <c:v>-385.7597014925373</c:v>
                </c:pt>
                <c:pt idx="530">
                  <c:v>-385.7567164179105</c:v>
                </c:pt>
                <c:pt idx="531">
                  <c:v>-385.7537313432836</c:v>
                </c:pt>
                <c:pt idx="532">
                  <c:v>-385.7507462686567</c:v>
                </c:pt>
                <c:pt idx="533">
                  <c:v>-385.7477611940298</c:v>
                </c:pt>
                <c:pt idx="534">
                  <c:v>-385.744776119403</c:v>
                </c:pt>
                <c:pt idx="535">
                  <c:v>-385.7417910447761</c:v>
                </c:pt>
                <c:pt idx="536">
                  <c:v>-385.7388059701493</c:v>
                </c:pt>
                <c:pt idx="537">
                  <c:v>-385.7358208955224</c:v>
                </c:pt>
                <c:pt idx="538">
                  <c:v>-385.7328358208955</c:v>
                </c:pt>
                <c:pt idx="539">
                  <c:v>-385.7313432835821</c:v>
                </c:pt>
                <c:pt idx="540">
                  <c:v>-385.7283582089552</c:v>
                </c:pt>
                <c:pt idx="541">
                  <c:v>-385.7253731343283</c:v>
                </c:pt>
                <c:pt idx="542">
                  <c:v>-385.7223880597015</c:v>
                </c:pt>
                <c:pt idx="543">
                  <c:v>-385.7194029850746</c:v>
                </c:pt>
                <c:pt idx="544">
                  <c:v>-385.7164179104478</c:v>
                </c:pt>
                <c:pt idx="545">
                  <c:v>-385.7134328358209</c:v>
                </c:pt>
                <c:pt idx="546">
                  <c:v>-385.7119402985075</c:v>
                </c:pt>
                <c:pt idx="547">
                  <c:v>-385.7089552238806</c:v>
                </c:pt>
                <c:pt idx="548">
                  <c:v>-385.7059701492537</c:v>
                </c:pt>
                <c:pt idx="549">
                  <c:v>-385.7029850746268</c:v>
                </c:pt>
                <c:pt idx="550">
                  <c:v>-385.7</c:v>
                </c:pt>
                <c:pt idx="551">
                  <c:v>-385.6970149253731</c:v>
                </c:pt>
                <c:pt idx="552">
                  <c:v>-385.6955223880597</c:v>
                </c:pt>
                <c:pt idx="553">
                  <c:v>-385.6925373134329</c:v>
                </c:pt>
                <c:pt idx="554">
                  <c:v>-385.689552238806</c:v>
                </c:pt>
                <c:pt idx="555">
                  <c:v>-385.6865671641791</c:v>
                </c:pt>
                <c:pt idx="556">
                  <c:v>-385.6835820895522</c:v>
                </c:pt>
                <c:pt idx="557">
                  <c:v>-385.6820895522388</c:v>
                </c:pt>
                <c:pt idx="558">
                  <c:v>-385.6791044776119</c:v>
                </c:pt>
                <c:pt idx="559">
                  <c:v>-385.6761194029851</c:v>
                </c:pt>
                <c:pt idx="560">
                  <c:v>-385.6731343283582</c:v>
                </c:pt>
                <c:pt idx="561">
                  <c:v>-385.6716417910447</c:v>
                </c:pt>
                <c:pt idx="562">
                  <c:v>-385.6686567164179</c:v>
                </c:pt>
                <c:pt idx="563">
                  <c:v>-385.665671641791</c:v>
                </c:pt>
                <c:pt idx="564">
                  <c:v>-385.6626865671642</c:v>
                </c:pt>
                <c:pt idx="565">
                  <c:v>-385.6611940298507</c:v>
                </c:pt>
                <c:pt idx="566">
                  <c:v>-385.6582089552239</c:v>
                </c:pt>
                <c:pt idx="567">
                  <c:v>-385.655223880597</c:v>
                </c:pt>
                <c:pt idx="568">
                  <c:v>-385.6522388059702</c:v>
                </c:pt>
                <c:pt idx="569">
                  <c:v>-385.6507462686567</c:v>
                </c:pt>
                <c:pt idx="570">
                  <c:v>-385.6477611940298</c:v>
                </c:pt>
                <c:pt idx="571">
                  <c:v>-385.644776119403</c:v>
                </c:pt>
                <c:pt idx="572">
                  <c:v>-385.6417910447761</c:v>
                </c:pt>
                <c:pt idx="573">
                  <c:v>-385.6402985074627</c:v>
                </c:pt>
                <c:pt idx="574">
                  <c:v>-385.6373134328358</c:v>
                </c:pt>
                <c:pt idx="575">
                  <c:v>-385.634328358209</c:v>
                </c:pt>
                <c:pt idx="576">
                  <c:v>-385.6328358208955</c:v>
                </c:pt>
                <c:pt idx="577">
                  <c:v>-385.6298507462687</c:v>
                </c:pt>
                <c:pt idx="578">
                  <c:v>-385.6268656716418</c:v>
                </c:pt>
                <c:pt idx="579">
                  <c:v>-385.6253731343283</c:v>
                </c:pt>
                <c:pt idx="580">
                  <c:v>-385.6223880597015</c:v>
                </c:pt>
                <c:pt idx="581">
                  <c:v>-385.6194029850746</c:v>
                </c:pt>
                <c:pt idx="582">
                  <c:v>-385.6179104477612</c:v>
                </c:pt>
                <c:pt idx="583">
                  <c:v>-385.6149253731343</c:v>
                </c:pt>
                <c:pt idx="584">
                  <c:v>-385.6119402985075</c:v>
                </c:pt>
                <c:pt idx="585">
                  <c:v>-385.6104477611941</c:v>
                </c:pt>
                <c:pt idx="586">
                  <c:v>-385.6074626865672</c:v>
                </c:pt>
                <c:pt idx="587">
                  <c:v>-385.6044776119402</c:v>
                </c:pt>
                <c:pt idx="588">
                  <c:v>-385.6029850746268</c:v>
                </c:pt>
                <c:pt idx="589">
                  <c:v>-385.6</c:v>
                </c:pt>
                <c:pt idx="590">
                  <c:v>-385.5970149253731</c:v>
                </c:pt>
                <c:pt idx="591">
                  <c:v>-385.5955223880597</c:v>
                </c:pt>
                <c:pt idx="592">
                  <c:v>-385.5925373134328</c:v>
                </c:pt>
                <c:pt idx="593">
                  <c:v>-385.5910447761194</c:v>
                </c:pt>
                <c:pt idx="594">
                  <c:v>-385.5880597014926</c:v>
                </c:pt>
                <c:pt idx="595">
                  <c:v>-385.5850746268656</c:v>
                </c:pt>
                <c:pt idx="596">
                  <c:v>-385.5835820895522</c:v>
                </c:pt>
                <c:pt idx="597">
                  <c:v>-385.5805970149254</c:v>
                </c:pt>
                <c:pt idx="598">
                  <c:v>-385.5791044776119</c:v>
                </c:pt>
                <c:pt idx="599">
                  <c:v>-385.5761194029851</c:v>
                </c:pt>
                <c:pt idx="600">
                  <c:v>-385.5731343283582</c:v>
                </c:pt>
                <c:pt idx="601">
                  <c:v>-385.5716417910448</c:v>
                </c:pt>
                <c:pt idx="602">
                  <c:v>-385.5686567164179</c:v>
                </c:pt>
                <c:pt idx="603">
                  <c:v>-385.5671641791045</c:v>
                </c:pt>
                <c:pt idx="604">
                  <c:v>-385.5641791044776</c:v>
                </c:pt>
                <c:pt idx="605">
                  <c:v>-385.5611940298507</c:v>
                </c:pt>
                <c:pt idx="606">
                  <c:v>-385.5597014925373</c:v>
                </c:pt>
                <c:pt idx="607">
                  <c:v>-385.5567164179104</c:v>
                </c:pt>
                <c:pt idx="608">
                  <c:v>-385.555223880597</c:v>
                </c:pt>
                <c:pt idx="609">
                  <c:v>-385.5522388059701</c:v>
                </c:pt>
                <c:pt idx="610">
                  <c:v>-385.5507462686567</c:v>
                </c:pt>
                <c:pt idx="611">
                  <c:v>-385.5477611940298</c:v>
                </c:pt>
                <c:pt idx="612">
                  <c:v>-385.5462686567164</c:v>
                </c:pt>
                <c:pt idx="613">
                  <c:v>-385.5432835820896</c:v>
                </c:pt>
                <c:pt idx="614">
                  <c:v>-385.5402985074627</c:v>
                </c:pt>
                <c:pt idx="615">
                  <c:v>-385.5388059701492</c:v>
                </c:pt>
                <c:pt idx="616">
                  <c:v>-385.5358208955224</c:v>
                </c:pt>
                <c:pt idx="617">
                  <c:v>-385.5343283582089</c:v>
                </c:pt>
                <c:pt idx="618">
                  <c:v>-385.5313432835821</c:v>
                </c:pt>
                <c:pt idx="619">
                  <c:v>-385.5298507462687</c:v>
                </c:pt>
                <c:pt idx="620">
                  <c:v>-385.5268656716418</c:v>
                </c:pt>
                <c:pt idx="621">
                  <c:v>-385.5253731343284</c:v>
                </c:pt>
                <c:pt idx="622">
                  <c:v>-385.5223880597015</c:v>
                </c:pt>
                <c:pt idx="623">
                  <c:v>-385.5208955223881</c:v>
                </c:pt>
                <c:pt idx="624">
                  <c:v>-385.5179104477612</c:v>
                </c:pt>
                <c:pt idx="625">
                  <c:v>-385.5164179104477</c:v>
                </c:pt>
                <c:pt idx="626">
                  <c:v>-385.513432835821</c:v>
                </c:pt>
                <c:pt idx="627">
                  <c:v>-385.5119402985075</c:v>
                </c:pt>
                <c:pt idx="628">
                  <c:v>-385.5089552238805</c:v>
                </c:pt>
                <c:pt idx="629">
                  <c:v>-385.5074626865671</c:v>
                </c:pt>
                <c:pt idx="630">
                  <c:v>-385.5044776119402</c:v>
                </c:pt>
                <c:pt idx="631">
                  <c:v>-385.5029850746268</c:v>
                </c:pt>
                <c:pt idx="632">
                  <c:v>-385.5014925373134</c:v>
                </c:pt>
                <c:pt idx="633">
                  <c:v>-385.4985074626866</c:v>
                </c:pt>
                <c:pt idx="634">
                  <c:v>-385.4970149253732</c:v>
                </c:pt>
                <c:pt idx="635">
                  <c:v>-385.4940298507462</c:v>
                </c:pt>
                <c:pt idx="636">
                  <c:v>-385.4925373134328</c:v>
                </c:pt>
                <c:pt idx="637">
                  <c:v>-385.489552238806</c:v>
                </c:pt>
                <c:pt idx="638">
                  <c:v>-385.4880597014925</c:v>
                </c:pt>
                <c:pt idx="639">
                  <c:v>-385.4850746268657</c:v>
                </c:pt>
                <c:pt idx="640">
                  <c:v>-385.4835820895523</c:v>
                </c:pt>
                <c:pt idx="641">
                  <c:v>-385.4805970149254</c:v>
                </c:pt>
                <c:pt idx="642">
                  <c:v>-385.4791044776119</c:v>
                </c:pt>
                <c:pt idx="643">
                  <c:v>-385.4776119402985</c:v>
                </c:pt>
                <c:pt idx="644">
                  <c:v>-385.4746268656716</c:v>
                </c:pt>
                <c:pt idx="645">
                  <c:v>-385.4731343283582</c:v>
                </c:pt>
                <c:pt idx="646">
                  <c:v>-385.4701492537313</c:v>
                </c:pt>
                <c:pt idx="647">
                  <c:v>-385.4686567164179</c:v>
                </c:pt>
                <c:pt idx="648">
                  <c:v>-385.4671641791045</c:v>
                </c:pt>
                <c:pt idx="649">
                  <c:v>-385.4641791044776</c:v>
                </c:pt>
                <c:pt idx="650">
                  <c:v>-385.4626865671642</c:v>
                </c:pt>
                <c:pt idx="651">
                  <c:v>-385.4597014925373</c:v>
                </c:pt>
                <c:pt idx="652">
                  <c:v>-385.4582089552239</c:v>
                </c:pt>
                <c:pt idx="653">
                  <c:v>-385.455223880597</c:v>
                </c:pt>
                <c:pt idx="654">
                  <c:v>-385.4537313432836</c:v>
                </c:pt>
                <c:pt idx="655">
                  <c:v>-385.4522388059701</c:v>
                </c:pt>
                <c:pt idx="656">
                  <c:v>-385.4492537313432</c:v>
                </c:pt>
                <c:pt idx="657">
                  <c:v>-385.4477611940298</c:v>
                </c:pt>
                <c:pt idx="658">
                  <c:v>-385.4462686567164</c:v>
                </c:pt>
                <c:pt idx="659">
                  <c:v>-385.4432835820896</c:v>
                </c:pt>
                <c:pt idx="660">
                  <c:v>-385.4417910447761</c:v>
                </c:pt>
                <c:pt idx="661">
                  <c:v>-385.4388059701493</c:v>
                </c:pt>
                <c:pt idx="662">
                  <c:v>-385.4373134328358</c:v>
                </c:pt>
                <c:pt idx="663">
                  <c:v>-385.4358208955224</c:v>
                </c:pt>
                <c:pt idx="664">
                  <c:v>-385.4328358208955</c:v>
                </c:pt>
                <c:pt idx="665">
                  <c:v>-385.4313432835821</c:v>
                </c:pt>
                <c:pt idx="666">
                  <c:v>-385.4298507462686</c:v>
                </c:pt>
                <c:pt idx="667">
                  <c:v>-385.4268656716418</c:v>
                </c:pt>
                <c:pt idx="668">
                  <c:v>-385.4253731343284</c:v>
                </c:pt>
                <c:pt idx="669">
                  <c:v>-385.4238805970149</c:v>
                </c:pt>
                <c:pt idx="670">
                  <c:v>-385.4208955223881</c:v>
                </c:pt>
                <c:pt idx="671">
                  <c:v>-385.4194029850746</c:v>
                </c:pt>
                <c:pt idx="672">
                  <c:v>-385.4179104477612</c:v>
                </c:pt>
                <c:pt idx="673">
                  <c:v>-385.4149253731343</c:v>
                </c:pt>
                <c:pt idx="674">
                  <c:v>-385.413432835821</c:v>
                </c:pt>
                <c:pt idx="675">
                  <c:v>-385.4119402985074</c:v>
                </c:pt>
                <c:pt idx="676">
                  <c:v>-385.4089552238806</c:v>
                </c:pt>
                <c:pt idx="677">
                  <c:v>-385.4074626865671</c:v>
                </c:pt>
                <c:pt idx="678">
                  <c:v>-385.4059701492537</c:v>
                </c:pt>
                <c:pt idx="679">
                  <c:v>-385.4029850746269</c:v>
                </c:pt>
                <c:pt idx="680">
                  <c:v>-385.4014925373135</c:v>
                </c:pt>
                <c:pt idx="681">
                  <c:v>-385.4</c:v>
                </c:pt>
                <c:pt idx="682">
                  <c:v>-385.3970149253731</c:v>
                </c:pt>
                <c:pt idx="683">
                  <c:v>-385.3955223880597</c:v>
                </c:pt>
                <c:pt idx="684">
                  <c:v>-385.3940298507462</c:v>
                </c:pt>
                <c:pt idx="685">
                  <c:v>-385.3910447761194</c:v>
                </c:pt>
                <c:pt idx="686">
                  <c:v>-385.3895522388059</c:v>
                </c:pt>
                <c:pt idx="687">
                  <c:v>-385.3880597014925</c:v>
                </c:pt>
                <c:pt idx="688">
                  <c:v>-385.3865671641791</c:v>
                </c:pt>
                <c:pt idx="689">
                  <c:v>-385.3835820895522</c:v>
                </c:pt>
                <c:pt idx="690">
                  <c:v>-385.3820895522388</c:v>
                </c:pt>
                <c:pt idx="691">
                  <c:v>-385.3805970149254</c:v>
                </c:pt>
                <c:pt idx="692">
                  <c:v>-385.3776119402985</c:v>
                </c:pt>
                <c:pt idx="693">
                  <c:v>-385.3761194029851</c:v>
                </c:pt>
                <c:pt idx="694">
                  <c:v>-385.3746268656716</c:v>
                </c:pt>
                <c:pt idx="695">
                  <c:v>-385.3731343283582</c:v>
                </c:pt>
                <c:pt idx="696">
                  <c:v>-385.3701492537313</c:v>
                </c:pt>
                <c:pt idx="697">
                  <c:v>-385.3686567164179</c:v>
                </c:pt>
                <c:pt idx="698">
                  <c:v>-385.3671641791045</c:v>
                </c:pt>
                <c:pt idx="699">
                  <c:v>-385.365671641791</c:v>
                </c:pt>
                <c:pt idx="700">
                  <c:v>-385.3626865671642</c:v>
                </c:pt>
                <c:pt idx="701">
                  <c:v>-385.3611940298508</c:v>
                </c:pt>
                <c:pt idx="702">
                  <c:v>-385.3597014925373</c:v>
                </c:pt>
                <c:pt idx="703">
                  <c:v>-385.3582089552239</c:v>
                </c:pt>
                <c:pt idx="704">
                  <c:v>-385.355223880597</c:v>
                </c:pt>
                <c:pt idx="705">
                  <c:v>-385.3537313432836</c:v>
                </c:pt>
                <c:pt idx="706">
                  <c:v>-385.3522388059701</c:v>
                </c:pt>
                <c:pt idx="707">
                  <c:v>-385.3507462686567</c:v>
                </c:pt>
                <c:pt idx="708">
                  <c:v>-385.3477611940298</c:v>
                </c:pt>
                <c:pt idx="709">
                  <c:v>-385.3462686567164</c:v>
                </c:pt>
                <c:pt idx="710">
                  <c:v>-385.344776119403</c:v>
                </c:pt>
                <c:pt idx="711">
                  <c:v>-385.3432835820896</c:v>
                </c:pt>
                <c:pt idx="712">
                  <c:v>-385.3402985074626</c:v>
                </c:pt>
                <c:pt idx="713">
                  <c:v>-385.3388059701493</c:v>
                </c:pt>
                <c:pt idx="714">
                  <c:v>-385.3373134328358</c:v>
                </c:pt>
                <c:pt idx="715">
                  <c:v>-385.3358208955224</c:v>
                </c:pt>
                <c:pt idx="716">
                  <c:v>-385.3343283582089</c:v>
                </c:pt>
                <c:pt idx="717">
                  <c:v>-385.3313432835821</c:v>
                </c:pt>
                <c:pt idx="718">
                  <c:v>-385.3298507462686</c:v>
                </c:pt>
                <c:pt idx="719">
                  <c:v>-385.3283582089553</c:v>
                </c:pt>
                <c:pt idx="720">
                  <c:v>-385.3268656716418</c:v>
                </c:pt>
                <c:pt idx="721">
                  <c:v>-385.3253731343283</c:v>
                </c:pt>
                <c:pt idx="722">
                  <c:v>-385.3223880597015</c:v>
                </c:pt>
                <c:pt idx="723">
                  <c:v>-385.3208955223881</c:v>
                </c:pt>
                <c:pt idx="724">
                  <c:v>-385.3194029850746</c:v>
                </c:pt>
                <c:pt idx="725">
                  <c:v>-385.3179104477612</c:v>
                </c:pt>
                <c:pt idx="726">
                  <c:v>-385.3164179104478</c:v>
                </c:pt>
                <c:pt idx="727">
                  <c:v>-385.3134328358209</c:v>
                </c:pt>
                <c:pt idx="728">
                  <c:v>-385.3119402985075</c:v>
                </c:pt>
                <c:pt idx="729">
                  <c:v>-385.310447761194</c:v>
                </c:pt>
                <c:pt idx="730">
                  <c:v>-385.3089552238806</c:v>
                </c:pt>
                <c:pt idx="731">
                  <c:v>-385.3074626865671</c:v>
                </c:pt>
                <c:pt idx="732">
                  <c:v>-385.3044776119403</c:v>
                </c:pt>
                <c:pt idx="733">
                  <c:v>-385.3029850746268</c:v>
                </c:pt>
                <c:pt idx="734">
                  <c:v>-385.3014925373134</c:v>
                </c:pt>
                <c:pt idx="735">
                  <c:v>-385.3</c:v>
                </c:pt>
                <c:pt idx="736">
                  <c:v>-385.2985074626866</c:v>
                </c:pt>
                <c:pt idx="737">
                  <c:v>-385.2970149253732</c:v>
                </c:pt>
                <c:pt idx="738">
                  <c:v>-385.2940298507462</c:v>
                </c:pt>
                <c:pt idx="739">
                  <c:v>-385.2925373134328</c:v>
                </c:pt>
                <c:pt idx="740">
                  <c:v>-385.2910447761194</c:v>
                </c:pt>
                <c:pt idx="741">
                  <c:v>-385.289552238806</c:v>
                </c:pt>
                <c:pt idx="742">
                  <c:v>-385.2880597014925</c:v>
                </c:pt>
                <c:pt idx="743">
                  <c:v>-385.2865671641791</c:v>
                </c:pt>
                <c:pt idx="744">
                  <c:v>-385.2850746268656</c:v>
                </c:pt>
                <c:pt idx="745">
                  <c:v>-385.2820895522388</c:v>
                </c:pt>
                <c:pt idx="746">
                  <c:v>-385.2805970149254</c:v>
                </c:pt>
                <c:pt idx="747">
                  <c:v>-385.279104477612</c:v>
                </c:pt>
                <c:pt idx="748">
                  <c:v>-385.2776119402985</c:v>
                </c:pt>
                <c:pt idx="749">
                  <c:v>-385.2761194029851</c:v>
                </c:pt>
                <c:pt idx="750">
                  <c:v>-385.2746268656717</c:v>
                </c:pt>
                <c:pt idx="751">
                  <c:v>-385.2731343283582</c:v>
                </c:pt>
                <c:pt idx="752">
                  <c:v>-385.2716417910448</c:v>
                </c:pt>
                <c:pt idx="753">
                  <c:v>-385.2686567164179</c:v>
                </c:pt>
                <c:pt idx="754">
                  <c:v>-385.2671641791045</c:v>
                </c:pt>
                <c:pt idx="755">
                  <c:v>-385.265671641791</c:v>
                </c:pt>
                <c:pt idx="756">
                  <c:v>-385.2641791044776</c:v>
                </c:pt>
                <c:pt idx="757">
                  <c:v>-385.2626865671642</c:v>
                </c:pt>
                <c:pt idx="758">
                  <c:v>-385.2611940298507</c:v>
                </c:pt>
                <c:pt idx="759">
                  <c:v>-385.2597014925373</c:v>
                </c:pt>
                <c:pt idx="760">
                  <c:v>-385.2582089552239</c:v>
                </c:pt>
                <c:pt idx="761">
                  <c:v>-385.255223880597</c:v>
                </c:pt>
                <c:pt idx="762">
                  <c:v>-385.2537313432836</c:v>
                </c:pt>
                <c:pt idx="763">
                  <c:v>-385.2522388059702</c:v>
                </c:pt>
                <c:pt idx="764">
                  <c:v>-385.2507462686567</c:v>
                </c:pt>
                <c:pt idx="765">
                  <c:v>-385.2492537313432</c:v>
                </c:pt>
                <c:pt idx="766">
                  <c:v>-385.2477611940298</c:v>
                </c:pt>
                <c:pt idx="767">
                  <c:v>-385.2462686567164</c:v>
                </c:pt>
                <c:pt idx="768">
                  <c:v>-385.244776119403</c:v>
                </c:pt>
                <c:pt idx="769">
                  <c:v>-385.2432835820895</c:v>
                </c:pt>
                <c:pt idx="770">
                  <c:v>-385.2417910447761</c:v>
                </c:pt>
                <c:pt idx="771">
                  <c:v>-385.2388059701493</c:v>
                </c:pt>
                <c:pt idx="772">
                  <c:v>-385.2373134328358</c:v>
                </c:pt>
                <c:pt idx="773">
                  <c:v>-385.2358208955224</c:v>
                </c:pt>
                <c:pt idx="774">
                  <c:v>-385.234328358209</c:v>
                </c:pt>
                <c:pt idx="775">
                  <c:v>-385.2328358208955</c:v>
                </c:pt>
                <c:pt idx="776">
                  <c:v>-385.2313432835821</c:v>
                </c:pt>
                <c:pt idx="777">
                  <c:v>-385.2298507462687</c:v>
                </c:pt>
                <c:pt idx="778">
                  <c:v>-385.2283582089552</c:v>
                </c:pt>
                <c:pt idx="779">
                  <c:v>-385.2268656716418</c:v>
                </c:pt>
                <c:pt idx="780">
                  <c:v>-385.2253731343283</c:v>
                </c:pt>
                <c:pt idx="781">
                  <c:v>-385.2238805970149</c:v>
                </c:pt>
                <c:pt idx="782">
                  <c:v>-385.2223880597015</c:v>
                </c:pt>
                <c:pt idx="783">
                  <c:v>-385.220895522388</c:v>
                </c:pt>
                <c:pt idx="784">
                  <c:v>-385.2194029850746</c:v>
                </c:pt>
                <c:pt idx="785">
                  <c:v>-385.2164179104478</c:v>
                </c:pt>
                <c:pt idx="786">
                  <c:v>-385.2149253731343</c:v>
                </c:pt>
                <c:pt idx="787">
                  <c:v>-385.2134328358209</c:v>
                </c:pt>
                <c:pt idx="788">
                  <c:v>-385.2119402985075</c:v>
                </c:pt>
                <c:pt idx="789">
                  <c:v>-385.210447761194</c:v>
                </c:pt>
                <c:pt idx="790">
                  <c:v>-385.2089552238806</c:v>
                </c:pt>
                <c:pt idx="791">
                  <c:v>-385.2074626865671</c:v>
                </c:pt>
                <c:pt idx="792">
                  <c:v>-385.2059701492537</c:v>
                </c:pt>
                <c:pt idx="793">
                  <c:v>-385.2044776119403</c:v>
                </c:pt>
                <c:pt idx="794">
                  <c:v>-385.2029850746268</c:v>
                </c:pt>
                <c:pt idx="795">
                  <c:v>-385.2014925373134</c:v>
                </c:pt>
                <c:pt idx="796">
                  <c:v>-385.2</c:v>
                </c:pt>
                <c:pt idx="797">
                  <c:v>-385.1985074626866</c:v>
                </c:pt>
                <c:pt idx="798">
                  <c:v>-385.1970149253731</c:v>
                </c:pt>
                <c:pt idx="799">
                  <c:v>-385.1955223880597</c:v>
                </c:pt>
                <c:pt idx="800">
                  <c:v>-385.1940298507462</c:v>
                </c:pt>
                <c:pt idx="801">
                  <c:v>-385.1925373134329</c:v>
                </c:pt>
                <c:pt idx="802">
                  <c:v>-385.1910447761194</c:v>
                </c:pt>
                <c:pt idx="803">
                  <c:v>-385.189552238806</c:v>
                </c:pt>
                <c:pt idx="804">
                  <c:v>-385.1880597014925</c:v>
                </c:pt>
                <c:pt idx="805">
                  <c:v>-385.1865671641791</c:v>
                </c:pt>
                <c:pt idx="806">
                  <c:v>-385.1850746268656</c:v>
                </c:pt>
                <c:pt idx="807">
                  <c:v>-385.1835820895522</c:v>
                </c:pt>
                <c:pt idx="808">
                  <c:v>-385.1820895522388</c:v>
                </c:pt>
                <c:pt idx="809">
                  <c:v>-385.1805970149254</c:v>
                </c:pt>
                <c:pt idx="810">
                  <c:v>-385.1791044776119</c:v>
                </c:pt>
                <c:pt idx="811">
                  <c:v>-385.1776119402985</c:v>
                </c:pt>
                <c:pt idx="812">
                  <c:v>-385.1761194029851</c:v>
                </c:pt>
                <c:pt idx="813">
                  <c:v>-385.1746268656716</c:v>
                </c:pt>
                <c:pt idx="814">
                  <c:v>-385.1731343283582</c:v>
                </c:pt>
                <c:pt idx="815">
                  <c:v>-385.1716417910447</c:v>
                </c:pt>
                <c:pt idx="816">
                  <c:v>-385.1701492537314</c:v>
                </c:pt>
                <c:pt idx="817">
                  <c:v>-385.1686567164179</c:v>
                </c:pt>
                <c:pt idx="818">
                  <c:v>-385.1671641791045</c:v>
                </c:pt>
                <c:pt idx="819">
                  <c:v>-385.165671641791</c:v>
                </c:pt>
                <c:pt idx="820">
                  <c:v>-385.1641791044776</c:v>
                </c:pt>
                <c:pt idx="821">
                  <c:v>-385.1626865671642</c:v>
                </c:pt>
                <c:pt idx="822">
                  <c:v>-385.1611940298507</c:v>
                </c:pt>
                <c:pt idx="823">
                  <c:v>-385.1597014925374</c:v>
                </c:pt>
                <c:pt idx="824">
                  <c:v>-385.1582089552239</c:v>
                </c:pt>
                <c:pt idx="825">
                  <c:v>-385.1567164179104</c:v>
                </c:pt>
                <c:pt idx="826">
                  <c:v>-385.155223880597</c:v>
                </c:pt>
                <c:pt idx="827">
                  <c:v>-385.1537313432836</c:v>
                </c:pt>
                <c:pt idx="828">
                  <c:v>-385.1522388059702</c:v>
                </c:pt>
                <c:pt idx="829">
                  <c:v>-385.1507462686567</c:v>
                </c:pt>
                <c:pt idx="830">
                  <c:v>-385.1492537313432</c:v>
                </c:pt>
                <c:pt idx="831">
                  <c:v>-385.1477611940298</c:v>
                </c:pt>
                <c:pt idx="832">
                  <c:v>-385.1462686567164</c:v>
                </c:pt>
                <c:pt idx="833">
                  <c:v>-385.144776119403</c:v>
                </c:pt>
                <c:pt idx="834">
                  <c:v>-385.1432835820895</c:v>
                </c:pt>
                <c:pt idx="835">
                  <c:v>-385.1417910447761</c:v>
                </c:pt>
                <c:pt idx="836">
                  <c:v>-385.1402985074627</c:v>
                </c:pt>
                <c:pt idx="837">
                  <c:v>-385.1388059701492</c:v>
                </c:pt>
                <c:pt idx="838">
                  <c:v>-385.1373134328358</c:v>
                </c:pt>
                <c:pt idx="839">
                  <c:v>-385.1358208955224</c:v>
                </c:pt>
                <c:pt idx="840">
                  <c:v>-385.134328358209</c:v>
                </c:pt>
                <c:pt idx="841">
                  <c:v>-385.1328358208955</c:v>
                </c:pt>
                <c:pt idx="842">
                  <c:v>-385.1313432835821</c:v>
                </c:pt>
                <c:pt idx="843">
                  <c:v>-385.1298507462687</c:v>
                </c:pt>
                <c:pt idx="844">
                  <c:v>-385.1283582089552</c:v>
                </c:pt>
                <c:pt idx="845">
                  <c:v>-385.1268656716418</c:v>
                </c:pt>
                <c:pt idx="846">
                  <c:v>-385.1268656716418</c:v>
                </c:pt>
                <c:pt idx="847">
                  <c:v>-385.1253731343283</c:v>
                </c:pt>
                <c:pt idx="848">
                  <c:v>-385.123880597015</c:v>
                </c:pt>
                <c:pt idx="849">
                  <c:v>-385.1223880597015</c:v>
                </c:pt>
                <c:pt idx="850">
                  <c:v>-385.120895522388</c:v>
                </c:pt>
                <c:pt idx="851">
                  <c:v>-385.1194029850746</c:v>
                </c:pt>
                <c:pt idx="852">
                  <c:v>-385.1179104477612</c:v>
                </c:pt>
                <c:pt idx="853">
                  <c:v>-385.1164179104478</c:v>
                </c:pt>
                <c:pt idx="854">
                  <c:v>-385.1149253731343</c:v>
                </c:pt>
                <c:pt idx="855">
                  <c:v>-385.113432835821</c:v>
                </c:pt>
                <c:pt idx="856">
                  <c:v>-385.1119402985075</c:v>
                </c:pt>
                <c:pt idx="857">
                  <c:v>-385.1104477611941</c:v>
                </c:pt>
                <c:pt idx="858">
                  <c:v>-385.1089552238806</c:v>
                </c:pt>
                <c:pt idx="859">
                  <c:v>-385.1074626865672</c:v>
                </c:pt>
                <c:pt idx="860">
                  <c:v>-385.1059701492537</c:v>
                </c:pt>
                <c:pt idx="861">
                  <c:v>-385.1059701492537</c:v>
                </c:pt>
                <c:pt idx="862">
                  <c:v>-385.1044776119402</c:v>
                </c:pt>
                <c:pt idx="863">
                  <c:v>-385.1029850746268</c:v>
                </c:pt>
                <c:pt idx="864">
                  <c:v>-385.1014925373134</c:v>
                </c:pt>
                <c:pt idx="865">
                  <c:v>-385.1</c:v>
                </c:pt>
                <c:pt idx="866">
                  <c:v>-385.0985074626865</c:v>
                </c:pt>
                <c:pt idx="867">
                  <c:v>-385.0970149253731</c:v>
                </c:pt>
                <c:pt idx="868">
                  <c:v>-385.0955223880597</c:v>
                </c:pt>
                <c:pt idx="869">
                  <c:v>-385.0940298507462</c:v>
                </c:pt>
                <c:pt idx="870">
                  <c:v>-385.0925373134328</c:v>
                </c:pt>
                <c:pt idx="871">
                  <c:v>-385.0910447761194</c:v>
                </c:pt>
                <c:pt idx="872">
                  <c:v>-385.0910447761194</c:v>
                </c:pt>
                <c:pt idx="873">
                  <c:v>-385.089552238806</c:v>
                </c:pt>
                <c:pt idx="874">
                  <c:v>-385.0880597014926</c:v>
                </c:pt>
                <c:pt idx="875">
                  <c:v>-385.0865671641791</c:v>
                </c:pt>
                <c:pt idx="876">
                  <c:v>-385.0850746268656</c:v>
                </c:pt>
                <c:pt idx="877">
                  <c:v>-385.0835820895522</c:v>
                </c:pt>
                <c:pt idx="878">
                  <c:v>-385.0820895522388</c:v>
                </c:pt>
                <c:pt idx="879">
                  <c:v>-385.0805970149254</c:v>
                </c:pt>
                <c:pt idx="880">
                  <c:v>-385.0791044776119</c:v>
                </c:pt>
                <c:pt idx="881">
                  <c:v>-385.0776119402985</c:v>
                </c:pt>
                <c:pt idx="882">
                  <c:v>-385.0776119402985</c:v>
                </c:pt>
                <c:pt idx="883">
                  <c:v>-385.0761194029851</c:v>
                </c:pt>
                <c:pt idx="884">
                  <c:v>-385.0746268656716</c:v>
                </c:pt>
                <c:pt idx="885">
                  <c:v>-385.0731343283582</c:v>
                </c:pt>
                <c:pt idx="886">
                  <c:v>-385.0716417910448</c:v>
                </c:pt>
                <c:pt idx="887">
                  <c:v>-385.0701492537314</c:v>
                </c:pt>
                <c:pt idx="888">
                  <c:v>-385.0686567164179</c:v>
                </c:pt>
                <c:pt idx="889">
                  <c:v>-385.0671641791045</c:v>
                </c:pt>
                <c:pt idx="890">
                  <c:v>-385.0671641791045</c:v>
                </c:pt>
                <c:pt idx="891">
                  <c:v>-385.0656716417911</c:v>
                </c:pt>
                <c:pt idx="892">
                  <c:v>-385.0641791044776</c:v>
                </c:pt>
                <c:pt idx="893">
                  <c:v>-385.0626865671642</c:v>
                </c:pt>
                <c:pt idx="894">
                  <c:v>-385.0611940298507</c:v>
                </c:pt>
                <c:pt idx="895">
                  <c:v>-385.0597014925373</c:v>
                </c:pt>
                <c:pt idx="896">
                  <c:v>-385.0582089552239</c:v>
                </c:pt>
                <c:pt idx="897">
                  <c:v>-385.0567164179104</c:v>
                </c:pt>
                <c:pt idx="898">
                  <c:v>-385.0567164179104</c:v>
                </c:pt>
                <c:pt idx="899">
                  <c:v>-385.055223880597</c:v>
                </c:pt>
                <c:pt idx="900">
                  <c:v>-385.0537313432836</c:v>
                </c:pt>
                <c:pt idx="901">
                  <c:v>-385.0522388059701</c:v>
                </c:pt>
                <c:pt idx="902">
                  <c:v>-385.0507462686567</c:v>
                </c:pt>
                <c:pt idx="903">
                  <c:v>-385.0492537313432</c:v>
                </c:pt>
                <c:pt idx="904">
                  <c:v>-385.0477611940298</c:v>
                </c:pt>
                <c:pt idx="905">
                  <c:v>-385.0477611940298</c:v>
                </c:pt>
                <c:pt idx="906">
                  <c:v>-385.0462686567164</c:v>
                </c:pt>
                <c:pt idx="907">
                  <c:v>-385.044776119403</c:v>
                </c:pt>
                <c:pt idx="908">
                  <c:v>-385.0432835820896</c:v>
                </c:pt>
                <c:pt idx="909">
                  <c:v>-385.0417910447761</c:v>
                </c:pt>
                <c:pt idx="910">
                  <c:v>-385.0402985074627</c:v>
                </c:pt>
                <c:pt idx="911">
                  <c:v>-385.0388059701492</c:v>
                </c:pt>
                <c:pt idx="912">
                  <c:v>-385.0388059701492</c:v>
                </c:pt>
                <c:pt idx="913">
                  <c:v>-385.0373134328358</c:v>
                </c:pt>
                <c:pt idx="914">
                  <c:v>-385.0358208955224</c:v>
                </c:pt>
                <c:pt idx="915">
                  <c:v>-385.0343283582089</c:v>
                </c:pt>
                <c:pt idx="916">
                  <c:v>-385.0328358208955</c:v>
                </c:pt>
                <c:pt idx="917">
                  <c:v>-385.0313432835821</c:v>
                </c:pt>
                <c:pt idx="918">
                  <c:v>-385.0313432835821</c:v>
                </c:pt>
                <c:pt idx="919">
                  <c:v>-385.0298507462687</c:v>
                </c:pt>
                <c:pt idx="920">
                  <c:v>-385.0283582089552</c:v>
                </c:pt>
                <c:pt idx="921">
                  <c:v>-385.0268656716418</c:v>
                </c:pt>
                <c:pt idx="922">
                  <c:v>-385.0253731343284</c:v>
                </c:pt>
                <c:pt idx="923">
                  <c:v>-385.023880597015</c:v>
                </c:pt>
                <c:pt idx="924">
                  <c:v>-385.023880597015</c:v>
                </c:pt>
                <c:pt idx="925">
                  <c:v>-385.0223880597015</c:v>
                </c:pt>
                <c:pt idx="926">
                  <c:v>-385.0208955223881</c:v>
                </c:pt>
                <c:pt idx="927">
                  <c:v>-385.0194029850746</c:v>
                </c:pt>
                <c:pt idx="928">
                  <c:v>-385.0179104477612</c:v>
                </c:pt>
                <c:pt idx="929">
                  <c:v>-385.0164179104477</c:v>
                </c:pt>
                <c:pt idx="930">
                  <c:v>-385.0164179104477</c:v>
                </c:pt>
                <c:pt idx="931">
                  <c:v>-385.0149253731343</c:v>
                </c:pt>
                <c:pt idx="932">
                  <c:v>-385.013432835821</c:v>
                </c:pt>
                <c:pt idx="933">
                  <c:v>-385.0119402985075</c:v>
                </c:pt>
                <c:pt idx="934">
                  <c:v>-385.010447761194</c:v>
                </c:pt>
                <c:pt idx="935">
                  <c:v>-385.0089552238805</c:v>
                </c:pt>
                <c:pt idx="936">
                  <c:v>-385.0089552238805</c:v>
                </c:pt>
                <c:pt idx="937">
                  <c:v>-385.0074626865671</c:v>
                </c:pt>
                <c:pt idx="938">
                  <c:v>-385.0059701492538</c:v>
                </c:pt>
                <c:pt idx="939">
                  <c:v>-385.0044776119402</c:v>
                </c:pt>
                <c:pt idx="940">
                  <c:v>-385.0029850746268</c:v>
                </c:pt>
                <c:pt idx="941">
                  <c:v>-385.0029850746268</c:v>
                </c:pt>
                <c:pt idx="942">
                  <c:v>-385.0014925373134</c:v>
                </c:pt>
                <c:pt idx="943">
                  <c:v>-385.0</c:v>
                </c:pt>
                <c:pt idx="944">
                  <c:v>-384.9985074626866</c:v>
                </c:pt>
                <c:pt idx="945">
                  <c:v>-384.9970149253732</c:v>
                </c:pt>
                <c:pt idx="946">
                  <c:v>-384.9970149253732</c:v>
                </c:pt>
                <c:pt idx="947">
                  <c:v>-384.9955223880597</c:v>
                </c:pt>
                <c:pt idx="948">
                  <c:v>-384.9940298507462</c:v>
                </c:pt>
                <c:pt idx="949">
                  <c:v>-384.9925373134328</c:v>
                </c:pt>
                <c:pt idx="950">
                  <c:v>-384.9910447761195</c:v>
                </c:pt>
                <c:pt idx="951">
                  <c:v>-384.9910447761195</c:v>
                </c:pt>
                <c:pt idx="952">
                  <c:v>-384.989552238806</c:v>
                </c:pt>
                <c:pt idx="953">
                  <c:v>-384.9880597014925</c:v>
                </c:pt>
                <c:pt idx="954">
                  <c:v>-384.9865671641791</c:v>
                </c:pt>
                <c:pt idx="955">
                  <c:v>-384.9850746268657</c:v>
                </c:pt>
                <c:pt idx="956">
                  <c:v>-384.9850746268657</c:v>
                </c:pt>
                <c:pt idx="957">
                  <c:v>-384.9835820895523</c:v>
                </c:pt>
                <c:pt idx="958">
                  <c:v>-384.9820895522388</c:v>
                </c:pt>
                <c:pt idx="959">
                  <c:v>-384.9805970149254</c:v>
                </c:pt>
                <c:pt idx="960">
                  <c:v>-384.9805970149254</c:v>
                </c:pt>
                <c:pt idx="961">
                  <c:v>-384.9791044776119</c:v>
                </c:pt>
                <c:pt idx="962">
                  <c:v>-384.9776119402985</c:v>
                </c:pt>
                <c:pt idx="963">
                  <c:v>-384.9761194029851</c:v>
                </c:pt>
                <c:pt idx="964">
                  <c:v>-384.9746268656716</c:v>
                </c:pt>
                <c:pt idx="965">
                  <c:v>-384.9746268656716</c:v>
                </c:pt>
                <c:pt idx="966">
                  <c:v>-384.9731343283582</c:v>
                </c:pt>
                <c:pt idx="967">
                  <c:v>-384.9716417910448</c:v>
                </c:pt>
                <c:pt idx="968">
                  <c:v>-384.9701492537313</c:v>
                </c:pt>
                <c:pt idx="969">
                  <c:v>-384.9701492537313</c:v>
                </c:pt>
                <c:pt idx="970">
                  <c:v>-384.9686567164179</c:v>
                </c:pt>
                <c:pt idx="971">
                  <c:v>-384.9671641791045</c:v>
                </c:pt>
                <c:pt idx="972">
                  <c:v>-384.9656716417911</c:v>
                </c:pt>
                <c:pt idx="973">
                  <c:v>-384.9641791044776</c:v>
                </c:pt>
                <c:pt idx="974">
                  <c:v>-384.9641791044776</c:v>
                </c:pt>
                <c:pt idx="975">
                  <c:v>-384.9626865671642</c:v>
                </c:pt>
                <c:pt idx="976">
                  <c:v>-384.9611940298508</c:v>
                </c:pt>
                <c:pt idx="977">
                  <c:v>-384.9597014925373</c:v>
                </c:pt>
                <c:pt idx="978">
                  <c:v>-384.9597014925373</c:v>
                </c:pt>
                <c:pt idx="979">
                  <c:v>-384.9582089552239</c:v>
                </c:pt>
                <c:pt idx="980">
                  <c:v>-384.9567164179104</c:v>
                </c:pt>
                <c:pt idx="981">
                  <c:v>-384.955223880597</c:v>
                </c:pt>
                <c:pt idx="982">
                  <c:v>-384.955223880597</c:v>
                </c:pt>
                <c:pt idx="983">
                  <c:v>-384.9537313432836</c:v>
                </c:pt>
                <c:pt idx="984">
                  <c:v>-384.9522388059701</c:v>
                </c:pt>
                <c:pt idx="985">
                  <c:v>-384.9507462686567</c:v>
                </c:pt>
                <c:pt idx="986">
                  <c:v>-384.9507462686567</c:v>
                </c:pt>
                <c:pt idx="987">
                  <c:v>-384.9492537313432</c:v>
                </c:pt>
                <c:pt idx="988">
                  <c:v>-384.9477611940298</c:v>
                </c:pt>
                <c:pt idx="989">
                  <c:v>-384.9462686567164</c:v>
                </c:pt>
                <c:pt idx="990">
                  <c:v>-384.9462686567164</c:v>
                </c:pt>
                <c:pt idx="991">
                  <c:v>-384.944776119403</c:v>
                </c:pt>
                <c:pt idx="992">
                  <c:v>-384.9432835820896</c:v>
                </c:pt>
                <c:pt idx="993">
                  <c:v>-384.9417910447761</c:v>
                </c:pt>
                <c:pt idx="994">
                  <c:v>-384.9417910447761</c:v>
                </c:pt>
                <c:pt idx="995">
                  <c:v>-384.9402985074627</c:v>
                </c:pt>
                <c:pt idx="996">
                  <c:v>-384.9388059701493</c:v>
                </c:pt>
                <c:pt idx="997">
                  <c:v>-384.9373134328358</c:v>
                </c:pt>
                <c:pt idx="998">
                  <c:v>-384.9373134328358</c:v>
                </c:pt>
                <c:pt idx="999">
                  <c:v>-384.9358208955224</c:v>
                </c:pt>
                <c:pt idx="1000">
                  <c:v>-384.9343283582089</c:v>
                </c:pt>
                <c:pt idx="1001">
                  <c:v>-384.9328358208955</c:v>
                </c:pt>
                <c:pt idx="1002">
                  <c:v>-384.9328358208955</c:v>
                </c:pt>
                <c:pt idx="1003">
                  <c:v>-384.9313432835821</c:v>
                </c:pt>
                <c:pt idx="1004">
                  <c:v>-384.9298507462686</c:v>
                </c:pt>
                <c:pt idx="1005">
                  <c:v>-384.9283582089552</c:v>
                </c:pt>
                <c:pt idx="1006">
                  <c:v>-384.9283582089552</c:v>
                </c:pt>
                <c:pt idx="1007">
                  <c:v>-384.9268656716418</c:v>
                </c:pt>
                <c:pt idx="1008">
                  <c:v>-384.9253731343284</c:v>
                </c:pt>
                <c:pt idx="1009">
                  <c:v>-384.9253731343284</c:v>
                </c:pt>
                <c:pt idx="1010">
                  <c:v>-384.9238805970149</c:v>
                </c:pt>
                <c:pt idx="1011">
                  <c:v>-384.9223880597015</c:v>
                </c:pt>
                <c:pt idx="1012">
                  <c:v>-384.9208955223881</c:v>
                </c:pt>
                <c:pt idx="1013">
                  <c:v>-384.9208955223881</c:v>
                </c:pt>
                <c:pt idx="1014">
                  <c:v>-384.9194029850746</c:v>
                </c:pt>
                <c:pt idx="1015">
                  <c:v>-384.9179104477612</c:v>
                </c:pt>
                <c:pt idx="1016">
                  <c:v>-384.9179104477612</c:v>
                </c:pt>
                <c:pt idx="1017">
                  <c:v>-384.9164179104478</c:v>
                </c:pt>
                <c:pt idx="1018">
                  <c:v>-384.9149253731343</c:v>
                </c:pt>
                <c:pt idx="1019">
                  <c:v>-384.913432835821</c:v>
                </c:pt>
                <c:pt idx="1020">
                  <c:v>-384.913432835821</c:v>
                </c:pt>
                <c:pt idx="1021">
                  <c:v>-384.9119402985074</c:v>
                </c:pt>
                <c:pt idx="1022">
                  <c:v>-384.910447761194</c:v>
                </c:pt>
                <c:pt idx="1023">
                  <c:v>-384.910447761194</c:v>
                </c:pt>
                <c:pt idx="1024">
                  <c:v>-384.9089552238806</c:v>
                </c:pt>
                <c:pt idx="1025">
                  <c:v>-384.9074626865671</c:v>
                </c:pt>
                <c:pt idx="1026">
                  <c:v>-384.9059701492537</c:v>
                </c:pt>
                <c:pt idx="1027">
                  <c:v>-384.9059701492537</c:v>
                </c:pt>
                <c:pt idx="1028">
                  <c:v>-384.9044776119402</c:v>
                </c:pt>
                <c:pt idx="1029">
                  <c:v>-384.9029850746269</c:v>
                </c:pt>
                <c:pt idx="1030">
                  <c:v>-384.9029850746269</c:v>
                </c:pt>
                <c:pt idx="1031">
                  <c:v>-384.9014925373135</c:v>
                </c:pt>
                <c:pt idx="1032">
                  <c:v>-384.9</c:v>
                </c:pt>
                <c:pt idx="1033">
                  <c:v>-384.8985074626866</c:v>
                </c:pt>
                <c:pt idx="1034">
                  <c:v>-384.8985074626866</c:v>
                </c:pt>
                <c:pt idx="1035">
                  <c:v>-384.8970149253731</c:v>
                </c:pt>
                <c:pt idx="1036">
                  <c:v>-384.8955223880597</c:v>
                </c:pt>
                <c:pt idx="1037">
                  <c:v>-384.8955223880597</c:v>
                </c:pt>
                <c:pt idx="1038">
                  <c:v>-384.8940298507462</c:v>
                </c:pt>
                <c:pt idx="1039">
                  <c:v>-384.8925373134328</c:v>
                </c:pt>
                <c:pt idx="1040">
                  <c:v>-384.8925373134328</c:v>
                </c:pt>
                <c:pt idx="1041">
                  <c:v>-384.8910447761194</c:v>
                </c:pt>
                <c:pt idx="1042">
                  <c:v>-384.8895522388059</c:v>
                </c:pt>
                <c:pt idx="1043">
                  <c:v>-384.8880597014925</c:v>
                </c:pt>
                <c:pt idx="1044">
                  <c:v>-384.8880597014925</c:v>
                </c:pt>
                <c:pt idx="1045">
                  <c:v>-384.8865671641791</c:v>
                </c:pt>
                <c:pt idx="1046">
                  <c:v>-384.8850746268656</c:v>
                </c:pt>
                <c:pt idx="1047">
                  <c:v>-384.8850746268656</c:v>
                </c:pt>
                <c:pt idx="1048">
                  <c:v>-384.8835820895522</c:v>
                </c:pt>
                <c:pt idx="1049">
                  <c:v>-384.8820895522388</c:v>
                </c:pt>
                <c:pt idx="1050">
                  <c:v>-384.8820895522388</c:v>
                </c:pt>
                <c:pt idx="1051">
                  <c:v>-384.8805970149254</c:v>
                </c:pt>
                <c:pt idx="1052">
                  <c:v>-384.879104477612</c:v>
                </c:pt>
                <c:pt idx="1053">
                  <c:v>-384.879104477612</c:v>
                </c:pt>
                <c:pt idx="1054">
                  <c:v>-384.8776119402985</c:v>
                </c:pt>
                <c:pt idx="1055">
                  <c:v>-384.8761194029851</c:v>
                </c:pt>
                <c:pt idx="1056">
                  <c:v>-384.8761194029851</c:v>
                </c:pt>
                <c:pt idx="1057">
                  <c:v>-384.8746268656716</c:v>
                </c:pt>
                <c:pt idx="1058">
                  <c:v>-384.8731343283582</c:v>
                </c:pt>
                <c:pt idx="1059">
                  <c:v>-384.8731343283582</c:v>
                </c:pt>
                <c:pt idx="1060">
                  <c:v>-384.8716417910448</c:v>
                </c:pt>
                <c:pt idx="1061">
                  <c:v>-384.8701492537313</c:v>
                </c:pt>
                <c:pt idx="1062">
                  <c:v>-384.8701492537313</c:v>
                </c:pt>
                <c:pt idx="1063">
                  <c:v>-384.8686567164179</c:v>
                </c:pt>
                <c:pt idx="1064">
                  <c:v>-384.8671641791045</c:v>
                </c:pt>
                <c:pt idx="1065">
                  <c:v>-384.8671641791045</c:v>
                </c:pt>
                <c:pt idx="1066">
                  <c:v>-384.865671641791</c:v>
                </c:pt>
                <c:pt idx="1067">
                  <c:v>-384.8641791044776</c:v>
                </c:pt>
                <c:pt idx="1068">
                  <c:v>-384.8626865671642</c:v>
                </c:pt>
                <c:pt idx="1069">
                  <c:v>-384.8626865671642</c:v>
                </c:pt>
                <c:pt idx="1070">
                  <c:v>-384.8611940298508</c:v>
                </c:pt>
                <c:pt idx="1071">
                  <c:v>-384.8611940298508</c:v>
                </c:pt>
                <c:pt idx="1072">
                  <c:v>-384.8597014925373</c:v>
                </c:pt>
                <c:pt idx="1073">
                  <c:v>-384.8582089552239</c:v>
                </c:pt>
                <c:pt idx="1074">
                  <c:v>-384.8582089552239</c:v>
                </c:pt>
                <c:pt idx="1075">
                  <c:v>-384.8567164179105</c:v>
                </c:pt>
                <c:pt idx="1076">
                  <c:v>-384.855223880597</c:v>
                </c:pt>
                <c:pt idx="1077">
                  <c:v>-384.855223880597</c:v>
                </c:pt>
                <c:pt idx="1078">
                  <c:v>-384.8537313432836</c:v>
                </c:pt>
                <c:pt idx="1079">
                  <c:v>-384.8522388059701</c:v>
                </c:pt>
                <c:pt idx="1080">
                  <c:v>-384.8522388059701</c:v>
                </c:pt>
                <c:pt idx="1081">
                  <c:v>-384.8507462686567</c:v>
                </c:pt>
                <c:pt idx="1082">
                  <c:v>-384.8492537313433</c:v>
                </c:pt>
                <c:pt idx="1083">
                  <c:v>-384.8492537313433</c:v>
                </c:pt>
                <c:pt idx="1084">
                  <c:v>-384.8477611940298</c:v>
                </c:pt>
                <c:pt idx="1085">
                  <c:v>-384.8462686567164</c:v>
                </c:pt>
                <c:pt idx="1086">
                  <c:v>-384.8462686567164</c:v>
                </c:pt>
                <c:pt idx="1087">
                  <c:v>-384.844776119403</c:v>
                </c:pt>
                <c:pt idx="1088">
                  <c:v>-384.8432835820896</c:v>
                </c:pt>
                <c:pt idx="1089">
                  <c:v>-384.8432835820896</c:v>
                </c:pt>
                <c:pt idx="1090">
                  <c:v>-384.8417910447761</c:v>
                </c:pt>
                <c:pt idx="1091">
                  <c:v>-384.8402985074626</c:v>
                </c:pt>
                <c:pt idx="1092">
                  <c:v>-384.8402985074626</c:v>
                </c:pt>
                <c:pt idx="1093">
                  <c:v>-384.8388059701493</c:v>
                </c:pt>
                <c:pt idx="1094">
                  <c:v>-384.8373134328358</c:v>
                </c:pt>
                <c:pt idx="1095">
                  <c:v>-384.8373134328358</c:v>
                </c:pt>
                <c:pt idx="1096">
                  <c:v>-384.8358208955224</c:v>
                </c:pt>
                <c:pt idx="1097">
                  <c:v>-384.8358208955224</c:v>
                </c:pt>
                <c:pt idx="1098">
                  <c:v>-384.8343283582089</c:v>
                </c:pt>
                <c:pt idx="1099">
                  <c:v>-384.8328358208955</c:v>
                </c:pt>
                <c:pt idx="1100">
                  <c:v>-384.8328358208955</c:v>
                </c:pt>
                <c:pt idx="1101">
                  <c:v>-384.8313432835821</c:v>
                </c:pt>
                <c:pt idx="1102">
                  <c:v>-384.8298507462686</c:v>
                </c:pt>
                <c:pt idx="1103">
                  <c:v>-384.8298507462686</c:v>
                </c:pt>
                <c:pt idx="1104">
                  <c:v>-384.8283582089553</c:v>
                </c:pt>
                <c:pt idx="1105">
                  <c:v>-384.8268656716418</c:v>
                </c:pt>
                <c:pt idx="1106">
                  <c:v>-384.8268656716418</c:v>
                </c:pt>
                <c:pt idx="1107">
                  <c:v>-384.8253731343283</c:v>
                </c:pt>
                <c:pt idx="1108">
                  <c:v>-384.8253731343283</c:v>
                </c:pt>
                <c:pt idx="1109">
                  <c:v>-384.823880597015</c:v>
                </c:pt>
                <c:pt idx="1110">
                  <c:v>-384.8223880597015</c:v>
                </c:pt>
                <c:pt idx="1111">
                  <c:v>-384.8223880597015</c:v>
                </c:pt>
                <c:pt idx="1112">
                  <c:v>-384.8208955223881</c:v>
                </c:pt>
                <c:pt idx="1113">
                  <c:v>-384.8194029850746</c:v>
                </c:pt>
                <c:pt idx="1114">
                  <c:v>-384.8194029850746</c:v>
                </c:pt>
                <c:pt idx="1115">
                  <c:v>-384.8179104477612</c:v>
                </c:pt>
                <c:pt idx="1116">
                  <c:v>-384.8179104477612</c:v>
                </c:pt>
                <c:pt idx="1117">
                  <c:v>-384.8164179104478</c:v>
                </c:pt>
                <c:pt idx="1118">
                  <c:v>-384.8149253731343</c:v>
                </c:pt>
                <c:pt idx="1119">
                  <c:v>-384.8149253731343</c:v>
                </c:pt>
                <c:pt idx="1120">
                  <c:v>-384.8134328358209</c:v>
                </c:pt>
                <c:pt idx="1121">
                  <c:v>-384.8119402985075</c:v>
                </c:pt>
                <c:pt idx="1122">
                  <c:v>-384.8119402985075</c:v>
                </c:pt>
                <c:pt idx="1123">
                  <c:v>-384.810447761194</c:v>
                </c:pt>
                <c:pt idx="1124">
                  <c:v>-384.810447761194</c:v>
                </c:pt>
                <c:pt idx="1125">
                  <c:v>-384.8089552238806</c:v>
                </c:pt>
                <c:pt idx="1126">
                  <c:v>-384.8074626865671</c:v>
                </c:pt>
                <c:pt idx="1127">
                  <c:v>-384.8074626865671</c:v>
                </c:pt>
                <c:pt idx="1128">
                  <c:v>-384.8059701492537</c:v>
                </c:pt>
                <c:pt idx="1129">
                  <c:v>-384.8044776119403</c:v>
                </c:pt>
                <c:pt idx="1130">
                  <c:v>-384.8044776119403</c:v>
                </c:pt>
                <c:pt idx="1131">
                  <c:v>-384.8029850746268</c:v>
                </c:pt>
                <c:pt idx="1132">
                  <c:v>-384.8029850746268</c:v>
                </c:pt>
                <c:pt idx="1133">
                  <c:v>-384.8014925373134</c:v>
                </c:pt>
                <c:pt idx="1134">
                  <c:v>-384.8</c:v>
                </c:pt>
                <c:pt idx="1135">
                  <c:v>-384.8</c:v>
                </c:pt>
                <c:pt idx="1136">
                  <c:v>-384.7985074626866</c:v>
                </c:pt>
                <c:pt idx="1137">
                  <c:v>-384.7985074626866</c:v>
                </c:pt>
                <c:pt idx="1138">
                  <c:v>-384.7970149253732</c:v>
                </c:pt>
                <c:pt idx="1139">
                  <c:v>-384.7955223880597</c:v>
                </c:pt>
                <c:pt idx="1140">
                  <c:v>-384.7955223880597</c:v>
                </c:pt>
                <c:pt idx="1141">
                  <c:v>-384.7940298507462</c:v>
                </c:pt>
                <c:pt idx="1142">
                  <c:v>-384.7940298507462</c:v>
                </c:pt>
                <c:pt idx="1143">
                  <c:v>-384.7925373134328</c:v>
                </c:pt>
                <c:pt idx="1144">
                  <c:v>-384.7910447761194</c:v>
                </c:pt>
                <c:pt idx="1145">
                  <c:v>-384.7910447761194</c:v>
                </c:pt>
                <c:pt idx="1146">
                  <c:v>-384.789552238806</c:v>
                </c:pt>
                <c:pt idx="1147">
                  <c:v>-384.789552238806</c:v>
                </c:pt>
                <c:pt idx="1148">
                  <c:v>-384.7880597014925</c:v>
                </c:pt>
                <c:pt idx="1149">
                  <c:v>-384.7865671641791</c:v>
                </c:pt>
                <c:pt idx="1150">
                  <c:v>-384.7865671641791</c:v>
                </c:pt>
                <c:pt idx="1151">
                  <c:v>-384.7850746268656</c:v>
                </c:pt>
                <c:pt idx="1152">
                  <c:v>-384.7850746268656</c:v>
                </c:pt>
                <c:pt idx="1153">
                  <c:v>-384.7835820895522</c:v>
                </c:pt>
                <c:pt idx="1154">
                  <c:v>-384.7820895522388</c:v>
                </c:pt>
                <c:pt idx="1155">
                  <c:v>-384.7820895522388</c:v>
                </c:pt>
                <c:pt idx="1156">
                  <c:v>-384.7805970149254</c:v>
                </c:pt>
                <c:pt idx="1157">
                  <c:v>-384.7805970149254</c:v>
                </c:pt>
                <c:pt idx="1158">
                  <c:v>-384.779104477612</c:v>
                </c:pt>
                <c:pt idx="1159">
                  <c:v>-384.7776119402985</c:v>
                </c:pt>
                <c:pt idx="1160">
                  <c:v>-384.7776119402985</c:v>
                </c:pt>
                <c:pt idx="1161">
                  <c:v>-384.7761194029851</c:v>
                </c:pt>
                <c:pt idx="1162">
                  <c:v>-384.7761194029851</c:v>
                </c:pt>
                <c:pt idx="1163">
                  <c:v>-384.7746268656717</c:v>
                </c:pt>
                <c:pt idx="1164">
                  <c:v>-384.7731343283582</c:v>
                </c:pt>
                <c:pt idx="1165">
                  <c:v>-384.7731343283582</c:v>
                </c:pt>
                <c:pt idx="1166">
                  <c:v>-384.7716417910448</c:v>
                </c:pt>
                <c:pt idx="1167">
                  <c:v>-384.7716417910448</c:v>
                </c:pt>
                <c:pt idx="1168">
                  <c:v>-384.7701492537313</c:v>
                </c:pt>
                <c:pt idx="1169">
                  <c:v>-384.7701492537313</c:v>
                </c:pt>
                <c:pt idx="1170">
                  <c:v>-384.7686567164179</c:v>
                </c:pt>
                <c:pt idx="1171">
                  <c:v>-384.7671641791045</c:v>
                </c:pt>
                <c:pt idx="1172">
                  <c:v>-384.7671641791045</c:v>
                </c:pt>
                <c:pt idx="1173">
                  <c:v>-384.765671641791</c:v>
                </c:pt>
                <c:pt idx="1174">
                  <c:v>-384.765671641791</c:v>
                </c:pt>
                <c:pt idx="1175">
                  <c:v>-384.7641791044776</c:v>
                </c:pt>
                <c:pt idx="1176">
                  <c:v>-384.7626865671642</c:v>
                </c:pt>
                <c:pt idx="1177">
                  <c:v>-384.7626865671642</c:v>
                </c:pt>
                <c:pt idx="1178">
                  <c:v>-384.7611940298507</c:v>
                </c:pt>
                <c:pt idx="1179">
                  <c:v>-384.7611940298507</c:v>
                </c:pt>
                <c:pt idx="1180">
                  <c:v>-384.7597014925373</c:v>
                </c:pt>
                <c:pt idx="1181">
                  <c:v>-384.7597014925373</c:v>
                </c:pt>
                <c:pt idx="1182">
                  <c:v>-384.7582089552239</c:v>
                </c:pt>
                <c:pt idx="1183">
                  <c:v>-384.7567164179105</c:v>
                </c:pt>
                <c:pt idx="1184">
                  <c:v>-384.7567164179105</c:v>
                </c:pt>
                <c:pt idx="1185">
                  <c:v>-384.755223880597</c:v>
                </c:pt>
                <c:pt idx="1186">
                  <c:v>-384.755223880597</c:v>
                </c:pt>
                <c:pt idx="1187">
                  <c:v>-384.7537313432836</c:v>
                </c:pt>
                <c:pt idx="1188">
                  <c:v>-384.7537313432836</c:v>
                </c:pt>
                <c:pt idx="1189">
                  <c:v>-384.7522388059702</c:v>
                </c:pt>
                <c:pt idx="1190">
                  <c:v>-384.7507462686567</c:v>
                </c:pt>
                <c:pt idx="1191">
                  <c:v>-384.7507462686567</c:v>
                </c:pt>
                <c:pt idx="1192">
                  <c:v>-384.7492537313432</c:v>
                </c:pt>
                <c:pt idx="1193">
                  <c:v>-384.7492537313432</c:v>
                </c:pt>
                <c:pt idx="1194">
                  <c:v>-384.7477611940298</c:v>
                </c:pt>
                <c:pt idx="1195">
                  <c:v>-384.7477611940298</c:v>
                </c:pt>
                <c:pt idx="1196">
                  <c:v>-384.7462686567164</c:v>
                </c:pt>
                <c:pt idx="1197">
                  <c:v>-384.7462686567164</c:v>
                </c:pt>
                <c:pt idx="1198">
                  <c:v>-384.744776119403</c:v>
                </c:pt>
                <c:pt idx="1199">
                  <c:v>-384.7432835820895</c:v>
                </c:pt>
                <c:pt idx="1200">
                  <c:v>-384.7432835820895</c:v>
                </c:pt>
                <c:pt idx="1201">
                  <c:v>-384.7417910447761</c:v>
                </c:pt>
                <c:pt idx="1202">
                  <c:v>-384.7417910447761</c:v>
                </c:pt>
                <c:pt idx="1203">
                  <c:v>-384.7402985074627</c:v>
                </c:pt>
                <c:pt idx="1204">
                  <c:v>-384.7402985074627</c:v>
                </c:pt>
                <c:pt idx="1205">
                  <c:v>-384.7388059701493</c:v>
                </c:pt>
                <c:pt idx="1206">
                  <c:v>-384.7388059701493</c:v>
                </c:pt>
                <c:pt idx="1207">
                  <c:v>-384.7373134328358</c:v>
                </c:pt>
                <c:pt idx="1208">
                  <c:v>-384.7358208955224</c:v>
                </c:pt>
                <c:pt idx="1209">
                  <c:v>-384.7358208955224</c:v>
                </c:pt>
                <c:pt idx="1210">
                  <c:v>-384.734328358209</c:v>
                </c:pt>
                <c:pt idx="1211">
                  <c:v>-384.734328358209</c:v>
                </c:pt>
                <c:pt idx="1212">
                  <c:v>-384.7328358208955</c:v>
                </c:pt>
                <c:pt idx="1213">
                  <c:v>-384.7328358208955</c:v>
                </c:pt>
                <c:pt idx="1214">
                  <c:v>-384.7313432835821</c:v>
                </c:pt>
                <c:pt idx="1215">
                  <c:v>-384.7313432835821</c:v>
                </c:pt>
                <c:pt idx="1216">
                  <c:v>-384.7298507462687</c:v>
                </c:pt>
                <c:pt idx="1217">
                  <c:v>-384.7283582089552</c:v>
                </c:pt>
                <c:pt idx="1218">
                  <c:v>-384.7283582089552</c:v>
                </c:pt>
                <c:pt idx="1219">
                  <c:v>-384.7268656716418</c:v>
                </c:pt>
                <c:pt idx="1220">
                  <c:v>-384.7268656716418</c:v>
                </c:pt>
                <c:pt idx="1221">
                  <c:v>-384.7253731343283</c:v>
                </c:pt>
                <c:pt idx="1222">
                  <c:v>-384.7253731343283</c:v>
                </c:pt>
                <c:pt idx="1223">
                  <c:v>-384.7238805970149</c:v>
                </c:pt>
                <c:pt idx="1224">
                  <c:v>-384.7238805970149</c:v>
                </c:pt>
                <c:pt idx="1225">
                  <c:v>-384.7223880597015</c:v>
                </c:pt>
                <c:pt idx="1226">
                  <c:v>-384.7223880597015</c:v>
                </c:pt>
                <c:pt idx="1227">
                  <c:v>-384.720895522388</c:v>
                </c:pt>
                <c:pt idx="1228">
                  <c:v>-384.7194029850746</c:v>
                </c:pt>
                <c:pt idx="1229">
                  <c:v>-384.7194029850746</c:v>
                </c:pt>
                <c:pt idx="1230">
                  <c:v>-384.7179104477612</c:v>
                </c:pt>
                <c:pt idx="1231">
                  <c:v>-384.7179104477612</c:v>
                </c:pt>
                <c:pt idx="1232">
                  <c:v>-384.7164179104478</c:v>
                </c:pt>
                <c:pt idx="1233">
                  <c:v>-384.7164179104478</c:v>
                </c:pt>
                <c:pt idx="1234">
                  <c:v>-384.7149253731343</c:v>
                </c:pt>
                <c:pt idx="1235">
                  <c:v>-384.7149253731343</c:v>
                </c:pt>
                <c:pt idx="1236">
                  <c:v>-384.7134328358209</c:v>
                </c:pt>
                <c:pt idx="1237">
                  <c:v>-384.7134328358209</c:v>
                </c:pt>
                <c:pt idx="1238">
                  <c:v>-384.7119402985075</c:v>
                </c:pt>
                <c:pt idx="1239">
                  <c:v>-384.7119402985075</c:v>
                </c:pt>
                <c:pt idx="1240">
                  <c:v>-384.710447761194</c:v>
                </c:pt>
                <c:pt idx="1241">
                  <c:v>-384.7089552238806</c:v>
                </c:pt>
                <c:pt idx="1242">
                  <c:v>-384.7089552238806</c:v>
                </c:pt>
                <c:pt idx="1243">
                  <c:v>-384.7074626865671</c:v>
                </c:pt>
                <c:pt idx="1244">
                  <c:v>-384.7074626865671</c:v>
                </c:pt>
                <c:pt idx="1245">
                  <c:v>-384.7059701492537</c:v>
                </c:pt>
                <c:pt idx="1246">
                  <c:v>-384.7059701492537</c:v>
                </c:pt>
                <c:pt idx="1247">
                  <c:v>-384.7044776119403</c:v>
                </c:pt>
                <c:pt idx="1248">
                  <c:v>-384.7044776119403</c:v>
                </c:pt>
                <c:pt idx="1249">
                  <c:v>-384.7029850746268</c:v>
                </c:pt>
                <c:pt idx="1250">
                  <c:v>-384.7029850746268</c:v>
                </c:pt>
                <c:pt idx="1251">
                  <c:v>-384.7014925373134</c:v>
                </c:pt>
                <c:pt idx="1252">
                  <c:v>-384.7014925373134</c:v>
                </c:pt>
                <c:pt idx="1253">
                  <c:v>-384.7</c:v>
                </c:pt>
                <c:pt idx="1254">
                  <c:v>-384.7</c:v>
                </c:pt>
                <c:pt idx="1255">
                  <c:v>-384.6985074626866</c:v>
                </c:pt>
                <c:pt idx="1256">
                  <c:v>-384.6985074626866</c:v>
                </c:pt>
                <c:pt idx="1257">
                  <c:v>-384.6970149253731</c:v>
                </c:pt>
                <c:pt idx="1258">
                  <c:v>-384.6970149253731</c:v>
                </c:pt>
                <c:pt idx="1259">
                  <c:v>-384.6955223880597</c:v>
                </c:pt>
                <c:pt idx="1260">
                  <c:v>-384.6940298507462</c:v>
                </c:pt>
                <c:pt idx="1261">
                  <c:v>-384.6940298507462</c:v>
                </c:pt>
                <c:pt idx="1262">
                  <c:v>-384.6925373134329</c:v>
                </c:pt>
                <c:pt idx="1263">
                  <c:v>-384.6925373134329</c:v>
                </c:pt>
                <c:pt idx="1264">
                  <c:v>-384.6910447761194</c:v>
                </c:pt>
                <c:pt idx="1265">
                  <c:v>-384.6910447761194</c:v>
                </c:pt>
                <c:pt idx="1266">
                  <c:v>-384.689552238806</c:v>
                </c:pt>
                <c:pt idx="1267">
                  <c:v>-384.689552238806</c:v>
                </c:pt>
                <c:pt idx="1268">
                  <c:v>-384.6880597014925</c:v>
                </c:pt>
                <c:pt idx="1269">
                  <c:v>-384.6880597014925</c:v>
                </c:pt>
                <c:pt idx="1270">
                  <c:v>-384.6865671641791</c:v>
                </c:pt>
                <c:pt idx="1271">
                  <c:v>-384.6865671641791</c:v>
                </c:pt>
                <c:pt idx="1272">
                  <c:v>-384.6850746268656</c:v>
                </c:pt>
                <c:pt idx="1273">
                  <c:v>-384.6850746268656</c:v>
                </c:pt>
                <c:pt idx="1274">
                  <c:v>-384.6835820895522</c:v>
                </c:pt>
                <c:pt idx="1275">
                  <c:v>-384.6835820895522</c:v>
                </c:pt>
                <c:pt idx="1276">
                  <c:v>-384.6820895522388</c:v>
                </c:pt>
                <c:pt idx="1277">
                  <c:v>-384.6820895522388</c:v>
                </c:pt>
                <c:pt idx="1278">
                  <c:v>-384.6805970149254</c:v>
                </c:pt>
                <c:pt idx="1279">
                  <c:v>-384.6805970149254</c:v>
                </c:pt>
                <c:pt idx="1280">
                  <c:v>-384.6791044776119</c:v>
                </c:pt>
                <c:pt idx="1281">
                  <c:v>-384.6791044776119</c:v>
                </c:pt>
                <c:pt idx="1282">
                  <c:v>-384.6776119402985</c:v>
                </c:pt>
                <c:pt idx="1283">
                  <c:v>-384.6776119402985</c:v>
                </c:pt>
                <c:pt idx="1284">
                  <c:v>-384.6761194029851</c:v>
                </c:pt>
                <c:pt idx="1285">
                  <c:v>-384.6761194029851</c:v>
                </c:pt>
                <c:pt idx="1286">
                  <c:v>-384.6746268656716</c:v>
                </c:pt>
                <c:pt idx="1287">
                  <c:v>-384.6746268656716</c:v>
                </c:pt>
                <c:pt idx="1288">
                  <c:v>-384.6731343283582</c:v>
                </c:pt>
                <c:pt idx="1289">
                  <c:v>-384.6731343283582</c:v>
                </c:pt>
                <c:pt idx="1290">
                  <c:v>-384.6716417910447</c:v>
                </c:pt>
                <c:pt idx="1291">
                  <c:v>-384.6716417910447</c:v>
                </c:pt>
                <c:pt idx="1292">
                  <c:v>-384.6701492537314</c:v>
                </c:pt>
                <c:pt idx="1293">
                  <c:v>-384.6701492537314</c:v>
                </c:pt>
                <c:pt idx="1294">
                  <c:v>-384.6686567164179</c:v>
                </c:pt>
                <c:pt idx="1295">
                  <c:v>-384.6686567164179</c:v>
                </c:pt>
                <c:pt idx="1296">
                  <c:v>-384.6671641791045</c:v>
                </c:pt>
                <c:pt idx="1297">
                  <c:v>-384.6671641791045</c:v>
                </c:pt>
                <c:pt idx="1298">
                  <c:v>-384.665671641791</c:v>
                </c:pt>
                <c:pt idx="1299">
                  <c:v>-384.665671641791</c:v>
                </c:pt>
                <c:pt idx="1300">
                  <c:v>-384.6641791044776</c:v>
                </c:pt>
                <c:pt idx="1301">
                  <c:v>-384.6641791044776</c:v>
                </c:pt>
                <c:pt idx="1302">
                  <c:v>-384.6626865671642</c:v>
                </c:pt>
                <c:pt idx="1303">
                  <c:v>-384.6626865671642</c:v>
                </c:pt>
                <c:pt idx="1304">
                  <c:v>-384.6611940298507</c:v>
                </c:pt>
                <c:pt idx="1305">
                  <c:v>-384.6611940298507</c:v>
                </c:pt>
                <c:pt idx="1306">
                  <c:v>-384.6597014925374</c:v>
                </c:pt>
                <c:pt idx="1307">
                  <c:v>-384.6597014925374</c:v>
                </c:pt>
                <c:pt idx="1308">
                  <c:v>-384.6582089552239</c:v>
                </c:pt>
                <c:pt idx="1309">
                  <c:v>-384.6582089552239</c:v>
                </c:pt>
                <c:pt idx="1310">
                  <c:v>-384.6567164179104</c:v>
                </c:pt>
                <c:pt idx="1311">
                  <c:v>-384.6567164179104</c:v>
                </c:pt>
                <c:pt idx="1312">
                  <c:v>-384.655223880597</c:v>
                </c:pt>
                <c:pt idx="1313">
                  <c:v>-384.655223880597</c:v>
                </c:pt>
                <c:pt idx="1314">
                  <c:v>-384.6537313432836</c:v>
                </c:pt>
                <c:pt idx="1315">
                  <c:v>-384.6537313432836</c:v>
                </c:pt>
                <c:pt idx="1316">
                  <c:v>-384.6522388059702</c:v>
                </c:pt>
                <c:pt idx="1317">
                  <c:v>-384.6522388059702</c:v>
                </c:pt>
                <c:pt idx="1318">
                  <c:v>-384.6507462686567</c:v>
                </c:pt>
                <c:pt idx="1319">
                  <c:v>-384.6507462686567</c:v>
                </c:pt>
                <c:pt idx="1320">
                  <c:v>-384.6492537313432</c:v>
                </c:pt>
                <c:pt idx="1321">
                  <c:v>-384.6492537313432</c:v>
                </c:pt>
                <c:pt idx="1322">
                  <c:v>-384.6477611940298</c:v>
                </c:pt>
                <c:pt idx="1323">
                  <c:v>-384.6477611940298</c:v>
                </c:pt>
                <c:pt idx="1324">
                  <c:v>-384.6462686567164</c:v>
                </c:pt>
                <c:pt idx="1325">
                  <c:v>-384.6462686567164</c:v>
                </c:pt>
                <c:pt idx="1326">
                  <c:v>-384.644776119403</c:v>
                </c:pt>
                <c:pt idx="1327">
                  <c:v>-384.644776119403</c:v>
                </c:pt>
                <c:pt idx="1328">
                  <c:v>-384.644776119403</c:v>
                </c:pt>
                <c:pt idx="1329">
                  <c:v>-384.6432835820895</c:v>
                </c:pt>
                <c:pt idx="1330">
                  <c:v>-384.6432835820895</c:v>
                </c:pt>
                <c:pt idx="1331">
                  <c:v>-384.6417910447761</c:v>
                </c:pt>
                <c:pt idx="1332">
                  <c:v>-384.6417910447761</c:v>
                </c:pt>
                <c:pt idx="1333">
                  <c:v>-384.6402985074627</c:v>
                </c:pt>
                <c:pt idx="1334">
                  <c:v>-384.6402985074627</c:v>
                </c:pt>
                <c:pt idx="1335">
                  <c:v>-384.6388059701492</c:v>
                </c:pt>
                <c:pt idx="1336">
                  <c:v>-384.6388059701492</c:v>
                </c:pt>
                <c:pt idx="1337">
                  <c:v>-384.6373134328358</c:v>
                </c:pt>
                <c:pt idx="1338">
                  <c:v>-384.6373134328358</c:v>
                </c:pt>
                <c:pt idx="1339">
                  <c:v>-384.6358208955224</c:v>
                </c:pt>
                <c:pt idx="1340">
                  <c:v>-384.6358208955224</c:v>
                </c:pt>
                <c:pt idx="1341">
                  <c:v>-384.634328358209</c:v>
                </c:pt>
                <c:pt idx="1342">
                  <c:v>-384.634328358209</c:v>
                </c:pt>
                <c:pt idx="1343">
                  <c:v>-384.6328358208955</c:v>
                </c:pt>
                <c:pt idx="1344">
                  <c:v>-384.6328358208955</c:v>
                </c:pt>
                <c:pt idx="1345">
                  <c:v>-384.6313432835821</c:v>
                </c:pt>
                <c:pt idx="1346">
                  <c:v>-384.6313432835821</c:v>
                </c:pt>
                <c:pt idx="1347">
                  <c:v>-384.6313432835821</c:v>
                </c:pt>
                <c:pt idx="1348">
                  <c:v>-384.6298507462687</c:v>
                </c:pt>
                <c:pt idx="1349">
                  <c:v>-384.6298507462687</c:v>
                </c:pt>
                <c:pt idx="1350">
                  <c:v>-384.6283582089552</c:v>
                </c:pt>
                <c:pt idx="1351">
                  <c:v>-384.6283582089552</c:v>
                </c:pt>
                <c:pt idx="1352">
                  <c:v>-384.6268656716418</c:v>
                </c:pt>
                <c:pt idx="1353">
                  <c:v>-384.6268656716418</c:v>
                </c:pt>
                <c:pt idx="1354">
                  <c:v>-384.6253731343283</c:v>
                </c:pt>
                <c:pt idx="1355">
                  <c:v>-384.6253731343283</c:v>
                </c:pt>
                <c:pt idx="1356">
                  <c:v>-384.623880597015</c:v>
                </c:pt>
                <c:pt idx="1357">
                  <c:v>-384.623880597015</c:v>
                </c:pt>
                <c:pt idx="1358">
                  <c:v>-384.6223880597015</c:v>
                </c:pt>
                <c:pt idx="1359">
                  <c:v>-384.6223880597015</c:v>
                </c:pt>
                <c:pt idx="1360">
                  <c:v>-384.620895522388</c:v>
                </c:pt>
                <c:pt idx="1361">
                  <c:v>-384.620895522388</c:v>
                </c:pt>
                <c:pt idx="1362">
                  <c:v>-384.620895522388</c:v>
                </c:pt>
                <c:pt idx="1363">
                  <c:v>-384.6194029850746</c:v>
                </c:pt>
                <c:pt idx="1364">
                  <c:v>-384.6194029850746</c:v>
                </c:pt>
                <c:pt idx="1365">
                  <c:v>-384.6179104477612</c:v>
                </c:pt>
                <c:pt idx="1366">
                  <c:v>-384.6179104477612</c:v>
                </c:pt>
                <c:pt idx="1367">
                  <c:v>-384.6164179104478</c:v>
                </c:pt>
                <c:pt idx="1368">
                  <c:v>-384.6164179104478</c:v>
                </c:pt>
                <c:pt idx="1369">
                  <c:v>-384.6149253731343</c:v>
                </c:pt>
                <c:pt idx="1370">
                  <c:v>-384.6149253731343</c:v>
                </c:pt>
                <c:pt idx="1371">
                  <c:v>-384.613432835821</c:v>
                </c:pt>
                <c:pt idx="1372">
                  <c:v>-384.613432835821</c:v>
                </c:pt>
                <c:pt idx="1373">
                  <c:v>-384.6119402985075</c:v>
                </c:pt>
                <c:pt idx="1374">
                  <c:v>-384.6119402985075</c:v>
                </c:pt>
                <c:pt idx="1375">
                  <c:v>-384.6119402985075</c:v>
                </c:pt>
                <c:pt idx="1376">
                  <c:v>-384.6104477611941</c:v>
                </c:pt>
                <c:pt idx="1377">
                  <c:v>-384.6104477611941</c:v>
                </c:pt>
                <c:pt idx="1378">
                  <c:v>-384.6089552238806</c:v>
                </c:pt>
                <c:pt idx="1379">
                  <c:v>-384.6089552238806</c:v>
                </c:pt>
                <c:pt idx="1380">
                  <c:v>-384.6074626865672</c:v>
                </c:pt>
                <c:pt idx="1381">
                  <c:v>-384.6074626865672</c:v>
                </c:pt>
                <c:pt idx="1382">
                  <c:v>-384.6059701492537</c:v>
                </c:pt>
                <c:pt idx="1383">
                  <c:v>-384.6059701492537</c:v>
                </c:pt>
                <c:pt idx="1384">
                  <c:v>-384.6059701492537</c:v>
                </c:pt>
                <c:pt idx="1385">
                  <c:v>-384.6044776119402</c:v>
                </c:pt>
                <c:pt idx="1386">
                  <c:v>-384.6044776119402</c:v>
                </c:pt>
                <c:pt idx="1387">
                  <c:v>-384.6029850746268</c:v>
                </c:pt>
                <c:pt idx="1388">
                  <c:v>-384.6029850746268</c:v>
                </c:pt>
                <c:pt idx="1389">
                  <c:v>-384.6014925373134</c:v>
                </c:pt>
                <c:pt idx="1390">
                  <c:v>-384.6014925373134</c:v>
                </c:pt>
                <c:pt idx="1391">
                  <c:v>-384.6</c:v>
                </c:pt>
                <c:pt idx="1392">
                  <c:v>-384.6</c:v>
                </c:pt>
                <c:pt idx="1393">
                  <c:v>-384.5985074626865</c:v>
                </c:pt>
                <c:pt idx="1394">
                  <c:v>-384.5985074626865</c:v>
                </c:pt>
                <c:pt idx="1395">
                  <c:v>-384.5985074626865</c:v>
                </c:pt>
                <c:pt idx="1396">
                  <c:v>-384.5970149253731</c:v>
                </c:pt>
                <c:pt idx="1397">
                  <c:v>-384.5970149253731</c:v>
                </c:pt>
                <c:pt idx="1398">
                  <c:v>-384.5955223880597</c:v>
                </c:pt>
                <c:pt idx="1399">
                  <c:v>-384.5955223880597</c:v>
                </c:pt>
                <c:pt idx="1400">
                  <c:v>-384.5940298507462</c:v>
                </c:pt>
                <c:pt idx="1401">
                  <c:v>-384.5940298507462</c:v>
                </c:pt>
                <c:pt idx="1402">
                  <c:v>-384.5925373134328</c:v>
                </c:pt>
                <c:pt idx="1403">
                  <c:v>-384.5925373134328</c:v>
                </c:pt>
                <c:pt idx="1404">
                  <c:v>-384.5925373134328</c:v>
                </c:pt>
                <c:pt idx="1405">
                  <c:v>-384.5910447761194</c:v>
                </c:pt>
                <c:pt idx="1406">
                  <c:v>-384.5910447761194</c:v>
                </c:pt>
                <c:pt idx="1407">
                  <c:v>-384.589552238806</c:v>
                </c:pt>
                <c:pt idx="1408">
                  <c:v>-384.589552238806</c:v>
                </c:pt>
                <c:pt idx="1409">
                  <c:v>-384.5880597014926</c:v>
                </c:pt>
                <c:pt idx="1410">
                  <c:v>-384.5880597014926</c:v>
                </c:pt>
                <c:pt idx="1411">
                  <c:v>-384.5880597014926</c:v>
                </c:pt>
                <c:pt idx="1412">
                  <c:v>-384.5865671641791</c:v>
                </c:pt>
                <c:pt idx="1413">
                  <c:v>-384.5865671641791</c:v>
                </c:pt>
                <c:pt idx="1414">
                  <c:v>-384.5850746268656</c:v>
                </c:pt>
                <c:pt idx="1415">
                  <c:v>-384.5850746268656</c:v>
                </c:pt>
                <c:pt idx="1416">
                  <c:v>-384.5835820895522</c:v>
                </c:pt>
                <c:pt idx="1417">
                  <c:v>-384.5835820895522</c:v>
                </c:pt>
                <c:pt idx="1418">
                  <c:v>-384.5820895522388</c:v>
                </c:pt>
                <c:pt idx="1419">
                  <c:v>-384.5820895522388</c:v>
                </c:pt>
                <c:pt idx="1420">
                  <c:v>-384.5820895522388</c:v>
                </c:pt>
                <c:pt idx="1421">
                  <c:v>-384.5805970149254</c:v>
                </c:pt>
                <c:pt idx="1422">
                  <c:v>-384.5805970149254</c:v>
                </c:pt>
                <c:pt idx="1423">
                  <c:v>-384.5791044776119</c:v>
                </c:pt>
                <c:pt idx="1424">
                  <c:v>-384.5791044776119</c:v>
                </c:pt>
                <c:pt idx="1425">
                  <c:v>-384.5776119402985</c:v>
                </c:pt>
                <c:pt idx="1426">
                  <c:v>-384.5776119402985</c:v>
                </c:pt>
                <c:pt idx="1427">
                  <c:v>-384.5776119402985</c:v>
                </c:pt>
                <c:pt idx="1428">
                  <c:v>-384.5761194029851</c:v>
                </c:pt>
                <c:pt idx="1429">
                  <c:v>-384.5761194029851</c:v>
                </c:pt>
                <c:pt idx="1430">
                  <c:v>-384.5746268656716</c:v>
                </c:pt>
                <c:pt idx="1431">
                  <c:v>-384.5746268656716</c:v>
                </c:pt>
                <c:pt idx="1432">
                  <c:v>-384.5731343283582</c:v>
                </c:pt>
                <c:pt idx="1433">
                  <c:v>-384.5731343283582</c:v>
                </c:pt>
                <c:pt idx="1434">
                  <c:v>-384.5731343283582</c:v>
                </c:pt>
                <c:pt idx="1435">
                  <c:v>-384.5716417910448</c:v>
                </c:pt>
                <c:pt idx="1436">
                  <c:v>-384.5716417910448</c:v>
                </c:pt>
                <c:pt idx="1437">
                  <c:v>-384.5701492537314</c:v>
                </c:pt>
                <c:pt idx="1438">
                  <c:v>-384.5701492537314</c:v>
                </c:pt>
                <c:pt idx="1439">
                  <c:v>-384.5686567164179</c:v>
                </c:pt>
                <c:pt idx="1440">
                  <c:v>-384.5686567164179</c:v>
                </c:pt>
                <c:pt idx="1441">
                  <c:v>-384.5686567164179</c:v>
                </c:pt>
                <c:pt idx="1442">
                  <c:v>-384.5671641791045</c:v>
                </c:pt>
                <c:pt idx="1443">
                  <c:v>-384.5671641791045</c:v>
                </c:pt>
                <c:pt idx="1444">
                  <c:v>-384.5656716417911</c:v>
                </c:pt>
                <c:pt idx="1445">
                  <c:v>-384.5656716417911</c:v>
                </c:pt>
                <c:pt idx="1446">
                  <c:v>-384.5656716417911</c:v>
                </c:pt>
                <c:pt idx="1447">
                  <c:v>-384.5641791044776</c:v>
                </c:pt>
                <c:pt idx="1448">
                  <c:v>-384.5641791044776</c:v>
                </c:pt>
                <c:pt idx="1449">
                  <c:v>-384.5626865671642</c:v>
                </c:pt>
                <c:pt idx="1450">
                  <c:v>-384.5626865671642</c:v>
                </c:pt>
                <c:pt idx="1451">
                  <c:v>-384.5611940298507</c:v>
                </c:pt>
                <c:pt idx="1452">
                  <c:v>-384.5611940298507</c:v>
                </c:pt>
                <c:pt idx="1453">
                  <c:v>-384.5611940298507</c:v>
                </c:pt>
                <c:pt idx="1454">
                  <c:v>-384.5597014925373</c:v>
                </c:pt>
                <c:pt idx="1455">
                  <c:v>-384.5597014925373</c:v>
                </c:pt>
                <c:pt idx="1456">
                  <c:v>-384.5582089552239</c:v>
                </c:pt>
                <c:pt idx="1457">
                  <c:v>-384.5582089552239</c:v>
                </c:pt>
                <c:pt idx="1458">
                  <c:v>-384.5567164179104</c:v>
                </c:pt>
                <c:pt idx="1459">
                  <c:v>-384.5567164179104</c:v>
                </c:pt>
                <c:pt idx="1460">
                  <c:v>-384.5567164179104</c:v>
                </c:pt>
                <c:pt idx="1461">
                  <c:v>-384.555223880597</c:v>
                </c:pt>
                <c:pt idx="1462">
                  <c:v>-384.555223880597</c:v>
                </c:pt>
                <c:pt idx="1463">
                  <c:v>-384.5537313432836</c:v>
                </c:pt>
                <c:pt idx="1464">
                  <c:v>-384.5537313432836</c:v>
                </c:pt>
                <c:pt idx="1465">
                  <c:v>-384.5537313432836</c:v>
                </c:pt>
                <c:pt idx="1466">
                  <c:v>-384.5522388059701</c:v>
                </c:pt>
                <c:pt idx="1467">
                  <c:v>-384.5522388059701</c:v>
                </c:pt>
                <c:pt idx="1468">
                  <c:v>-384.5507462686567</c:v>
                </c:pt>
                <c:pt idx="1469">
                  <c:v>-384.5507462686567</c:v>
                </c:pt>
                <c:pt idx="1470">
                  <c:v>-384.5507462686567</c:v>
                </c:pt>
                <c:pt idx="1471">
                  <c:v>-384.5492537313432</c:v>
                </c:pt>
                <c:pt idx="1472">
                  <c:v>-384.5492537313432</c:v>
                </c:pt>
                <c:pt idx="1473">
                  <c:v>-384.5477611940298</c:v>
                </c:pt>
                <c:pt idx="1474">
                  <c:v>-384.5477611940298</c:v>
                </c:pt>
                <c:pt idx="1475">
                  <c:v>-384.5462686567164</c:v>
                </c:pt>
                <c:pt idx="1476">
                  <c:v>-384.5462686567164</c:v>
                </c:pt>
                <c:pt idx="1477">
                  <c:v>-384.5462686567164</c:v>
                </c:pt>
                <c:pt idx="1478">
                  <c:v>-384.544776119403</c:v>
                </c:pt>
                <c:pt idx="1479">
                  <c:v>-384.544776119403</c:v>
                </c:pt>
                <c:pt idx="1480">
                  <c:v>-384.5432835820896</c:v>
                </c:pt>
                <c:pt idx="1481">
                  <c:v>-384.5432835820896</c:v>
                </c:pt>
                <c:pt idx="1482">
                  <c:v>-384.5432835820896</c:v>
                </c:pt>
                <c:pt idx="1483">
                  <c:v>-384.5417910447761</c:v>
                </c:pt>
                <c:pt idx="1484">
                  <c:v>-384.5417910447761</c:v>
                </c:pt>
                <c:pt idx="1485">
                  <c:v>-384.5402985074627</c:v>
                </c:pt>
                <c:pt idx="1486">
                  <c:v>-384.5402985074627</c:v>
                </c:pt>
                <c:pt idx="1487">
                  <c:v>-384.5402985074627</c:v>
                </c:pt>
                <c:pt idx="1488">
                  <c:v>-384.5388059701492</c:v>
                </c:pt>
                <c:pt idx="1489">
                  <c:v>-384.5388059701492</c:v>
                </c:pt>
                <c:pt idx="1490">
                  <c:v>-384.5373134328358</c:v>
                </c:pt>
                <c:pt idx="1491">
                  <c:v>-384.5373134328358</c:v>
                </c:pt>
                <c:pt idx="1492">
                  <c:v>-384.5373134328358</c:v>
                </c:pt>
                <c:pt idx="1493">
                  <c:v>-384.5358208955224</c:v>
                </c:pt>
                <c:pt idx="1494">
                  <c:v>-384.5358208955224</c:v>
                </c:pt>
                <c:pt idx="1495">
                  <c:v>-384.5343283582089</c:v>
                </c:pt>
                <c:pt idx="1496">
                  <c:v>-384.5343283582089</c:v>
                </c:pt>
                <c:pt idx="1497">
                  <c:v>-384.5343283582089</c:v>
                </c:pt>
                <c:pt idx="1498">
                  <c:v>-384.5328358208955</c:v>
                </c:pt>
                <c:pt idx="1499">
                  <c:v>-384.5328358208955</c:v>
                </c:pt>
                <c:pt idx="1500">
                  <c:v>-384.5313432835821</c:v>
                </c:pt>
                <c:pt idx="1501">
                  <c:v>-384.5313432835821</c:v>
                </c:pt>
                <c:pt idx="1502">
                  <c:v>-384.5313432835821</c:v>
                </c:pt>
                <c:pt idx="1503">
                  <c:v>-384.5298507462687</c:v>
                </c:pt>
                <c:pt idx="1504">
                  <c:v>-384.5298507462687</c:v>
                </c:pt>
                <c:pt idx="1505">
                  <c:v>-384.5283582089552</c:v>
                </c:pt>
                <c:pt idx="1506">
                  <c:v>-384.5283582089552</c:v>
                </c:pt>
                <c:pt idx="1507">
                  <c:v>-384.5283582089552</c:v>
                </c:pt>
                <c:pt idx="1508">
                  <c:v>-384.5268656716418</c:v>
                </c:pt>
                <c:pt idx="1509">
                  <c:v>-384.5268656716418</c:v>
                </c:pt>
                <c:pt idx="1510">
                  <c:v>-384.5253731343284</c:v>
                </c:pt>
                <c:pt idx="1511">
                  <c:v>-384.5253731343284</c:v>
                </c:pt>
                <c:pt idx="1512">
                  <c:v>-384.5253731343284</c:v>
                </c:pt>
                <c:pt idx="1513">
                  <c:v>-384.523880597015</c:v>
                </c:pt>
                <c:pt idx="1514">
                  <c:v>-384.523880597015</c:v>
                </c:pt>
                <c:pt idx="1515">
                  <c:v>-384.5223880597015</c:v>
                </c:pt>
                <c:pt idx="1516">
                  <c:v>-384.5223880597015</c:v>
                </c:pt>
                <c:pt idx="1517">
                  <c:v>-384.5223880597015</c:v>
                </c:pt>
                <c:pt idx="1518">
                  <c:v>-384.5208955223881</c:v>
                </c:pt>
                <c:pt idx="1519">
                  <c:v>-384.5208955223881</c:v>
                </c:pt>
                <c:pt idx="1520">
                  <c:v>-384.5208955223881</c:v>
                </c:pt>
                <c:pt idx="1521">
                  <c:v>-384.5194029850746</c:v>
                </c:pt>
                <c:pt idx="1522">
                  <c:v>-384.5194029850746</c:v>
                </c:pt>
                <c:pt idx="1523">
                  <c:v>-384.5179104477612</c:v>
                </c:pt>
                <c:pt idx="1524">
                  <c:v>-384.5179104477612</c:v>
                </c:pt>
                <c:pt idx="1525">
                  <c:v>-384.5179104477612</c:v>
                </c:pt>
                <c:pt idx="1526">
                  <c:v>-384.5164179104477</c:v>
                </c:pt>
                <c:pt idx="1527">
                  <c:v>-384.5164179104477</c:v>
                </c:pt>
                <c:pt idx="1528">
                  <c:v>-384.5149253731343</c:v>
                </c:pt>
                <c:pt idx="1529">
                  <c:v>-384.5149253731343</c:v>
                </c:pt>
                <c:pt idx="1530">
                  <c:v>-384.5149253731343</c:v>
                </c:pt>
                <c:pt idx="1531">
                  <c:v>-384.513432835821</c:v>
                </c:pt>
                <c:pt idx="1532">
                  <c:v>-384.513432835821</c:v>
                </c:pt>
                <c:pt idx="1533">
                  <c:v>-384.5119402985075</c:v>
                </c:pt>
                <c:pt idx="1534">
                  <c:v>-384.5119402985075</c:v>
                </c:pt>
                <c:pt idx="1535">
                  <c:v>-384.5119402985075</c:v>
                </c:pt>
                <c:pt idx="1536">
                  <c:v>-384.510447761194</c:v>
                </c:pt>
                <c:pt idx="1537">
                  <c:v>-384.510447761194</c:v>
                </c:pt>
                <c:pt idx="1538">
                  <c:v>-384.510447761194</c:v>
                </c:pt>
                <c:pt idx="1539">
                  <c:v>-384.5089552238805</c:v>
                </c:pt>
                <c:pt idx="1540">
                  <c:v>-384.5089552238805</c:v>
                </c:pt>
                <c:pt idx="1541">
                  <c:v>-384.5074626865671</c:v>
                </c:pt>
                <c:pt idx="1542">
                  <c:v>-384.5074626865671</c:v>
                </c:pt>
                <c:pt idx="1543">
                  <c:v>-384.5074626865671</c:v>
                </c:pt>
                <c:pt idx="1544">
                  <c:v>-384.5059701492538</c:v>
                </c:pt>
                <c:pt idx="1545">
                  <c:v>-384.5059701492538</c:v>
                </c:pt>
                <c:pt idx="1546">
                  <c:v>-384.5044776119402</c:v>
                </c:pt>
                <c:pt idx="1547">
                  <c:v>-384.5044776119402</c:v>
                </c:pt>
                <c:pt idx="1548">
                  <c:v>-384.5044776119402</c:v>
                </c:pt>
                <c:pt idx="1549">
                  <c:v>-384.5029850746268</c:v>
                </c:pt>
                <c:pt idx="1550">
                  <c:v>-384.5029850746268</c:v>
                </c:pt>
                <c:pt idx="1551">
                  <c:v>-384.5029850746268</c:v>
                </c:pt>
                <c:pt idx="1552">
                  <c:v>-384.5014925373134</c:v>
                </c:pt>
                <c:pt idx="1553">
                  <c:v>-384.5014925373134</c:v>
                </c:pt>
                <c:pt idx="1554">
                  <c:v>-384.5</c:v>
                </c:pt>
                <c:pt idx="1555">
                  <c:v>-384.5</c:v>
                </c:pt>
                <c:pt idx="1556">
                  <c:v>-384.5</c:v>
                </c:pt>
                <c:pt idx="1557">
                  <c:v>-384.4985074626866</c:v>
                </c:pt>
                <c:pt idx="1558">
                  <c:v>-384.4985074626866</c:v>
                </c:pt>
                <c:pt idx="1559">
                  <c:v>-384.4985074626866</c:v>
                </c:pt>
                <c:pt idx="1560">
                  <c:v>-384.4970149253732</c:v>
                </c:pt>
                <c:pt idx="1561">
                  <c:v>-384.4970149253732</c:v>
                </c:pt>
                <c:pt idx="1562">
                  <c:v>-384.4955223880597</c:v>
                </c:pt>
                <c:pt idx="1563">
                  <c:v>-384.4955223880597</c:v>
                </c:pt>
                <c:pt idx="1564">
                  <c:v>-384.4955223880597</c:v>
                </c:pt>
                <c:pt idx="1565">
                  <c:v>-384.4940298507462</c:v>
                </c:pt>
                <c:pt idx="1566">
                  <c:v>-384.4940298507462</c:v>
                </c:pt>
                <c:pt idx="1567">
                  <c:v>-384.4940298507462</c:v>
                </c:pt>
                <c:pt idx="1568">
                  <c:v>-384.4925373134328</c:v>
                </c:pt>
                <c:pt idx="1569">
                  <c:v>-384.4925373134328</c:v>
                </c:pt>
                <c:pt idx="1570">
                  <c:v>-384.4910447761195</c:v>
                </c:pt>
                <c:pt idx="1571">
                  <c:v>-384.4910447761195</c:v>
                </c:pt>
                <c:pt idx="1572">
                  <c:v>-384.4910447761195</c:v>
                </c:pt>
                <c:pt idx="1573">
                  <c:v>-384.489552238806</c:v>
                </c:pt>
                <c:pt idx="1574">
                  <c:v>-384.489552238806</c:v>
                </c:pt>
                <c:pt idx="1575">
                  <c:v>-384.489552238806</c:v>
                </c:pt>
                <c:pt idx="1576">
                  <c:v>-384.4880597014925</c:v>
                </c:pt>
                <c:pt idx="1577">
                  <c:v>-384.4880597014925</c:v>
                </c:pt>
                <c:pt idx="1578">
                  <c:v>-384.4880597014925</c:v>
                </c:pt>
                <c:pt idx="1579">
                  <c:v>-384.4865671641791</c:v>
                </c:pt>
                <c:pt idx="1580">
                  <c:v>-384.4865671641791</c:v>
                </c:pt>
                <c:pt idx="1581">
                  <c:v>-384.4850746268657</c:v>
                </c:pt>
                <c:pt idx="1582">
                  <c:v>-384.4850746268657</c:v>
                </c:pt>
                <c:pt idx="1583">
                  <c:v>-384.4850746268657</c:v>
                </c:pt>
                <c:pt idx="1584">
                  <c:v>-384.4835820895523</c:v>
                </c:pt>
                <c:pt idx="1585">
                  <c:v>-384.4835820895523</c:v>
                </c:pt>
                <c:pt idx="1586">
                  <c:v>-384.4835820895523</c:v>
                </c:pt>
                <c:pt idx="1587">
                  <c:v>-384.4820895522388</c:v>
                </c:pt>
                <c:pt idx="1588">
                  <c:v>-384.4820895522388</c:v>
                </c:pt>
                <c:pt idx="1589">
                  <c:v>-384.4805970149254</c:v>
                </c:pt>
                <c:pt idx="1590">
                  <c:v>-384.4805970149254</c:v>
                </c:pt>
                <c:pt idx="1591">
                  <c:v>-384.4805970149254</c:v>
                </c:pt>
                <c:pt idx="1592">
                  <c:v>-384.4791044776119</c:v>
                </c:pt>
                <c:pt idx="1593">
                  <c:v>-384.4791044776119</c:v>
                </c:pt>
                <c:pt idx="1594">
                  <c:v>-384.4791044776119</c:v>
                </c:pt>
                <c:pt idx="1595">
                  <c:v>-384.4776119402985</c:v>
                </c:pt>
                <c:pt idx="1596">
                  <c:v>-384.4776119402985</c:v>
                </c:pt>
                <c:pt idx="1597">
                  <c:v>-384.4776119402985</c:v>
                </c:pt>
                <c:pt idx="1598">
                  <c:v>-384.4761194029851</c:v>
                </c:pt>
                <c:pt idx="1599">
                  <c:v>-384.4761194029851</c:v>
                </c:pt>
                <c:pt idx="1600">
                  <c:v>-384.4761194029851</c:v>
                </c:pt>
                <c:pt idx="1601">
                  <c:v>-384.4746268656716</c:v>
                </c:pt>
                <c:pt idx="1602">
                  <c:v>-384.4746268656716</c:v>
                </c:pt>
                <c:pt idx="1603">
                  <c:v>-384.4731343283582</c:v>
                </c:pt>
                <c:pt idx="1604">
                  <c:v>-384.4731343283582</c:v>
                </c:pt>
                <c:pt idx="1605">
                  <c:v>-384.4731343283582</c:v>
                </c:pt>
                <c:pt idx="1606">
                  <c:v>-384.4716417910448</c:v>
                </c:pt>
                <c:pt idx="1607">
                  <c:v>-384.4716417910448</c:v>
                </c:pt>
                <c:pt idx="1608">
                  <c:v>-384.4716417910448</c:v>
                </c:pt>
                <c:pt idx="1609">
                  <c:v>-384.4701492537313</c:v>
                </c:pt>
                <c:pt idx="1610">
                  <c:v>-384.4701492537313</c:v>
                </c:pt>
                <c:pt idx="1611">
                  <c:v>-384.4701492537313</c:v>
                </c:pt>
                <c:pt idx="1612">
                  <c:v>-384.4686567164179</c:v>
                </c:pt>
                <c:pt idx="1613">
                  <c:v>-384.4686567164179</c:v>
                </c:pt>
                <c:pt idx="1614">
                  <c:v>-384.4671641791045</c:v>
                </c:pt>
                <c:pt idx="1615">
                  <c:v>-384.4671641791045</c:v>
                </c:pt>
                <c:pt idx="1616">
                  <c:v>-384.4671641791045</c:v>
                </c:pt>
                <c:pt idx="1617">
                  <c:v>-384.4656716417911</c:v>
                </c:pt>
                <c:pt idx="1618">
                  <c:v>-384.4656716417911</c:v>
                </c:pt>
                <c:pt idx="1619">
                  <c:v>-384.4656716417911</c:v>
                </c:pt>
                <c:pt idx="1620">
                  <c:v>-384.4641791044776</c:v>
                </c:pt>
                <c:pt idx="1621">
                  <c:v>-384.4641791044776</c:v>
                </c:pt>
                <c:pt idx="1622">
                  <c:v>-384.4641791044776</c:v>
                </c:pt>
                <c:pt idx="1623">
                  <c:v>-384.4626865671642</c:v>
                </c:pt>
                <c:pt idx="1624">
                  <c:v>-384.4626865671642</c:v>
                </c:pt>
                <c:pt idx="1625">
                  <c:v>-384.4626865671642</c:v>
                </c:pt>
                <c:pt idx="1626">
                  <c:v>-384.4611940298508</c:v>
                </c:pt>
                <c:pt idx="1627">
                  <c:v>-384.4611940298508</c:v>
                </c:pt>
                <c:pt idx="1628">
                  <c:v>-384.4611940298508</c:v>
                </c:pt>
                <c:pt idx="1629">
                  <c:v>-384.4597014925373</c:v>
                </c:pt>
                <c:pt idx="1630">
                  <c:v>-384.4597014925373</c:v>
                </c:pt>
                <c:pt idx="1631">
                  <c:v>-384.4582089552239</c:v>
                </c:pt>
                <c:pt idx="1632">
                  <c:v>-384.4582089552239</c:v>
                </c:pt>
                <c:pt idx="1633">
                  <c:v>-384.4582089552239</c:v>
                </c:pt>
                <c:pt idx="1634">
                  <c:v>-384.4567164179104</c:v>
                </c:pt>
                <c:pt idx="1635">
                  <c:v>-384.4567164179104</c:v>
                </c:pt>
                <c:pt idx="1636">
                  <c:v>-384.4567164179104</c:v>
                </c:pt>
                <c:pt idx="1637">
                  <c:v>-384.455223880597</c:v>
                </c:pt>
                <c:pt idx="1638">
                  <c:v>-384.455223880597</c:v>
                </c:pt>
                <c:pt idx="1639">
                  <c:v>-384.455223880597</c:v>
                </c:pt>
                <c:pt idx="1640">
                  <c:v>-384.4537313432836</c:v>
                </c:pt>
                <c:pt idx="1641">
                  <c:v>-384.4537313432836</c:v>
                </c:pt>
                <c:pt idx="1642">
                  <c:v>-384.4537313432836</c:v>
                </c:pt>
                <c:pt idx="1643">
                  <c:v>-384.4522388059701</c:v>
                </c:pt>
                <c:pt idx="1644">
                  <c:v>-384.4522388059701</c:v>
                </c:pt>
                <c:pt idx="1645">
                  <c:v>-384.4522388059701</c:v>
                </c:pt>
                <c:pt idx="1646">
                  <c:v>-384.4507462686567</c:v>
                </c:pt>
                <c:pt idx="1647">
                  <c:v>-384.4507462686567</c:v>
                </c:pt>
                <c:pt idx="1648">
                  <c:v>-384.4507462686567</c:v>
                </c:pt>
                <c:pt idx="1649">
                  <c:v>-384.4492537313432</c:v>
                </c:pt>
                <c:pt idx="1650">
                  <c:v>-384.4492537313432</c:v>
                </c:pt>
                <c:pt idx="1651">
                  <c:v>-384.4492537313432</c:v>
                </c:pt>
                <c:pt idx="1652">
                  <c:v>-384.4477611940298</c:v>
                </c:pt>
                <c:pt idx="1653">
                  <c:v>-384.4477611940298</c:v>
                </c:pt>
                <c:pt idx="1654">
                  <c:v>-384.4477611940298</c:v>
                </c:pt>
                <c:pt idx="1655">
                  <c:v>-384.4462686567164</c:v>
                </c:pt>
                <c:pt idx="1656">
                  <c:v>-384.4462686567164</c:v>
                </c:pt>
                <c:pt idx="1657">
                  <c:v>-384.4462686567164</c:v>
                </c:pt>
                <c:pt idx="1658">
                  <c:v>-384.444776119403</c:v>
                </c:pt>
                <c:pt idx="1659">
                  <c:v>-384.444776119403</c:v>
                </c:pt>
                <c:pt idx="1660">
                  <c:v>-384.4432835820896</c:v>
                </c:pt>
                <c:pt idx="1661">
                  <c:v>-384.4432835820896</c:v>
                </c:pt>
                <c:pt idx="1662">
                  <c:v>-384.4432835820896</c:v>
                </c:pt>
                <c:pt idx="1663">
                  <c:v>-384.4417910447761</c:v>
                </c:pt>
                <c:pt idx="1664">
                  <c:v>-384.4417910447761</c:v>
                </c:pt>
                <c:pt idx="1665">
                  <c:v>-384.4417910447761</c:v>
                </c:pt>
                <c:pt idx="1666">
                  <c:v>-384.4402985074627</c:v>
                </c:pt>
                <c:pt idx="1667">
                  <c:v>-384.4402985074627</c:v>
                </c:pt>
                <c:pt idx="1668">
                  <c:v>-384.4402985074627</c:v>
                </c:pt>
                <c:pt idx="1669">
                  <c:v>-384.4388059701493</c:v>
                </c:pt>
                <c:pt idx="1670">
                  <c:v>-384.4388059701493</c:v>
                </c:pt>
                <c:pt idx="1671">
                  <c:v>-384.4388059701493</c:v>
                </c:pt>
                <c:pt idx="1672">
                  <c:v>-384.4373134328358</c:v>
                </c:pt>
                <c:pt idx="1673">
                  <c:v>-384.4373134328358</c:v>
                </c:pt>
                <c:pt idx="1674">
                  <c:v>-384.4373134328358</c:v>
                </c:pt>
                <c:pt idx="1675">
                  <c:v>-384.4358208955224</c:v>
                </c:pt>
                <c:pt idx="1676">
                  <c:v>-384.4358208955224</c:v>
                </c:pt>
                <c:pt idx="1677">
                  <c:v>-384.4358208955224</c:v>
                </c:pt>
                <c:pt idx="1678">
                  <c:v>-384.4343283582089</c:v>
                </c:pt>
                <c:pt idx="1679">
                  <c:v>-384.4343283582089</c:v>
                </c:pt>
                <c:pt idx="1680">
                  <c:v>-384.4343283582089</c:v>
                </c:pt>
                <c:pt idx="1681">
                  <c:v>-384.4328358208955</c:v>
                </c:pt>
                <c:pt idx="1682">
                  <c:v>-384.4328358208955</c:v>
                </c:pt>
                <c:pt idx="1683">
                  <c:v>-384.4328358208955</c:v>
                </c:pt>
                <c:pt idx="1684">
                  <c:v>-384.4313432835821</c:v>
                </c:pt>
                <c:pt idx="1685">
                  <c:v>-384.4313432835821</c:v>
                </c:pt>
                <c:pt idx="1686">
                  <c:v>-384.4313432835821</c:v>
                </c:pt>
                <c:pt idx="1687">
                  <c:v>-384.4298507462686</c:v>
                </c:pt>
                <c:pt idx="1688">
                  <c:v>-384.4298507462686</c:v>
                </c:pt>
                <c:pt idx="1689">
                  <c:v>-384.4298507462686</c:v>
                </c:pt>
                <c:pt idx="1690">
                  <c:v>-384.4283582089552</c:v>
                </c:pt>
                <c:pt idx="1691">
                  <c:v>-384.4283582089552</c:v>
                </c:pt>
                <c:pt idx="1692">
                  <c:v>-384.4283582089552</c:v>
                </c:pt>
                <c:pt idx="1693">
                  <c:v>-384.4268656716418</c:v>
                </c:pt>
                <c:pt idx="1694">
                  <c:v>-384.4268656716418</c:v>
                </c:pt>
                <c:pt idx="1695">
                  <c:v>-384.4268656716418</c:v>
                </c:pt>
                <c:pt idx="1696">
                  <c:v>-384.4253731343284</c:v>
                </c:pt>
                <c:pt idx="1697">
                  <c:v>-384.4253731343284</c:v>
                </c:pt>
                <c:pt idx="1698">
                  <c:v>-384.4253731343284</c:v>
                </c:pt>
                <c:pt idx="1699">
                  <c:v>-384.4238805970149</c:v>
                </c:pt>
                <c:pt idx="1700">
                  <c:v>-384.4238805970149</c:v>
                </c:pt>
                <c:pt idx="1701">
                  <c:v>-384.4238805970149</c:v>
                </c:pt>
                <c:pt idx="1702">
                  <c:v>-384.4223880597015</c:v>
                </c:pt>
                <c:pt idx="1703">
                  <c:v>-384.4223880597015</c:v>
                </c:pt>
                <c:pt idx="1704">
                  <c:v>-384.4223880597015</c:v>
                </c:pt>
                <c:pt idx="1705">
                  <c:v>-384.4208955223881</c:v>
                </c:pt>
                <c:pt idx="1706">
                  <c:v>-384.4208955223881</c:v>
                </c:pt>
                <c:pt idx="1707">
                  <c:v>-384.4208955223881</c:v>
                </c:pt>
                <c:pt idx="1708">
                  <c:v>-384.4194029850746</c:v>
                </c:pt>
                <c:pt idx="1709">
                  <c:v>-384.4194029850746</c:v>
                </c:pt>
                <c:pt idx="1710">
                  <c:v>-384.4194029850746</c:v>
                </c:pt>
                <c:pt idx="1711">
                  <c:v>-384.4194029850746</c:v>
                </c:pt>
                <c:pt idx="1712">
                  <c:v>-384.4179104477612</c:v>
                </c:pt>
                <c:pt idx="1713">
                  <c:v>-384.4179104477612</c:v>
                </c:pt>
                <c:pt idx="1714">
                  <c:v>-384.4179104477612</c:v>
                </c:pt>
                <c:pt idx="1715">
                  <c:v>-384.4164179104478</c:v>
                </c:pt>
                <c:pt idx="1716">
                  <c:v>-384.4164179104478</c:v>
                </c:pt>
                <c:pt idx="1717">
                  <c:v>-384.4164179104478</c:v>
                </c:pt>
                <c:pt idx="1718">
                  <c:v>-384.4149253731343</c:v>
                </c:pt>
                <c:pt idx="1719">
                  <c:v>-384.4149253731343</c:v>
                </c:pt>
                <c:pt idx="1720">
                  <c:v>-384.4149253731343</c:v>
                </c:pt>
                <c:pt idx="1721">
                  <c:v>-384.413432835821</c:v>
                </c:pt>
                <c:pt idx="1722">
                  <c:v>-384.413432835821</c:v>
                </c:pt>
                <c:pt idx="1723">
                  <c:v>-384.413432835821</c:v>
                </c:pt>
                <c:pt idx="1724">
                  <c:v>-384.4119402985074</c:v>
                </c:pt>
                <c:pt idx="1725">
                  <c:v>-384.4119402985074</c:v>
                </c:pt>
                <c:pt idx="1726">
                  <c:v>-384.4119402985074</c:v>
                </c:pt>
                <c:pt idx="1727">
                  <c:v>-384.410447761194</c:v>
                </c:pt>
                <c:pt idx="1728">
                  <c:v>-384.410447761194</c:v>
                </c:pt>
                <c:pt idx="1729">
                  <c:v>-384.410447761194</c:v>
                </c:pt>
                <c:pt idx="1730">
                  <c:v>-384.4089552238806</c:v>
                </c:pt>
                <c:pt idx="1731">
                  <c:v>-384.4089552238806</c:v>
                </c:pt>
                <c:pt idx="1732">
                  <c:v>-384.4089552238806</c:v>
                </c:pt>
                <c:pt idx="1733">
                  <c:v>-384.4074626865671</c:v>
                </c:pt>
                <c:pt idx="1734">
                  <c:v>-384.4074626865671</c:v>
                </c:pt>
                <c:pt idx="1735">
                  <c:v>-384.4074626865671</c:v>
                </c:pt>
                <c:pt idx="1736">
                  <c:v>-384.4059701492537</c:v>
                </c:pt>
                <c:pt idx="1737">
                  <c:v>-384.4059701492537</c:v>
                </c:pt>
                <c:pt idx="1738">
                  <c:v>-384.4059701492537</c:v>
                </c:pt>
                <c:pt idx="1739">
                  <c:v>-384.4059701492537</c:v>
                </c:pt>
                <c:pt idx="1740">
                  <c:v>-384.4044776119402</c:v>
                </c:pt>
                <c:pt idx="1741">
                  <c:v>-384.4044776119402</c:v>
                </c:pt>
                <c:pt idx="1742">
                  <c:v>-384.4044776119402</c:v>
                </c:pt>
                <c:pt idx="1743">
                  <c:v>-384.4029850746269</c:v>
                </c:pt>
                <c:pt idx="1744">
                  <c:v>-384.4029850746269</c:v>
                </c:pt>
                <c:pt idx="1745">
                  <c:v>-384.4029850746269</c:v>
                </c:pt>
                <c:pt idx="1746">
                  <c:v>-384.4014925373135</c:v>
                </c:pt>
                <c:pt idx="1747">
                  <c:v>-384.4014925373135</c:v>
                </c:pt>
                <c:pt idx="1748">
                  <c:v>-384.4014925373135</c:v>
                </c:pt>
                <c:pt idx="1749">
                  <c:v>-384.4</c:v>
                </c:pt>
                <c:pt idx="1750">
                  <c:v>-384.4</c:v>
                </c:pt>
                <c:pt idx="1751">
                  <c:v>-384.4</c:v>
                </c:pt>
                <c:pt idx="1752">
                  <c:v>-384.3985074626866</c:v>
                </c:pt>
                <c:pt idx="1753">
                  <c:v>-384.3985074626866</c:v>
                </c:pt>
                <c:pt idx="1754">
                  <c:v>-384.3985074626866</c:v>
                </c:pt>
                <c:pt idx="1755">
                  <c:v>-384.3985074626866</c:v>
                </c:pt>
                <c:pt idx="1756">
                  <c:v>-384.3970149253731</c:v>
                </c:pt>
                <c:pt idx="1757">
                  <c:v>-384.3970149253731</c:v>
                </c:pt>
                <c:pt idx="1758">
                  <c:v>-384.3970149253731</c:v>
                </c:pt>
                <c:pt idx="1759">
                  <c:v>-384.3955223880597</c:v>
                </c:pt>
                <c:pt idx="1760">
                  <c:v>-384.3955223880597</c:v>
                </c:pt>
                <c:pt idx="1761">
                  <c:v>-384.3955223880597</c:v>
                </c:pt>
                <c:pt idx="1762">
                  <c:v>-384.3940298507462</c:v>
                </c:pt>
                <c:pt idx="1763">
                  <c:v>-384.3940298507462</c:v>
                </c:pt>
                <c:pt idx="1764">
                  <c:v>-384.3940298507462</c:v>
                </c:pt>
                <c:pt idx="1765">
                  <c:v>-384.3925373134328</c:v>
                </c:pt>
                <c:pt idx="1766">
                  <c:v>-384.3925373134328</c:v>
                </c:pt>
                <c:pt idx="1767">
                  <c:v>-384.3925373134328</c:v>
                </c:pt>
                <c:pt idx="1768">
                  <c:v>-384.3910447761194</c:v>
                </c:pt>
                <c:pt idx="1769">
                  <c:v>-384.3910447761194</c:v>
                </c:pt>
                <c:pt idx="1770">
                  <c:v>-384.3910447761194</c:v>
                </c:pt>
                <c:pt idx="1771">
                  <c:v>-384.3910447761194</c:v>
                </c:pt>
                <c:pt idx="1772">
                  <c:v>-384.3895522388059</c:v>
                </c:pt>
                <c:pt idx="1773">
                  <c:v>-384.3895522388059</c:v>
                </c:pt>
                <c:pt idx="1774">
                  <c:v>-384.3895522388059</c:v>
                </c:pt>
                <c:pt idx="1775">
                  <c:v>-384.3880597014925</c:v>
                </c:pt>
                <c:pt idx="1776">
                  <c:v>-384.3880597014925</c:v>
                </c:pt>
                <c:pt idx="1777">
                  <c:v>-384.3880597014925</c:v>
                </c:pt>
                <c:pt idx="1778">
                  <c:v>-384.3865671641791</c:v>
                </c:pt>
                <c:pt idx="1779">
                  <c:v>-384.3865671641791</c:v>
                </c:pt>
                <c:pt idx="1780">
                  <c:v>-384.3865671641791</c:v>
                </c:pt>
                <c:pt idx="1781">
                  <c:v>-384.3850746268656</c:v>
                </c:pt>
                <c:pt idx="1782">
                  <c:v>-384.3850746268656</c:v>
                </c:pt>
                <c:pt idx="1783">
                  <c:v>-384.3850746268656</c:v>
                </c:pt>
                <c:pt idx="1784">
                  <c:v>-384.3850746268656</c:v>
                </c:pt>
                <c:pt idx="1785">
                  <c:v>-384.3835820895522</c:v>
                </c:pt>
                <c:pt idx="1786">
                  <c:v>-384.3835820895522</c:v>
                </c:pt>
                <c:pt idx="1787">
                  <c:v>-384.3835820895522</c:v>
                </c:pt>
                <c:pt idx="1788">
                  <c:v>-384.3820895522388</c:v>
                </c:pt>
                <c:pt idx="1789">
                  <c:v>-384.3820895522388</c:v>
                </c:pt>
                <c:pt idx="1790">
                  <c:v>-384.3820895522388</c:v>
                </c:pt>
                <c:pt idx="1791">
                  <c:v>-384.3805970149254</c:v>
                </c:pt>
                <c:pt idx="1792">
                  <c:v>-384.3805970149254</c:v>
                </c:pt>
                <c:pt idx="1793">
                  <c:v>-384.3805970149254</c:v>
                </c:pt>
                <c:pt idx="1794">
                  <c:v>-384.3805970149254</c:v>
                </c:pt>
                <c:pt idx="1795">
                  <c:v>-384.379104477612</c:v>
                </c:pt>
                <c:pt idx="1796">
                  <c:v>-384.379104477612</c:v>
                </c:pt>
                <c:pt idx="1797">
                  <c:v>-384.379104477612</c:v>
                </c:pt>
                <c:pt idx="1798">
                  <c:v>-384.3776119402985</c:v>
                </c:pt>
                <c:pt idx="1799">
                  <c:v>-384.3776119402985</c:v>
                </c:pt>
                <c:pt idx="1800">
                  <c:v>-384.3776119402985</c:v>
                </c:pt>
                <c:pt idx="1801">
                  <c:v>-384.3761194029851</c:v>
                </c:pt>
                <c:pt idx="1802">
                  <c:v>-384.3761194029851</c:v>
                </c:pt>
                <c:pt idx="1803">
                  <c:v>-384.3761194029851</c:v>
                </c:pt>
                <c:pt idx="1804">
                  <c:v>-384.3761194029851</c:v>
                </c:pt>
                <c:pt idx="1805">
                  <c:v>-384.3746268656716</c:v>
                </c:pt>
                <c:pt idx="1806">
                  <c:v>-384.3746268656716</c:v>
                </c:pt>
                <c:pt idx="1807">
                  <c:v>-384.3746268656716</c:v>
                </c:pt>
                <c:pt idx="1808">
                  <c:v>-384.3731343283582</c:v>
                </c:pt>
                <c:pt idx="1809">
                  <c:v>-384.3731343283582</c:v>
                </c:pt>
                <c:pt idx="1810">
                  <c:v>-384.3731343283582</c:v>
                </c:pt>
                <c:pt idx="1811">
                  <c:v>-384.3716417910448</c:v>
                </c:pt>
                <c:pt idx="1812">
                  <c:v>-384.3716417910448</c:v>
                </c:pt>
                <c:pt idx="1813">
                  <c:v>-384.3716417910448</c:v>
                </c:pt>
                <c:pt idx="1814">
                  <c:v>-384.3716417910448</c:v>
                </c:pt>
                <c:pt idx="1815">
                  <c:v>-384.3701492537313</c:v>
                </c:pt>
                <c:pt idx="1816">
                  <c:v>-384.3701492537313</c:v>
                </c:pt>
                <c:pt idx="1817">
                  <c:v>-384.3701492537313</c:v>
                </c:pt>
                <c:pt idx="1818">
                  <c:v>-384.3686567164179</c:v>
                </c:pt>
                <c:pt idx="1819">
                  <c:v>-384.3686567164179</c:v>
                </c:pt>
                <c:pt idx="1820">
                  <c:v>-384.3686567164179</c:v>
                </c:pt>
                <c:pt idx="1821">
                  <c:v>-384.3671641791045</c:v>
                </c:pt>
                <c:pt idx="1822">
                  <c:v>-384.3671641791045</c:v>
                </c:pt>
                <c:pt idx="1823">
                  <c:v>-384.3671641791045</c:v>
                </c:pt>
                <c:pt idx="1824">
                  <c:v>-384.3671641791045</c:v>
                </c:pt>
                <c:pt idx="1825">
                  <c:v>-384.365671641791</c:v>
                </c:pt>
                <c:pt idx="1826">
                  <c:v>-384.365671641791</c:v>
                </c:pt>
                <c:pt idx="1827">
                  <c:v>-384.365671641791</c:v>
                </c:pt>
                <c:pt idx="1828">
                  <c:v>-384.3641791044776</c:v>
                </c:pt>
                <c:pt idx="1829">
                  <c:v>-384.3641791044776</c:v>
                </c:pt>
                <c:pt idx="1830">
                  <c:v>-384.3641791044776</c:v>
                </c:pt>
                <c:pt idx="1831">
                  <c:v>-384.3641791044776</c:v>
                </c:pt>
                <c:pt idx="1832">
                  <c:v>-384.3626865671642</c:v>
                </c:pt>
                <c:pt idx="1833">
                  <c:v>-384.3626865671642</c:v>
                </c:pt>
                <c:pt idx="1834">
                  <c:v>-384.3626865671642</c:v>
                </c:pt>
                <c:pt idx="1835">
                  <c:v>-384.3611940298508</c:v>
                </c:pt>
                <c:pt idx="1836">
                  <c:v>-384.3611940298508</c:v>
                </c:pt>
                <c:pt idx="1837">
                  <c:v>-384.3611940298508</c:v>
                </c:pt>
                <c:pt idx="1838">
                  <c:v>-384.3597014925373</c:v>
                </c:pt>
                <c:pt idx="1839">
                  <c:v>-384.3597014925373</c:v>
                </c:pt>
                <c:pt idx="1840">
                  <c:v>-384.3597014925373</c:v>
                </c:pt>
                <c:pt idx="1841">
                  <c:v>-384.3597014925373</c:v>
                </c:pt>
                <c:pt idx="1842">
                  <c:v>-384.3582089552239</c:v>
                </c:pt>
                <c:pt idx="1843">
                  <c:v>-384.3582089552239</c:v>
                </c:pt>
                <c:pt idx="1844">
                  <c:v>-384.3582089552239</c:v>
                </c:pt>
                <c:pt idx="1845">
                  <c:v>-384.3567164179105</c:v>
                </c:pt>
                <c:pt idx="1846">
                  <c:v>-384.3567164179105</c:v>
                </c:pt>
                <c:pt idx="1847">
                  <c:v>-384.3567164179105</c:v>
                </c:pt>
                <c:pt idx="1848">
                  <c:v>-384.3567164179105</c:v>
                </c:pt>
                <c:pt idx="1849">
                  <c:v>-384.355223880597</c:v>
                </c:pt>
                <c:pt idx="1850">
                  <c:v>-384.355223880597</c:v>
                </c:pt>
                <c:pt idx="1851">
                  <c:v>-384.355223880597</c:v>
                </c:pt>
                <c:pt idx="1852">
                  <c:v>-384.3537313432836</c:v>
                </c:pt>
                <c:pt idx="1853">
                  <c:v>-384.3537313432836</c:v>
                </c:pt>
                <c:pt idx="1854">
                  <c:v>-384.3537313432836</c:v>
                </c:pt>
                <c:pt idx="1855">
                  <c:v>-384.3537313432836</c:v>
                </c:pt>
                <c:pt idx="1856">
                  <c:v>-384.3522388059701</c:v>
                </c:pt>
                <c:pt idx="1857">
                  <c:v>-384.3522388059701</c:v>
                </c:pt>
                <c:pt idx="1858">
                  <c:v>-384.3522388059701</c:v>
                </c:pt>
                <c:pt idx="1859">
                  <c:v>-384.3507462686567</c:v>
                </c:pt>
                <c:pt idx="1860">
                  <c:v>-384.3507462686567</c:v>
                </c:pt>
                <c:pt idx="1861">
                  <c:v>-384.3507462686567</c:v>
                </c:pt>
                <c:pt idx="1862">
                  <c:v>-384.3507462686567</c:v>
                </c:pt>
                <c:pt idx="1863">
                  <c:v>-384.3492537313433</c:v>
                </c:pt>
                <c:pt idx="1864">
                  <c:v>-384.3492537313433</c:v>
                </c:pt>
                <c:pt idx="1865">
                  <c:v>-384.3492537313433</c:v>
                </c:pt>
                <c:pt idx="1866">
                  <c:v>-384.3477611940298</c:v>
                </c:pt>
                <c:pt idx="1867">
                  <c:v>-384.3477611940298</c:v>
                </c:pt>
                <c:pt idx="1868">
                  <c:v>-384.3477611940298</c:v>
                </c:pt>
                <c:pt idx="1869">
                  <c:v>-384.3477611940298</c:v>
                </c:pt>
                <c:pt idx="1870">
                  <c:v>-384.3462686567164</c:v>
                </c:pt>
                <c:pt idx="1871">
                  <c:v>-384.3462686567164</c:v>
                </c:pt>
                <c:pt idx="1872">
                  <c:v>-384.3462686567164</c:v>
                </c:pt>
                <c:pt idx="1873">
                  <c:v>-384.344776119403</c:v>
                </c:pt>
                <c:pt idx="1874">
                  <c:v>-384.344776119403</c:v>
                </c:pt>
                <c:pt idx="1875">
                  <c:v>-384.344776119403</c:v>
                </c:pt>
                <c:pt idx="1876">
                  <c:v>-384.344776119403</c:v>
                </c:pt>
                <c:pt idx="1877">
                  <c:v>-384.3432835820896</c:v>
                </c:pt>
                <c:pt idx="1878">
                  <c:v>-384.3432835820896</c:v>
                </c:pt>
                <c:pt idx="1879">
                  <c:v>-384.3432835820896</c:v>
                </c:pt>
                <c:pt idx="1880">
                  <c:v>-384.3417910447761</c:v>
                </c:pt>
                <c:pt idx="1881">
                  <c:v>-384.3417910447761</c:v>
                </c:pt>
                <c:pt idx="1882">
                  <c:v>-384.3417910447761</c:v>
                </c:pt>
                <c:pt idx="1883">
                  <c:v>-384.3417910447761</c:v>
                </c:pt>
                <c:pt idx="1884">
                  <c:v>-384.3402985074626</c:v>
                </c:pt>
                <c:pt idx="1885">
                  <c:v>-384.3402985074626</c:v>
                </c:pt>
                <c:pt idx="1886">
                  <c:v>-384.3402985074626</c:v>
                </c:pt>
                <c:pt idx="1887">
                  <c:v>-384.3402985074626</c:v>
                </c:pt>
                <c:pt idx="1888">
                  <c:v>-384.3388059701493</c:v>
                </c:pt>
                <c:pt idx="1889">
                  <c:v>-384.3388059701493</c:v>
                </c:pt>
                <c:pt idx="1890">
                  <c:v>-384.3388059701493</c:v>
                </c:pt>
                <c:pt idx="1891">
                  <c:v>-384.3373134328358</c:v>
                </c:pt>
                <c:pt idx="1892">
                  <c:v>-384.3373134328358</c:v>
                </c:pt>
                <c:pt idx="1893">
                  <c:v>-384.3373134328358</c:v>
                </c:pt>
                <c:pt idx="1894">
                  <c:v>-384.3373134328358</c:v>
                </c:pt>
                <c:pt idx="1895">
                  <c:v>-384.3358208955224</c:v>
                </c:pt>
                <c:pt idx="1896">
                  <c:v>-384.3358208955224</c:v>
                </c:pt>
                <c:pt idx="1897">
                  <c:v>-384.3358208955224</c:v>
                </c:pt>
                <c:pt idx="1898">
                  <c:v>-384.3343283582089</c:v>
                </c:pt>
                <c:pt idx="1899">
                  <c:v>-384.3343283582089</c:v>
                </c:pt>
                <c:pt idx="1900">
                  <c:v>-384.3343283582089</c:v>
                </c:pt>
                <c:pt idx="1901">
                  <c:v>-384.3343283582089</c:v>
                </c:pt>
                <c:pt idx="1902">
                  <c:v>-384.3328358208955</c:v>
                </c:pt>
                <c:pt idx="1903">
                  <c:v>-384.3328358208955</c:v>
                </c:pt>
                <c:pt idx="1904">
                  <c:v>-384.3328358208955</c:v>
                </c:pt>
                <c:pt idx="1905">
                  <c:v>-384.3328358208955</c:v>
                </c:pt>
                <c:pt idx="1906">
                  <c:v>-384.3313432835821</c:v>
                </c:pt>
                <c:pt idx="1907">
                  <c:v>-384.3313432835821</c:v>
                </c:pt>
                <c:pt idx="1908">
                  <c:v>-384.3313432835821</c:v>
                </c:pt>
                <c:pt idx="1909">
                  <c:v>-384.3298507462686</c:v>
                </c:pt>
                <c:pt idx="1910">
                  <c:v>-384.3298507462686</c:v>
                </c:pt>
                <c:pt idx="1911">
                  <c:v>-384.3298507462686</c:v>
                </c:pt>
                <c:pt idx="1912">
                  <c:v>-384.3298507462686</c:v>
                </c:pt>
                <c:pt idx="1913">
                  <c:v>-384.3283582089553</c:v>
                </c:pt>
                <c:pt idx="1914">
                  <c:v>-384.3283582089553</c:v>
                </c:pt>
                <c:pt idx="1915">
                  <c:v>-384.3283582089553</c:v>
                </c:pt>
                <c:pt idx="1916">
                  <c:v>-384.3283582089553</c:v>
                </c:pt>
                <c:pt idx="1917">
                  <c:v>-384.3268656716418</c:v>
                </c:pt>
                <c:pt idx="1918">
                  <c:v>-384.3268656716418</c:v>
                </c:pt>
                <c:pt idx="1919">
                  <c:v>-384.3268656716418</c:v>
                </c:pt>
                <c:pt idx="1920">
                  <c:v>-384.3253731343283</c:v>
                </c:pt>
                <c:pt idx="1921">
                  <c:v>-384.3253731343283</c:v>
                </c:pt>
                <c:pt idx="1922">
                  <c:v>-384.3253731343283</c:v>
                </c:pt>
                <c:pt idx="1923">
                  <c:v>-384.3253731343283</c:v>
                </c:pt>
                <c:pt idx="1924">
                  <c:v>-384.323880597015</c:v>
                </c:pt>
                <c:pt idx="1925">
                  <c:v>-384.323880597015</c:v>
                </c:pt>
                <c:pt idx="1926">
                  <c:v>-384.323880597015</c:v>
                </c:pt>
                <c:pt idx="1927">
                  <c:v>-384.323880597015</c:v>
                </c:pt>
                <c:pt idx="1928">
                  <c:v>-384.3223880597015</c:v>
                </c:pt>
                <c:pt idx="1929">
                  <c:v>-384.3223880597015</c:v>
                </c:pt>
                <c:pt idx="1930">
                  <c:v>-384.3223880597015</c:v>
                </c:pt>
                <c:pt idx="1931">
                  <c:v>-384.3208955223881</c:v>
                </c:pt>
                <c:pt idx="1932">
                  <c:v>-384.3208955223881</c:v>
                </c:pt>
                <c:pt idx="1933">
                  <c:v>-384.3208955223881</c:v>
                </c:pt>
                <c:pt idx="1934">
                  <c:v>-384.3208955223881</c:v>
                </c:pt>
                <c:pt idx="1935">
                  <c:v>-384.3194029850746</c:v>
                </c:pt>
                <c:pt idx="1936">
                  <c:v>-384.3194029850746</c:v>
                </c:pt>
                <c:pt idx="1937">
                  <c:v>-384.3194029850746</c:v>
                </c:pt>
                <c:pt idx="1938">
                  <c:v>-384.3194029850746</c:v>
                </c:pt>
                <c:pt idx="1939">
                  <c:v>-384.3179104477612</c:v>
                </c:pt>
                <c:pt idx="1940">
                  <c:v>-384.3179104477612</c:v>
                </c:pt>
                <c:pt idx="1941">
                  <c:v>-384.3179104477612</c:v>
                </c:pt>
                <c:pt idx="1942">
                  <c:v>-384.3179104477612</c:v>
                </c:pt>
                <c:pt idx="1943">
                  <c:v>-384.3164179104478</c:v>
                </c:pt>
                <c:pt idx="1944">
                  <c:v>-384.3164179104478</c:v>
                </c:pt>
                <c:pt idx="1945">
                  <c:v>-384.3164179104478</c:v>
                </c:pt>
                <c:pt idx="1946">
                  <c:v>-384.3149253731343</c:v>
                </c:pt>
                <c:pt idx="1947">
                  <c:v>-384.3149253731343</c:v>
                </c:pt>
                <c:pt idx="1948">
                  <c:v>-384.3149253731343</c:v>
                </c:pt>
                <c:pt idx="1949">
                  <c:v>-384.3149253731343</c:v>
                </c:pt>
                <c:pt idx="1950">
                  <c:v>-384.3134328358209</c:v>
                </c:pt>
                <c:pt idx="1951">
                  <c:v>-384.3134328358209</c:v>
                </c:pt>
                <c:pt idx="1952">
                  <c:v>-384.3134328358209</c:v>
                </c:pt>
                <c:pt idx="1953">
                  <c:v>-384.3134328358209</c:v>
                </c:pt>
                <c:pt idx="1954">
                  <c:v>-384.3119402985075</c:v>
                </c:pt>
                <c:pt idx="1955">
                  <c:v>-384.3119402985075</c:v>
                </c:pt>
                <c:pt idx="1956">
                  <c:v>-384.3119402985075</c:v>
                </c:pt>
                <c:pt idx="1957">
                  <c:v>-384.3119402985075</c:v>
                </c:pt>
                <c:pt idx="1958">
                  <c:v>-384.310447761194</c:v>
                </c:pt>
                <c:pt idx="1959">
                  <c:v>-384.310447761194</c:v>
                </c:pt>
                <c:pt idx="1960">
                  <c:v>-384.310447761194</c:v>
                </c:pt>
                <c:pt idx="1961">
                  <c:v>-384.3089552238806</c:v>
                </c:pt>
                <c:pt idx="1962">
                  <c:v>-384.3089552238806</c:v>
                </c:pt>
                <c:pt idx="1963">
                  <c:v>-384.3089552238806</c:v>
                </c:pt>
                <c:pt idx="1964">
                  <c:v>-384.3089552238806</c:v>
                </c:pt>
                <c:pt idx="1965">
                  <c:v>-384.3074626865671</c:v>
                </c:pt>
                <c:pt idx="1966">
                  <c:v>-384.3074626865671</c:v>
                </c:pt>
                <c:pt idx="1967">
                  <c:v>-384.3074626865671</c:v>
                </c:pt>
                <c:pt idx="1968">
                  <c:v>-384.3074626865671</c:v>
                </c:pt>
                <c:pt idx="1969">
                  <c:v>-384.3059701492537</c:v>
                </c:pt>
                <c:pt idx="1970">
                  <c:v>-384.3059701492537</c:v>
                </c:pt>
                <c:pt idx="1971">
                  <c:v>-384.3059701492537</c:v>
                </c:pt>
                <c:pt idx="1972">
                  <c:v>-384.3059701492537</c:v>
                </c:pt>
                <c:pt idx="1973">
                  <c:v>-384.3044776119403</c:v>
                </c:pt>
                <c:pt idx="1974">
                  <c:v>-384.3044776119403</c:v>
                </c:pt>
                <c:pt idx="1975">
                  <c:v>-384.3044776119403</c:v>
                </c:pt>
                <c:pt idx="1976">
                  <c:v>-384.3044776119403</c:v>
                </c:pt>
                <c:pt idx="1977">
                  <c:v>-384.3029850746268</c:v>
                </c:pt>
                <c:pt idx="1978">
                  <c:v>-384.3029850746268</c:v>
                </c:pt>
                <c:pt idx="1979">
                  <c:v>-384.3029850746268</c:v>
                </c:pt>
                <c:pt idx="1980">
                  <c:v>-384.3029850746268</c:v>
                </c:pt>
                <c:pt idx="1981">
                  <c:v>-384.3014925373134</c:v>
                </c:pt>
                <c:pt idx="1982">
                  <c:v>-384.3014925373134</c:v>
                </c:pt>
                <c:pt idx="1983">
                  <c:v>-384.3014925373134</c:v>
                </c:pt>
                <c:pt idx="1984">
                  <c:v>-384.3</c:v>
                </c:pt>
                <c:pt idx="1985">
                  <c:v>-384.3</c:v>
                </c:pt>
                <c:pt idx="1986">
                  <c:v>-384.3</c:v>
                </c:pt>
                <c:pt idx="1987">
                  <c:v>-384.3</c:v>
                </c:pt>
                <c:pt idx="1988">
                  <c:v>-384.2985074626866</c:v>
                </c:pt>
                <c:pt idx="1989">
                  <c:v>-384.2985074626866</c:v>
                </c:pt>
                <c:pt idx="1990">
                  <c:v>-384.2985074626866</c:v>
                </c:pt>
                <c:pt idx="1991">
                  <c:v>-384.2985074626866</c:v>
                </c:pt>
                <c:pt idx="1992">
                  <c:v>-384.2970149253732</c:v>
                </c:pt>
                <c:pt idx="1993">
                  <c:v>-384.2970149253732</c:v>
                </c:pt>
                <c:pt idx="1994">
                  <c:v>-384.2970149253732</c:v>
                </c:pt>
                <c:pt idx="1995">
                  <c:v>-384.2970149253732</c:v>
                </c:pt>
                <c:pt idx="1996">
                  <c:v>-384.2955223880597</c:v>
                </c:pt>
                <c:pt idx="1997">
                  <c:v>-384.2955223880597</c:v>
                </c:pt>
                <c:pt idx="1998">
                  <c:v>-384.2955223880597</c:v>
                </c:pt>
                <c:pt idx="1999">
                  <c:v>-384.2955223880597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'traditional-convergence'!$H$2</c:f>
              <c:strCache>
                <c:ptCount val="1"/>
                <c:pt idx="0">
                  <c:v> Shape Loglikehood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'traditional-convergence'!$F$3:$F$2002</c:f>
              <c:numCache>
                <c:formatCode>General</c:formatCode>
                <c:ptCount val="2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</c:numCache>
            </c:numRef>
          </c:cat>
          <c:val>
            <c:numRef>
              <c:f>'traditional-convergence'!$H$3:$H$2002</c:f>
              <c:numCache>
                <c:formatCode>General</c:formatCode>
                <c:ptCount val="2000"/>
                <c:pt idx="0">
                  <c:v>-733.3686567164178</c:v>
                </c:pt>
                <c:pt idx="1">
                  <c:v>-617.5925373134328</c:v>
                </c:pt>
                <c:pt idx="2">
                  <c:v>-560.3865671641792</c:v>
                </c:pt>
                <c:pt idx="3">
                  <c:v>-518.689552238806</c:v>
                </c:pt>
                <c:pt idx="4">
                  <c:v>-488.6104477611941</c:v>
                </c:pt>
                <c:pt idx="5">
                  <c:v>-467.3223880597015</c:v>
                </c:pt>
                <c:pt idx="6">
                  <c:v>-453.4611940298508</c:v>
                </c:pt>
                <c:pt idx="7">
                  <c:v>-441.0597014925373</c:v>
                </c:pt>
                <c:pt idx="8">
                  <c:v>-427.9850746268657</c:v>
                </c:pt>
                <c:pt idx="9">
                  <c:v>-415.5179104477612</c:v>
                </c:pt>
                <c:pt idx="10">
                  <c:v>-404.7283582089552</c:v>
                </c:pt>
                <c:pt idx="11">
                  <c:v>-396.6597014925374</c:v>
                </c:pt>
                <c:pt idx="12">
                  <c:v>-389.6358208955224</c:v>
                </c:pt>
                <c:pt idx="13">
                  <c:v>-383.7044776119403</c:v>
                </c:pt>
                <c:pt idx="14">
                  <c:v>-378.2417910447761</c:v>
                </c:pt>
                <c:pt idx="15">
                  <c:v>-373.1462686567164</c:v>
                </c:pt>
                <c:pt idx="16">
                  <c:v>-368.410447761194</c:v>
                </c:pt>
                <c:pt idx="17">
                  <c:v>-364.4731343283582</c:v>
                </c:pt>
                <c:pt idx="18">
                  <c:v>-360.8164179104478</c:v>
                </c:pt>
                <c:pt idx="19">
                  <c:v>-357.2925373134328</c:v>
                </c:pt>
                <c:pt idx="20">
                  <c:v>-354.4223880597015</c:v>
                </c:pt>
                <c:pt idx="21">
                  <c:v>-350.8462686567164</c:v>
                </c:pt>
                <c:pt idx="22">
                  <c:v>-347.5014925373134</c:v>
                </c:pt>
                <c:pt idx="23">
                  <c:v>-344.3522388059701</c:v>
                </c:pt>
                <c:pt idx="24">
                  <c:v>-341.3582089552239</c:v>
                </c:pt>
                <c:pt idx="25">
                  <c:v>-338.4537313432836</c:v>
                </c:pt>
                <c:pt idx="26">
                  <c:v>-335.6283582089552</c:v>
                </c:pt>
                <c:pt idx="27">
                  <c:v>-332.8970149253731</c:v>
                </c:pt>
                <c:pt idx="28">
                  <c:v>-330.2805970149254</c:v>
                </c:pt>
                <c:pt idx="29">
                  <c:v>-327.8074626865671</c:v>
                </c:pt>
                <c:pt idx="30">
                  <c:v>-325.4865671641791</c:v>
                </c:pt>
                <c:pt idx="31">
                  <c:v>-323.3044776119403</c:v>
                </c:pt>
                <c:pt idx="32">
                  <c:v>-321.2417910447761</c:v>
                </c:pt>
                <c:pt idx="33">
                  <c:v>-319.2761194029851</c:v>
                </c:pt>
                <c:pt idx="34">
                  <c:v>-317.4</c:v>
                </c:pt>
                <c:pt idx="35">
                  <c:v>-315.6044776119402</c:v>
                </c:pt>
                <c:pt idx="36">
                  <c:v>-313.8835820895522</c:v>
                </c:pt>
                <c:pt idx="37">
                  <c:v>-312.2328358208955</c:v>
                </c:pt>
                <c:pt idx="38">
                  <c:v>-310.6477611940298</c:v>
                </c:pt>
                <c:pt idx="39">
                  <c:v>-309.1253731343283</c:v>
                </c:pt>
                <c:pt idx="40">
                  <c:v>-307.6611940298507</c:v>
                </c:pt>
                <c:pt idx="41">
                  <c:v>-306.2522388059702</c:v>
                </c:pt>
                <c:pt idx="42">
                  <c:v>-304.8985074626866</c:v>
                </c:pt>
                <c:pt idx="43">
                  <c:v>-303.5985074626865</c:v>
                </c:pt>
                <c:pt idx="44">
                  <c:v>-302.3477611940298</c:v>
                </c:pt>
                <c:pt idx="45">
                  <c:v>-301.1477611940298</c:v>
                </c:pt>
                <c:pt idx="46">
                  <c:v>-299.9955223880597</c:v>
                </c:pt>
                <c:pt idx="47">
                  <c:v>-298.8895522388059</c:v>
                </c:pt>
                <c:pt idx="48">
                  <c:v>-297.8268656716418</c:v>
                </c:pt>
                <c:pt idx="49">
                  <c:v>-296.8089552238806</c:v>
                </c:pt>
                <c:pt idx="50">
                  <c:v>-295.8328358208955</c:v>
                </c:pt>
                <c:pt idx="51">
                  <c:v>-294.8985074626866</c:v>
                </c:pt>
                <c:pt idx="52">
                  <c:v>-294.0044776119402</c:v>
                </c:pt>
                <c:pt idx="53">
                  <c:v>-293.1477611940298</c:v>
                </c:pt>
                <c:pt idx="54">
                  <c:v>-292.3283582089553</c:v>
                </c:pt>
                <c:pt idx="55">
                  <c:v>-291.544776119403</c:v>
                </c:pt>
                <c:pt idx="56">
                  <c:v>-290.7955223880597</c:v>
                </c:pt>
                <c:pt idx="57">
                  <c:v>-290.0776119402985</c:v>
                </c:pt>
                <c:pt idx="58">
                  <c:v>-289.3910447761194</c:v>
                </c:pt>
                <c:pt idx="59">
                  <c:v>-288.734328358209</c:v>
                </c:pt>
                <c:pt idx="60">
                  <c:v>-288.1059701492537</c:v>
                </c:pt>
                <c:pt idx="61">
                  <c:v>-287.5059701492538</c:v>
                </c:pt>
                <c:pt idx="62">
                  <c:v>-286.9313432835821</c:v>
                </c:pt>
                <c:pt idx="63">
                  <c:v>-286.3850746268656</c:v>
                </c:pt>
                <c:pt idx="64">
                  <c:v>-285.8626865671642</c:v>
                </c:pt>
                <c:pt idx="65">
                  <c:v>-285.3611940298508</c:v>
                </c:pt>
                <c:pt idx="66">
                  <c:v>-284.8910447761194</c:v>
                </c:pt>
                <c:pt idx="67">
                  <c:v>-284.4179104477612</c:v>
                </c:pt>
                <c:pt idx="68">
                  <c:v>-283.9567164179104</c:v>
                </c:pt>
                <c:pt idx="69">
                  <c:v>-283.4567164179104</c:v>
                </c:pt>
                <c:pt idx="70">
                  <c:v>-282.9537313432836</c:v>
                </c:pt>
                <c:pt idx="71">
                  <c:v>-282.4507462686567</c:v>
                </c:pt>
                <c:pt idx="72">
                  <c:v>-281.9597014925373</c:v>
                </c:pt>
                <c:pt idx="73">
                  <c:v>-281.4940298507462</c:v>
                </c:pt>
                <c:pt idx="74">
                  <c:v>-281.0343283582089</c:v>
                </c:pt>
                <c:pt idx="75">
                  <c:v>-280.5776119402985</c:v>
                </c:pt>
                <c:pt idx="76">
                  <c:v>-280.1298507462687</c:v>
                </c:pt>
                <c:pt idx="77">
                  <c:v>-279.6955223880597</c:v>
                </c:pt>
                <c:pt idx="78">
                  <c:v>-279.279104477612</c:v>
                </c:pt>
                <c:pt idx="79">
                  <c:v>-278.8761194029851</c:v>
                </c:pt>
                <c:pt idx="80">
                  <c:v>-278.4835820895523</c:v>
                </c:pt>
                <c:pt idx="81">
                  <c:v>-278.1</c:v>
                </c:pt>
                <c:pt idx="82">
                  <c:v>-277.7268656716418</c:v>
                </c:pt>
                <c:pt idx="83">
                  <c:v>-277.3597014925373</c:v>
                </c:pt>
                <c:pt idx="84">
                  <c:v>-277.0029850746268</c:v>
                </c:pt>
                <c:pt idx="85">
                  <c:v>-276.6522388059702</c:v>
                </c:pt>
                <c:pt idx="86">
                  <c:v>-276.3119402985075</c:v>
                </c:pt>
                <c:pt idx="87">
                  <c:v>-275.9776119402985</c:v>
                </c:pt>
                <c:pt idx="88">
                  <c:v>-275.6537313432836</c:v>
                </c:pt>
                <c:pt idx="89">
                  <c:v>-275.3358208955224</c:v>
                </c:pt>
                <c:pt idx="90">
                  <c:v>-275.0268656716418</c:v>
                </c:pt>
                <c:pt idx="91">
                  <c:v>-274.7268656716418</c:v>
                </c:pt>
                <c:pt idx="92">
                  <c:v>-274.4328358208955</c:v>
                </c:pt>
                <c:pt idx="93">
                  <c:v>-274.1477611940298</c:v>
                </c:pt>
                <c:pt idx="94">
                  <c:v>-273.8701492537313</c:v>
                </c:pt>
                <c:pt idx="95">
                  <c:v>-273.6014925373134</c:v>
                </c:pt>
                <c:pt idx="96">
                  <c:v>-273.3402985074626</c:v>
                </c:pt>
                <c:pt idx="97">
                  <c:v>-273.0865671641791</c:v>
                </c:pt>
                <c:pt idx="98">
                  <c:v>-272.8388059701493</c:v>
                </c:pt>
                <c:pt idx="99">
                  <c:v>-272.6</c:v>
                </c:pt>
                <c:pt idx="100">
                  <c:v>-272.3671641791045</c:v>
                </c:pt>
                <c:pt idx="101">
                  <c:v>-272.1402985074627</c:v>
                </c:pt>
                <c:pt idx="102">
                  <c:v>-271.9208955223881</c:v>
                </c:pt>
                <c:pt idx="103">
                  <c:v>-271.7074626865671</c:v>
                </c:pt>
                <c:pt idx="104">
                  <c:v>-271.4985074626866</c:v>
                </c:pt>
                <c:pt idx="105">
                  <c:v>-271.2940298507462</c:v>
                </c:pt>
                <c:pt idx="106">
                  <c:v>-271.0940298507462</c:v>
                </c:pt>
                <c:pt idx="107">
                  <c:v>-270.8985074626866</c:v>
                </c:pt>
                <c:pt idx="108">
                  <c:v>-270.7074626865671</c:v>
                </c:pt>
                <c:pt idx="109">
                  <c:v>-270.5223880597015</c:v>
                </c:pt>
                <c:pt idx="110">
                  <c:v>-270.3402985074626</c:v>
                </c:pt>
                <c:pt idx="111">
                  <c:v>-270.1626865671642</c:v>
                </c:pt>
                <c:pt idx="112">
                  <c:v>-269.9925373134328</c:v>
                </c:pt>
                <c:pt idx="113">
                  <c:v>-269.8283582089553</c:v>
                </c:pt>
                <c:pt idx="114">
                  <c:v>-269.6701492537314</c:v>
                </c:pt>
                <c:pt idx="115">
                  <c:v>-269.5208955223881</c:v>
                </c:pt>
                <c:pt idx="116">
                  <c:v>-269.3776119402985</c:v>
                </c:pt>
                <c:pt idx="117">
                  <c:v>-269.244776119403</c:v>
                </c:pt>
                <c:pt idx="118">
                  <c:v>-269.1164179104478</c:v>
                </c:pt>
                <c:pt idx="119">
                  <c:v>-269.0</c:v>
                </c:pt>
                <c:pt idx="120">
                  <c:v>-268.8910447761194</c:v>
                </c:pt>
                <c:pt idx="121">
                  <c:v>-268.7910447761194</c:v>
                </c:pt>
                <c:pt idx="122">
                  <c:v>-268.7</c:v>
                </c:pt>
                <c:pt idx="123">
                  <c:v>-268.6104477611941</c:v>
                </c:pt>
                <c:pt idx="124">
                  <c:v>-268.5268656716418</c:v>
                </c:pt>
                <c:pt idx="125">
                  <c:v>-268.4477611940298</c:v>
                </c:pt>
                <c:pt idx="126">
                  <c:v>-268.365671641791</c:v>
                </c:pt>
                <c:pt idx="127">
                  <c:v>-268.2865671641791</c:v>
                </c:pt>
                <c:pt idx="128">
                  <c:v>-268.189552238806</c:v>
                </c:pt>
                <c:pt idx="129">
                  <c:v>-268.1164179104478</c:v>
                </c:pt>
                <c:pt idx="130">
                  <c:v>-267.9970149253732</c:v>
                </c:pt>
                <c:pt idx="131">
                  <c:v>-267.9313432835821</c:v>
                </c:pt>
                <c:pt idx="132">
                  <c:v>-267.8358208955224</c:v>
                </c:pt>
                <c:pt idx="133">
                  <c:v>-267.7507462686567</c:v>
                </c:pt>
                <c:pt idx="134">
                  <c:v>-267.8417910447761</c:v>
                </c:pt>
                <c:pt idx="135">
                  <c:v>-267.4537313432836</c:v>
                </c:pt>
                <c:pt idx="136">
                  <c:v>-267.255223880597</c:v>
                </c:pt>
                <c:pt idx="137">
                  <c:v>-267.1910447761194</c:v>
                </c:pt>
                <c:pt idx="138">
                  <c:v>-267.3417910447761</c:v>
                </c:pt>
                <c:pt idx="139">
                  <c:v>-266.9477611940298</c:v>
                </c:pt>
                <c:pt idx="140">
                  <c:v>-266.8776119402985</c:v>
                </c:pt>
                <c:pt idx="141">
                  <c:v>-266.7940298507462</c:v>
                </c:pt>
                <c:pt idx="142">
                  <c:v>-266.7507462686567</c:v>
                </c:pt>
                <c:pt idx="143">
                  <c:v>-266.7313432835821</c:v>
                </c:pt>
                <c:pt idx="144">
                  <c:v>-266.6791044776119</c:v>
                </c:pt>
                <c:pt idx="145">
                  <c:v>-266.6</c:v>
                </c:pt>
                <c:pt idx="146">
                  <c:v>-266.4701492537313</c:v>
                </c:pt>
                <c:pt idx="147">
                  <c:v>-266.489552238806</c:v>
                </c:pt>
                <c:pt idx="148">
                  <c:v>-265.9567164179104</c:v>
                </c:pt>
                <c:pt idx="149">
                  <c:v>-265.755223880597</c:v>
                </c:pt>
                <c:pt idx="150">
                  <c:v>-265.6388059701492</c:v>
                </c:pt>
                <c:pt idx="151">
                  <c:v>-265.6417910447761</c:v>
                </c:pt>
                <c:pt idx="152">
                  <c:v>-265.644776119403</c:v>
                </c:pt>
                <c:pt idx="153">
                  <c:v>-265.1313432835821</c:v>
                </c:pt>
                <c:pt idx="154">
                  <c:v>-264.9029850746269</c:v>
                </c:pt>
                <c:pt idx="155">
                  <c:v>-264.5164179104477</c:v>
                </c:pt>
                <c:pt idx="156">
                  <c:v>-264.2746268656717</c:v>
                </c:pt>
                <c:pt idx="157">
                  <c:v>-263.8522388059701</c:v>
                </c:pt>
                <c:pt idx="158">
                  <c:v>-263.6701492537314</c:v>
                </c:pt>
                <c:pt idx="159">
                  <c:v>-263.6492537313432</c:v>
                </c:pt>
                <c:pt idx="160">
                  <c:v>-263.6432835820895</c:v>
                </c:pt>
                <c:pt idx="161">
                  <c:v>-263.8955223880597</c:v>
                </c:pt>
                <c:pt idx="162">
                  <c:v>-263.0432835820896</c:v>
                </c:pt>
                <c:pt idx="163">
                  <c:v>-263.1104477611941</c:v>
                </c:pt>
                <c:pt idx="164">
                  <c:v>-263.279104477612</c:v>
                </c:pt>
                <c:pt idx="165">
                  <c:v>-262.7582089552239</c:v>
                </c:pt>
                <c:pt idx="166">
                  <c:v>-262.5462686567164</c:v>
                </c:pt>
                <c:pt idx="167">
                  <c:v>-262.3567164179105</c:v>
                </c:pt>
                <c:pt idx="168">
                  <c:v>-262.6761194029851</c:v>
                </c:pt>
                <c:pt idx="169">
                  <c:v>-262.2402985074627</c:v>
                </c:pt>
                <c:pt idx="170">
                  <c:v>-261.8955223880597</c:v>
                </c:pt>
                <c:pt idx="171">
                  <c:v>-261.9059701492537</c:v>
                </c:pt>
                <c:pt idx="172">
                  <c:v>-261.8910447761194</c:v>
                </c:pt>
                <c:pt idx="173">
                  <c:v>-261.7761194029851</c:v>
                </c:pt>
                <c:pt idx="174">
                  <c:v>-262.0373134328358</c:v>
                </c:pt>
                <c:pt idx="175">
                  <c:v>-262.0373134328358</c:v>
                </c:pt>
                <c:pt idx="176">
                  <c:v>-261.2910447761194</c:v>
                </c:pt>
                <c:pt idx="177">
                  <c:v>-261.7626865671642</c:v>
                </c:pt>
                <c:pt idx="178">
                  <c:v>-261.0567164179104</c:v>
                </c:pt>
                <c:pt idx="179">
                  <c:v>-261.3492537313433</c:v>
                </c:pt>
                <c:pt idx="180">
                  <c:v>-260.9343283582089</c:v>
                </c:pt>
                <c:pt idx="181">
                  <c:v>-260.6537313432836</c:v>
                </c:pt>
                <c:pt idx="182">
                  <c:v>-260.2194029850746</c:v>
                </c:pt>
                <c:pt idx="183">
                  <c:v>-259.9820895522388</c:v>
                </c:pt>
                <c:pt idx="184">
                  <c:v>-260.1835820895522</c:v>
                </c:pt>
                <c:pt idx="185">
                  <c:v>-260.1507462686567</c:v>
                </c:pt>
                <c:pt idx="186">
                  <c:v>-259.7701492537313</c:v>
                </c:pt>
                <c:pt idx="187">
                  <c:v>-259.623880597015</c:v>
                </c:pt>
                <c:pt idx="188">
                  <c:v>-259.5910447761194</c:v>
                </c:pt>
                <c:pt idx="189">
                  <c:v>-259.544776119403</c:v>
                </c:pt>
                <c:pt idx="190">
                  <c:v>-259.6611940298507</c:v>
                </c:pt>
                <c:pt idx="191">
                  <c:v>-259.4805970149254</c:v>
                </c:pt>
                <c:pt idx="192">
                  <c:v>-259.2582089552239</c:v>
                </c:pt>
                <c:pt idx="193">
                  <c:v>-259.189552238806</c:v>
                </c:pt>
                <c:pt idx="194">
                  <c:v>-258.9567164179104</c:v>
                </c:pt>
                <c:pt idx="195">
                  <c:v>-259.3283582089553</c:v>
                </c:pt>
                <c:pt idx="196">
                  <c:v>-259.3402985074626</c:v>
                </c:pt>
                <c:pt idx="197">
                  <c:v>-259.3507462686567</c:v>
                </c:pt>
                <c:pt idx="198">
                  <c:v>-259.2776119402985</c:v>
                </c:pt>
                <c:pt idx="199">
                  <c:v>-259.3179104477612</c:v>
                </c:pt>
                <c:pt idx="200">
                  <c:v>-259.2283582089552</c:v>
                </c:pt>
                <c:pt idx="201">
                  <c:v>-259.155223880597</c:v>
                </c:pt>
                <c:pt idx="202">
                  <c:v>-259.1671641791045</c:v>
                </c:pt>
                <c:pt idx="203">
                  <c:v>-259.0343283582089</c:v>
                </c:pt>
                <c:pt idx="204">
                  <c:v>-258.9253731343284</c:v>
                </c:pt>
                <c:pt idx="205">
                  <c:v>-258.8805970149254</c:v>
                </c:pt>
                <c:pt idx="206">
                  <c:v>-258.8313432835821</c:v>
                </c:pt>
                <c:pt idx="207">
                  <c:v>-258.7388059701493</c:v>
                </c:pt>
                <c:pt idx="208">
                  <c:v>-258.5507462686567</c:v>
                </c:pt>
                <c:pt idx="209">
                  <c:v>-258.5044776119402</c:v>
                </c:pt>
                <c:pt idx="210">
                  <c:v>-258.3820895522388</c:v>
                </c:pt>
                <c:pt idx="211">
                  <c:v>-258.2865671641791</c:v>
                </c:pt>
                <c:pt idx="212">
                  <c:v>-258.2507462686567</c:v>
                </c:pt>
                <c:pt idx="213">
                  <c:v>-258.2671641791045</c:v>
                </c:pt>
                <c:pt idx="214">
                  <c:v>-258.3597014925373</c:v>
                </c:pt>
                <c:pt idx="215">
                  <c:v>-258.1089552238806</c:v>
                </c:pt>
                <c:pt idx="216">
                  <c:v>-257.9373134328358</c:v>
                </c:pt>
                <c:pt idx="217">
                  <c:v>-257.8895522388059</c:v>
                </c:pt>
                <c:pt idx="218">
                  <c:v>-257.7731343283582</c:v>
                </c:pt>
                <c:pt idx="219">
                  <c:v>-257.7</c:v>
                </c:pt>
                <c:pt idx="220">
                  <c:v>-257.6820895522388</c:v>
                </c:pt>
                <c:pt idx="221">
                  <c:v>-257.7164179104478</c:v>
                </c:pt>
                <c:pt idx="222">
                  <c:v>-257.8074626865671</c:v>
                </c:pt>
                <c:pt idx="223">
                  <c:v>-257.6089552238806</c:v>
                </c:pt>
                <c:pt idx="224">
                  <c:v>-257.4298507462686</c:v>
                </c:pt>
                <c:pt idx="225">
                  <c:v>-257.3805970149254</c:v>
                </c:pt>
                <c:pt idx="226">
                  <c:v>-257.255223880597</c:v>
                </c:pt>
                <c:pt idx="227">
                  <c:v>-257.2089552238806</c:v>
                </c:pt>
                <c:pt idx="228">
                  <c:v>-257.1970149253731</c:v>
                </c:pt>
                <c:pt idx="229">
                  <c:v>-257.3014925373134</c:v>
                </c:pt>
                <c:pt idx="230">
                  <c:v>-257.289552238806</c:v>
                </c:pt>
                <c:pt idx="231">
                  <c:v>-256.2268656716418</c:v>
                </c:pt>
                <c:pt idx="232">
                  <c:v>-256.2059701492537</c:v>
                </c:pt>
                <c:pt idx="233">
                  <c:v>-256.1955223880597</c:v>
                </c:pt>
                <c:pt idx="234">
                  <c:v>-256.189552238806</c:v>
                </c:pt>
                <c:pt idx="235">
                  <c:v>-256.1805970149254</c:v>
                </c:pt>
                <c:pt idx="236">
                  <c:v>-256.1820895522388</c:v>
                </c:pt>
                <c:pt idx="237">
                  <c:v>-256.1641791044776</c:v>
                </c:pt>
                <c:pt idx="238">
                  <c:v>-256.1507462686567</c:v>
                </c:pt>
                <c:pt idx="239">
                  <c:v>-257.265671641791</c:v>
                </c:pt>
                <c:pt idx="240">
                  <c:v>-257.0850746268656</c:v>
                </c:pt>
                <c:pt idx="241">
                  <c:v>-257.120895522388</c:v>
                </c:pt>
                <c:pt idx="242">
                  <c:v>-257.1432835820895</c:v>
                </c:pt>
                <c:pt idx="243">
                  <c:v>-257.1059701492537</c:v>
                </c:pt>
                <c:pt idx="244">
                  <c:v>-257.1985074626866</c:v>
                </c:pt>
                <c:pt idx="245">
                  <c:v>-256.1880597014925</c:v>
                </c:pt>
                <c:pt idx="246">
                  <c:v>-256.2164179104478</c:v>
                </c:pt>
                <c:pt idx="247">
                  <c:v>-256.1940298507462</c:v>
                </c:pt>
                <c:pt idx="248">
                  <c:v>-256.1671641791045</c:v>
                </c:pt>
                <c:pt idx="249">
                  <c:v>-256.1402985074627</c:v>
                </c:pt>
                <c:pt idx="250">
                  <c:v>-256.1119402985075</c:v>
                </c:pt>
                <c:pt idx="251">
                  <c:v>-257.2522388059702</c:v>
                </c:pt>
                <c:pt idx="252">
                  <c:v>-257.0671641791045</c:v>
                </c:pt>
                <c:pt idx="253">
                  <c:v>-257.0641791044776</c:v>
                </c:pt>
                <c:pt idx="254">
                  <c:v>-257.0313432835821</c:v>
                </c:pt>
                <c:pt idx="255">
                  <c:v>-257.1805970149254</c:v>
                </c:pt>
                <c:pt idx="256">
                  <c:v>-256.1</c:v>
                </c:pt>
                <c:pt idx="257">
                  <c:v>-255.0432835820896</c:v>
                </c:pt>
                <c:pt idx="258">
                  <c:v>-255.058208955224</c:v>
                </c:pt>
                <c:pt idx="259">
                  <c:v>-255.0179104477612</c:v>
                </c:pt>
                <c:pt idx="260">
                  <c:v>-254.9820895522388</c:v>
                </c:pt>
                <c:pt idx="261">
                  <c:v>-254.9417910447761</c:v>
                </c:pt>
                <c:pt idx="262">
                  <c:v>-254.9044776119403</c:v>
                </c:pt>
                <c:pt idx="263">
                  <c:v>-253.7820895522388</c:v>
                </c:pt>
                <c:pt idx="264">
                  <c:v>-253.7462686567164</c:v>
                </c:pt>
                <c:pt idx="265">
                  <c:v>-253.7358208955224</c:v>
                </c:pt>
                <c:pt idx="266">
                  <c:v>-254.6835820895522</c:v>
                </c:pt>
                <c:pt idx="267">
                  <c:v>-254.6686567164179</c:v>
                </c:pt>
                <c:pt idx="268">
                  <c:v>-253.5970149253731</c:v>
                </c:pt>
                <c:pt idx="269">
                  <c:v>-253.5940298507463</c:v>
                </c:pt>
                <c:pt idx="270">
                  <c:v>-253.5761194029851</c:v>
                </c:pt>
                <c:pt idx="271">
                  <c:v>-253.558208955224</c:v>
                </c:pt>
                <c:pt idx="272">
                  <c:v>-254.6477611940299</c:v>
                </c:pt>
                <c:pt idx="273">
                  <c:v>-254.4328358208955</c:v>
                </c:pt>
                <c:pt idx="274">
                  <c:v>-254.4</c:v>
                </c:pt>
                <c:pt idx="275">
                  <c:v>-254.4029850746269</c:v>
                </c:pt>
                <c:pt idx="276">
                  <c:v>-254.3910447761194</c:v>
                </c:pt>
                <c:pt idx="277">
                  <c:v>-254.3283582089552</c:v>
                </c:pt>
                <c:pt idx="278">
                  <c:v>-254.4611940298508</c:v>
                </c:pt>
                <c:pt idx="279">
                  <c:v>-254.2955223880597</c:v>
                </c:pt>
                <c:pt idx="280">
                  <c:v>-254.2328358208955</c:v>
                </c:pt>
                <c:pt idx="281">
                  <c:v>-254.2417910447761</c:v>
                </c:pt>
                <c:pt idx="282">
                  <c:v>-254.2044776119403</c:v>
                </c:pt>
                <c:pt idx="283">
                  <c:v>-254.2985074626866</c:v>
                </c:pt>
                <c:pt idx="284">
                  <c:v>-253.265671641791</c:v>
                </c:pt>
                <c:pt idx="285">
                  <c:v>-253.2313432835821</c:v>
                </c:pt>
                <c:pt idx="286">
                  <c:v>-254.4149253731343</c:v>
                </c:pt>
                <c:pt idx="287">
                  <c:v>-254.2402985074627</c:v>
                </c:pt>
                <c:pt idx="288">
                  <c:v>-254.1761194029851</c:v>
                </c:pt>
                <c:pt idx="289">
                  <c:v>-253.534328358209</c:v>
                </c:pt>
                <c:pt idx="290">
                  <c:v>-253.479104477612</c:v>
                </c:pt>
                <c:pt idx="291">
                  <c:v>-253.4328358208955</c:v>
                </c:pt>
                <c:pt idx="292">
                  <c:v>-253.4029850746269</c:v>
                </c:pt>
                <c:pt idx="293">
                  <c:v>-253.3835820895522</c:v>
                </c:pt>
                <c:pt idx="294">
                  <c:v>-253.3522388059701</c:v>
                </c:pt>
                <c:pt idx="295">
                  <c:v>-253.3208955223881</c:v>
                </c:pt>
                <c:pt idx="296">
                  <c:v>-253.2910447761194</c:v>
                </c:pt>
                <c:pt idx="297">
                  <c:v>-253.2671641791045</c:v>
                </c:pt>
                <c:pt idx="298">
                  <c:v>-253.2388059701493</c:v>
                </c:pt>
                <c:pt idx="299">
                  <c:v>-253.2119402985075</c:v>
                </c:pt>
                <c:pt idx="300">
                  <c:v>-253.1835820895522</c:v>
                </c:pt>
                <c:pt idx="301">
                  <c:v>-253.1611940298507</c:v>
                </c:pt>
                <c:pt idx="302">
                  <c:v>-253.1328358208955</c:v>
                </c:pt>
                <c:pt idx="303">
                  <c:v>-253.1059701492537</c:v>
                </c:pt>
                <c:pt idx="304">
                  <c:v>-253.0761194029851</c:v>
                </c:pt>
                <c:pt idx="305">
                  <c:v>-252.5089552238806</c:v>
                </c:pt>
                <c:pt idx="306">
                  <c:v>-252.4865671641791</c:v>
                </c:pt>
                <c:pt idx="307">
                  <c:v>-252.455223880597</c:v>
                </c:pt>
                <c:pt idx="308">
                  <c:v>-252.4223880597015</c:v>
                </c:pt>
                <c:pt idx="309">
                  <c:v>-252.3895522388059</c:v>
                </c:pt>
                <c:pt idx="310">
                  <c:v>-252.355223880597</c:v>
                </c:pt>
                <c:pt idx="311">
                  <c:v>-252.3208955223881</c:v>
                </c:pt>
                <c:pt idx="312">
                  <c:v>-252.310447761194</c:v>
                </c:pt>
                <c:pt idx="313">
                  <c:v>-252.2910447761194</c:v>
                </c:pt>
                <c:pt idx="314">
                  <c:v>-251.1910447761194</c:v>
                </c:pt>
                <c:pt idx="315">
                  <c:v>-251.1716417910448</c:v>
                </c:pt>
                <c:pt idx="316">
                  <c:v>-251.1611940298507</c:v>
                </c:pt>
                <c:pt idx="317">
                  <c:v>-251.1597014925373</c:v>
                </c:pt>
                <c:pt idx="318">
                  <c:v>-251.1716417910448</c:v>
                </c:pt>
                <c:pt idx="319">
                  <c:v>-251.1910447761194</c:v>
                </c:pt>
                <c:pt idx="320">
                  <c:v>-251.1970149253731</c:v>
                </c:pt>
                <c:pt idx="321">
                  <c:v>-251.2029850746268</c:v>
                </c:pt>
                <c:pt idx="322">
                  <c:v>-251.1985074626866</c:v>
                </c:pt>
                <c:pt idx="323">
                  <c:v>-251.1850746268657</c:v>
                </c:pt>
                <c:pt idx="324">
                  <c:v>-251.0716417910448</c:v>
                </c:pt>
                <c:pt idx="325">
                  <c:v>-250.9328358208955</c:v>
                </c:pt>
                <c:pt idx="326">
                  <c:v>-250.1537313432836</c:v>
                </c:pt>
                <c:pt idx="327">
                  <c:v>-250.5164179104477</c:v>
                </c:pt>
                <c:pt idx="328">
                  <c:v>-250.434328358209</c:v>
                </c:pt>
                <c:pt idx="329">
                  <c:v>-250.6358208955224</c:v>
                </c:pt>
                <c:pt idx="330">
                  <c:v>-250.3298507462686</c:v>
                </c:pt>
                <c:pt idx="331">
                  <c:v>-250.0835820895522</c:v>
                </c:pt>
                <c:pt idx="332">
                  <c:v>-250.189552238806</c:v>
                </c:pt>
                <c:pt idx="333">
                  <c:v>-249.979104477612</c:v>
                </c:pt>
                <c:pt idx="334">
                  <c:v>-250.0253731343284</c:v>
                </c:pt>
                <c:pt idx="335">
                  <c:v>-250.0358208955224</c:v>
                </c:pt>
                <c:pt idx="336">
                  <c:v>-249.9686567164179</c:v>
                </c:pt>
                <c:pt idx="337">
                  <c:v>-249.8955223880597</c:v>
                </c:pt>
                <c:pt idx="338">
                  <c:v>-249.8462686567164</c:v>
                </c:pt>
                <c:pt idx="339">
                  <c:v>-249.8089552238806</c:v>
                </c:pt>
                <c:pt idx="340">
                  <c:v>-249.8089552238806</c:v>
                </c:pt>
                <c:pt idx="341">
                  <c:v>-249.8895522388059</c:v>
                </c:pt>
                <c:pt idx="342">
                  <c:v>-250.0283582089552</c:v>
                </c:pt>
                <c:pt idx="343">
                  <c:v>-249.5626865671642</c:v>
                </c:pt>
                <c:pt idx="344">
                  <c:v>-249.7835820895522</c:v>
                </c:pt>
                <c:pt idx="345">
                  <c:v>-250.0925373134328</c:v>
                </c:pt>
                <c:pt idx="346">
                  <c:v>-249.765671641791</c:v>
                </c:pt>
                <c:pt idx="347">
                  <c:v>-249.8164179104478</c:v>
                </c:pt>
                <c:pt idx="348">
                  <c:v>-250.0417910447761</c:v>
                </c:pt>
                <c:pt idx="349">
                  <c:v>-250.1044776119403</c:v>
                </c:pt>
                <c:pt idx="350">
                  <c:v>-250.1044776119403</c:v>
                </c:pt>
                <c:pt idx="351">
                  <c:v>-250.3671641791045</c:v>
                </c:pt>
                <c:pt idx="352">
                  <c:v>-250.3626865671642</c:v>
                </c:pt>
                <c:pt idx="353">
                  <c:v>-250.455223880597</c:v>
                </c:pt>
                <c:pt idx="354">
                  <c:v>-250.4253731343284</c:v>
                </c:pt>
                <c:pt idx="355">
                  <c:v>-250.4686567164179</c:v>
                </c:pt>
                <c:pt idx="356">
                  <c:v>-250.455223880597</c:v>
                </c:pt>
                <c:pt idx="357">
                  <c:v>-250.4149253731343</c:v>
                </c:pt>
                <c:pt idx="358">
                  <c:v>-250.3373134328358</c:v>
                </c:pt>
                <c:pt idx="359">
                  <c:v>-250.1791044776119</c:v>
                </c:pt>
                <c:pt idx="360">
                  <c:v>-250.368656716418</c:v>
                </c:pt>
                <c:pt idx="361">
                  <c:v>-249.7388059701493</c:v>
                </c:pt>
                <c:pt idx="362">
                  <c:v>-249.4626865671642</c:v>
                </c:pt>
                <c:pt idx="363">
                  <c:v>-249.5194029850746</c:v>
                </c:pt>
                <c:pt idx="364">
                  <c:v>-249.5089552238806</c:v>
                </c:pt>
                <c:pt idx="365">
                  <c:v>-249.4462686567164</c:v>
                </c:pt>
                <c:pt idx="366">
                  <c:v>-249.4641791044776</c:v>
                </c:pt>
                <c:pt idx="367">
                  <c:v>-249.3417910447761</c:v>
                </c:pt>
                <c:pt idx="368">
                  <c:v>-249.1358208955224</c:v>
                </c:pt>
                <c:pt idx="369">
                  <c:v>-249.1074626865672</c:v>
                </c:pt>
                <c:pt idx="370">
                  <c:v>-249.0477611940299</c:v>
                </c:pt>
                <c:pt idx="371">
                  <c:v>-248.9611940298508</c:v>
                </c:pt>
                <c:pt idx="372">
                  <c:v>-248.9059701492537</c:v>
                </c:pt>
                <c:pt idx="373">
                  <c:v>-248.8492537313433</c:v>
                </c:pt>
                <c:pt idx="374">
                  <c:v>-247.7417910447761</c:v>
                </c:pt>
                <c:pt idx="375">
                  <c:v>-247.7164179104478</c:v>
                </c:pt>
                <c:pt idx="376">
                  <c:v>-247.6805970149254</c:v>
                </c:pt>
                <c:pt idx="377">
                  <c:v>-247.6298507462687</c:v>
                </c:pt>
                <c:pt idx="378">
                  <c:v>-247.5940298507463</c:v>
                </c:pt>
                <c:pt idx="379">
                  <c:v>-247.6402985074627</c:v>
                </c:pt>
                <c:pt idx="380">
                  <c:v>-247.8940298507463</c:v>
                </c:pt>
                <c:pt idx="381">
                  <c:v>-247.3567164179104</c:v>
                </c:pt>
                <c:pt idx="382">
                  <c:v>-247.7164179104478</c:v>
                </c:pt>
                <c:pt idx="383">
                  <c:v>-247.4970149253731</c:v>
                </c:pt>
                <c:pt idx="384">
                  <c:v>-247.6597014925373</c:v>
                </c:pt>
                <c:pt idx="385">
                  <c:v>-247.9373134328358</c:v>
                </c:pt>
                <c:pt idx="386">
                  <c:v>-248.0716417910448</c:v>
                </c:pt>
                <c:pt idx="387">
                  <c:v>-247.6925373134329</c:v>
                </c:pt>
                <c:pt idx="388">
                  <c:v>-247.9507462686567</c:v>
                </c:pt>
                <c:pt idx="389">
                  <c:v>-247.9268656716418</c:v>
                </c:pt>
                <c:pt idx="390">
                  <c:v>-247.9537313432836</c:v>
                </c:pt>
                <c:pt idx="391">
                  <c:v>-248.0835820895522</c:v>
                </c:pt>
                <c:pt idx="392">
                  <c:v>-248.2253731343284</c:v>
                </c:pt>
                <c:pt idx="393">
                  <c:v>-247.9656716417911</c:v>
                </c:pt>
                <c:pt idx="394">
                  <c:v>-246.9432835820895</c:v>
                </c:pt>
                <c:pt idx="395">
                  <c:v>-246.9970149253731</c:v>
                </c:pt>
                <c:pt idx="396">
                  <c:v>-247.0432835820896</c:v>
                </c:pt>
                <c:pt idx="397">
                  <c:v>-247.044776119403</c:v>
                </c:pt>
                <c:pt idx="398">
                  <c:v>-247.0029850746269</c:v>
                </c:pt>
                <c:pt idx="399">
                  <c:v>-246.9164179104478</c:v>
                </c:pt>
                <c:pt idx="400">
                  <c:v>-246.7507462686567</c:v>
                </c:pt>
                <c:pt idx="401">
                  <c:v>-246.5507462686568</c:v>
                </c:pt>
                <c:pt idx="402">
                  <c:v>-246.558208955224</c:v>
                </c:pt>
                <c:pt idx="403">
                  <c:v>-246.513432835821</c:v>
                </c:pt>
                <c:pt idx="404">
                  <c:v>-246.1059701492537</c:v>
                </c:pt>
                <c:pt idx="405">
                  <c:v>-246.1298507462687</c:v>
                </c:pt>
                <c:pt idx="406">
                  <c:v>-246.0328358208955</c:v>
                </c:pt>
                <c:pt idx="407">
                  <c:v>-245.9268656716418</c:v>
                </c:pt>
                <c:pt idx="408">
                  <c:v>-245.8417910447761</c:v>
                </c:pt>
                <c:pt idx="409">
                  <c:v>-245.7641791044776</c:v>
                </c:pt>
                <c:pt idx="410">
                  <c:v>-245.7</c:v>
                </c:pt>
                <c:pt idx="411">
                  <c:v>-245.644776119403</c:v>
                </c:pt>
                <c:pt idx="412">
                  <c:v>-245.5970149253731</c:v>
                </c:pt>
                <c:pt idx="413">
                  <c:v>-245.0149253731343</c:v>
                </c:pt>
                <c:pt idx="414">
                  <c:v>-244.9731343283582</c:v>
                </c:pt>
                <c:pt idx="415">
                  <c:v>-244.934328358209</c:v>
                </c:pt>
                <c:pt idx="416">
                  <c:v>-244.8955223880597</c:v>
                </c:pt>
                <c:pt idx="417">
                  <c:v>-244.8597014925373</c:v>
                </c:pt>
                <c:pt idx="418">
                  <c:v>-244.8313432835821</c:v>
                </c:pt>
                <c:pt idx="419">
                  <c:v>-244.7970149253732</c:v>
                </c:pt>
                <c:pt idx="420">
                  <c:v>-244.7582089552238</c:v>
                </c:pt>
                <c:pt idx="421">
                  <c:v>-244.7149253731343</c:v>
                </c:pt>
                <c:pt idx="422">
                  <c:v>-244.6701492537314</c:v>
                </c:pt>
                <c:pt idx="423">
                  <c:v>-244.623880597015</c:v>
                </c:pt>
                <c:pt idx="424">
                  <c:v>-244.5820895522388</c:v>
                </c:pt>
                <c:pt idx="425">
                  <c:v>-244.5776119402985</c:v>
                </c:pt>
                <c:pt idx="426">
                  <c:v>-245.1014925373134</c:v>
                </c:pt>
                <c:pt idx="427">
                  <c:v>-245.0208955223881</c:v>
                </c:pt>
                <c:pt idx="428">
                  <c:v>-244.6686567164179</c:v>
                </c:pt>
                <c:pt idx="429">
                  <c:v>-244.5417910447761</c:v>
                </c:pt>
                <c:pt idx="430">
                  <c:v>-245.0029850746269</c:v>
                </c:pt>
                <c:pt idx="431">
                  <c:v>-245.1298507462687</c:v>
                </c:pt>
                <c:pt idx="432">
                  <c:v>-244.7880597014925</c:v>
                </c:pt>
                <c:pt idx="433">
                  <c:v>-244.7149253731343</c:v>
                </c:pt>
                <c:pt idx="434">
                  <c:v>-244.6164179104478</c:v>
                </c:pt>
                <c:pt idx="435">
                  <c:v>-244.665671641791</c:v>
                </c:pt>
                <c:pt idx="436">
                  <c:v>-244.6641791044776</c:v>
                </c:pt>
                <c:pt idx="437">
                  <c:v>-244.6268656716418</c:v>
                </c:pt>
                <c:pt idx="438">
                  <c:v>-244.5626865671642</c:v>
                </c:pt>
                <c:pt idx="439">
                  <c:v>-244.4910447761194</c:v>
                </c:pt>
                <c:pt idx="440">
                  <c:v>-244.423880597015</c:v>
                </c:pt>
                <c:pt idx="441">
                  <c:v>-244.3567164179104</c:v>
                </c:pt>
                <c:pt idx="442">
                  <c:v>-244.2940298507463</c:v>
                </c:pt>
                <c:pt idx="443">
                  <c:v>-244.2358208955224</c:v>
                </c:pt>
                <c:pt idx="444">
                  <c:v>-244.1925373134328</c:v>
                </c:pt>
                <c:pt idx="445">
                  <c:v>-244.1432835820896</c:v>
                </c:pt>
                <c:pt idx="446">
                  <c:v>-244.0985074626866</c:v>
                </c:pt>
                <c:pt idx="447">
                  <c:v>-244.0582089552238</c:v>
                </c:pt>
                <c:pt idx="448">
                  <c:v>-244.0208955223881</c:v>
                </c:pt>
                <c:pt idx="449">
                  <c:v>-243.9850746268657</c:v>
                </c:pt>
                <c:pt idx="450">
                  <c:v>-243.9537313432836</c:v>
                </c:pt>
                <c:pt idx="451">
                  <c:v>-243.923880597015</c:v>
                </c:pt>
                <c:pt idx="452">
                  <c:v>-243.3582089552238</c:v>
                </c:pt>
                <c:pt idx="453">
                  <c:v>-243.3313432835821</c:v>
                </c:pt>
                <c:pt idx="454">
                  <c:v>-243.3059701492537</c:v>
                </c:pt>
                <c:pt idx="455">
                  <c:v>-243.2805970149253</c:v>
                </c:pt>
                <c:pt idx="456">
                  <c:v>-243.255223880597</c:v>
                </c:pt>
                <c:pt idx="457">
                  <c:v>-243.2328358208955</c:v>
                </c:pt>
                <c:pt idx="458">
                  <c:v>-243.210447761194</c:v>
                </c:pt>
                <c:pt idx="459">
                  <c:v>-243.1910447761194</c:v>
                </c:pt>
                <c:pt idx="460">
                  <c:v>-243.1716417910448</c:v>
                </c:pt>
                <c:pt idx="461">
                  <c:v>-243.1522388059701</c:v>
                </c:pt>
                <c:pt idx="462">
                  <c:v>-243.1268656716418</c:v>
                </c:pt>
                <c:pt idx="463">
                  <c:v>-243.0970149253731</c:v>
                </c:pt>
                <c:pt idx="464">
                  <c:v>-243.0611940298508</c:v>
                </c:pt>
                <c:pt idx="465">
                  <c:v>-243.0268656716418</c:v>
                </c:pt>
                <c:pt idx="466">
                  <c:v>-242.9940298507463</c:v>
                </c:pt>
                <c:pt idx="467">
                  <c:v>-242.9626865671642</c:v>
                </c:pt>
                <c:pt idx="468">
                  <c:v>-242.9328358208955</c:v>
                </c:pt>
                <c:pt idx="469">
                  <c:v>-242.9044776119403</c:v>
                </c:pt>
                <c:pt idx="470">
                  <c:v>-242.8761194029851</c:v>
                </c:pt>
                <c:pt idx="471">
                  <c:v>-242.8492537313433</c:v>
                </c:pt>
                <c:pt idx="472">
                  <c:v>-242.8223880597015</c:v>
                </c:pt>
                <c:pt idx="473">
                  <c:v>-242.7970149253731</c:v>
                </c:pt>
                <c:pt idx="474">
                  <c:v>-242.7716417910448</c:v>
                </c:pt>
                <c:pt idx="475">
                  <c:v>-242.7462686567164</c:v>
                </c:pt>
                <c:pt idx="476">
                  <c:v>-242.720895522388</c:v>
                </c:pt>
                <c:pt idx="477">
                  <c:v>-242.6955223880597</c:v>
                </c:pt>
                <c:pt idx="478">
                  <c:v>-242.6716417910448</c:v>
                </c:pt>
                <c:pt idx="479">
                  <c:v>-242.6477611940298</c:v>
                </c:pt>
                <c:pt idx="480">
                  <c:v>-242.6223880597015</c:v>
                </c:pt>
                <c:pt idx="481">
                  <c:v>-242.5970149253731</c:v>
                </c:pt>
                <c:pt idx="482">
                  <c:v>-242.5716417910448</c:v>
                </c:pt>
                <c:pt idx="483">
                  <c:v>-242.544776119403</c:v>
                </c:pt>
                <c:pt idx="484">
                  <c:v>-242.5194029850746</c:v>
                </c:pt>
                <c:pt idx="485">
                  <c:v>-242.4940298507463</c:v>
                </c:pt>
                <c:pt idx="486">
                  <c:v>-242.468656716418</c:v>
                </c:pt>
                <c:pt idx="487">
                  <c:v>-242.4417910447761</c:v>
                </c:pt>
                <c:pt idx="488">
                  <c:v>-242.4149253731343</c:v>
                </c:pt>
                <c:pt idx="489">
                  <c:v>-242.389552238806</c:v>
                </c:pt>
                <c:pt idx="490">
                  <c:v>-242.3626865671642</c:v>
                </c:pt>
                <c:pt idx="491">
                  <c:v>-242.3373134328358</c:v>
                </c:pt>
                <c:pt idx="492">
                  <c:v>-242.310447761194</c:v>
                </c:pt>
                <c:pt idx="493">
                  <c:v>-242.2835820895522</c:v>
                </c:pt>
                <c:pt idx="494">
                  <c:v>-242.2582089552238</c:v>
                </c:pt>
                <c:pt idx="495">
                  <c:v>-242.2313432835821</c:v>
                </c:pt>
                <c:pt idx="496">
                  <c:v>-242.2044776119403</c:v>
                </c:pt>
                <c:pt idx="497">
                  <c:v>-242.1776119402985</c:v>
                </c:pt>
                <c:pt idx="498">
                  <c:v>-242.1507462686567</c:v>
                </c:pt>
                <c:pt idx="499">
                  <c:v>-242.1268656716418</c:v>
                </c:pt>
                <c:pt idx="500">
                  <c:v>-242.1</c:v>
                </c:pt>
                <c:pt idx="501">
                  <c:v>-242.0731343283582</c:v>
                </c:pt>
                <c:pt idx="502">
                  <c:v>-242.0462686567164</c:v>
                </c:pt>
                <c:pt idx="503">
                  <c:v>-242.0194029850746</c:v>
                </c:pt>
                <c:pt idx="504">
                  <c:v>-241.9940298507463</c:v>
                </c:pt>
                <c:pt idx="505">
                  <c:v>-241.9671641791045</c:v>
                </c:pt>
                <c:pt idx="506">
                  <c:v>-241.9402985074627</c:v>
                </c:pt>
                <c:pt idx="507">
                  <c:v>-241.913432835821</c:v>
                </c:pt>
                <c:pt idx="508">
                  <c:v>-241.8880597014926</c:v>
                </c:pt>
                <c:pt idx="509">
                  <c:v>-241.8626865671642</c:v>
                </c:pt>
                <c:pt idx="510">
                  <c:v>-241.8358208955224</c:v>
                </c:pt>
                <c:pt idx="511">
                  <c:v>-241.8089552238806</c:v>
                </c:pt>
                <c:pt idx="512">
                  <c:v>-241.7820895522388</c:v>
                </c:pt>
                <c:pt idx="513">
                  <c:v>-241.755223880597</c:v>
                </c:pt>
                <c:pt idx="514">
                  <c:v>-241.7283582089552</c:v>
                </c:pt>
                <c:pt idx="515">
                  <c:v>-241.7014925373134</c:v>
                </c:pt>
                <c:pt idx="516">
                  <c:v>-241.6761194029851</c:v>
                </c:pt>
                <c:pt idx="517">
                  <c:v>-241.6492537313433</c:v>
                </c:pt>
                <c:pt idx="518">
                  <c:v>-241.6223880597015</c:v>
                </c:pt>
                <c:pt idx="519">
                  <c:v>-241.5955223880597</c:v>
                </c:pt>
                <c:pt idx="520">
                  <c:v>-241.5701492537314</c:v>
                </c:pt>
                <c:pt idx="521">
                  <c:v>-241.5432835820895</c:v>
                </c:pt>
                <c:pt idx="522">
                  <c:v>-241.5164179104478</c:v>
                </c:pt>
                <c:pt idx="523">
                  <c:v>-241.489552238806</c:v>
                </c:pt>
                <c:pt idx="524">
                  <c:v>-241.4626865671642</c:v>
                </c:pt>
                <c:pt idx="525">
                  <c:v>-241.4358208955224</c:v>
                </c:pt>
                <c:pt idx="526">
                  <c:v>-241.410447761194</c:v>
                </c:pt>
                <c:pt idx="527">
                  <c:v>-241.3835820895522</c:v>
                </c:pt>
                <c:pt idx="528">
                  <c:v>-240.8179104477612</c:v>
                </c:pt>
                <c:pt idx="529">
                  <c:v>-240.7910447761194</c:v>
                </c:pt>
                <c:pt idx="530">
                  <c:v>-240.7641791044776</c:v>
                </c:pt>
                <c:pt idx="531">
                  <c:v>-240.7373134328358</c:v>
                </c:pt>
                <c:pt idx="532">
                  <c:v>-240.710447761194</c:v>
                </c:pt>
                <c:pt idx="533">
                  <c:v>-240.6835820895522</c:v>
                </c:pt>
                <c:pt idx="534">
                  <c:v>-240.6582089552239</c:v>
                </c:pt>
                <c:pt idx="535">
                  <c:v>-240.6313432835821</c:v>
                </c:pt>
                <c:pt idx="536">
                  <c:v>-240.6044776119403</c:v>
                </c:pt>
                <c:pt idx="537">
                  <c:v>-240.5776119402985</c:v>
                </c:pt>
                <c:pt idx="538">
                  <c:v>-240.5507462686567</c:v>
                </c:pt>
                <c:pt idx="539">
                  <c:v>-240.5238805970149</c:v>
                </c:pt>
                <c:pt idx="540">
                  <c:v>-240.4970149253731</c:v>
                </c:pt>
                <c:pt idx="541">
                  <c:v>-240.4701492537313</c:v>
                </c:pt>
                <c:pt idx="542">
                  <c:v>-240.4417910447761</c:v>
                </c:pt>
                <c:pt idx="543">
                  <c:v>-240.4149253731343</c:v>
                </c:pt>
                <c:pt idx="544">
                  <c:v>-240.3880597014926</c:v>
                </c:pt>
                <c:pt idx="545">
                  <c:v>-240.3611940298508</c:v>
                </c:pt>
                <c:pt idx="546">
                  <c:v>-240.3328358208955</c:v>
                </c:pt>
                <c:pt idx="547">
                  <c:v>-240.3059701492537</c:v>
                </c:pt>
                <c:pt idx="548">
                  <c:v>-240.279104477612</c:v>
                </c:pt>
                <c:pt idx="549">
                  <c:v>-240.2507462686567</c:v>
                </c:pt>
                <c:pt idx="550">
                  <c:v>-240.2238805970149</c:v>
                </c:pt>
                <c:pt idx="551">
                  <c:v>-240.1955223880597</c:v>
                </c:pt>
                <c:pt idx="552">
                  <c:v>-240.1686567164179</c:v>
                </c:pt>
                <c:pt idx="553">
                  <c:v>-240.1402985074627</c:v>
                </c:pt>
                <c:pt idx="554">
                  <c:v>-240.1164179104478</c:v>
                </c:pt>
                <c:pt idx="555">
                  <c:v>-240.0880597014925</c:v>
                </c:pt>
                <c:pt idx="556">
                  <c:v>-240.0597014925373</c:v>
                </c:pt>
                <c:pt idx="557">
                  <c:v>-240.0328358208955</c:v>
                </c:pt>
                <c:pt idx="558">
                  <c:v>-240.0044776119403</c:v>
                </c:pt>
                <c:pt idx="559">
                  <c:v>-239.9761194029851</c:v>
                </c:pt>
                <c:pt idx="560">
                  <c:v>-239.9477611940299</c:v>
                </c:pt>
                <c:pt idx="561">
                  <c:v>-239.9194029850746</c:v>
                </c:pt>
                <c:pt idx="562">
                  <c:v>-239.8910447761194</c:v>
                </c:pt>
                <c:pt idx="563">
                  <c:v>-239.8626865671642</c:v>
                </c:pt>
                <c:pt idx="564">
                  <c:v>-239.834328358209</c:v>
                </c:pt>
                <c:pt idx="565">
                  <c:v>-239.8059701492537</c:v>
                </c:pt>
                <c:pt idx="566">
                  <c:v>-239.7761194029851</c:v>
                </c:pt>
                <c:pt idx="567">
                  <c:v>-239.7477611940299</c:v>
                </c:pt>
                <c:pt idx="568">
                  <c:v>-239.7194029850747</c:v>
                </c:pt>
                <c:pt idx="569">
                  <c:v>-239.689552238806</c:v>
                </c:pt>
                <c:pt idx="570">
                  <c:v>-239.6597014925373</c:v>
                </c:pt>
                <c:pt idx="571">
                  <c:v>-239.6313432835821</c:v>
                </c:pt>
                <c:pt idx="572">
                  <c:v>-239.6014925373134</c:v>
                </c:pt>
                <c:pt idx="573">
                  <c:v>-239.5716417910448</c:v>
                </c:pt>
                <c:pt idx="574">
                  <c:v>-239.5417910447761</c:v>
                </c:pt>
                <c:pt idx="575">
                  <c:v>-239.5119402985075</c:v>
                </c:pt>
                <c:pt idx="576">
                  <c:v>-239.4820895522388</c:v>
                </c:pt>
                <c:pt idx="577">
                  <c:v>-239.4522388059701</c:v>
                </c:pt>
                <c:pt idx="578">
                  <c:v>-239.4208955223881</c:v>
                </c:pt>
                <c:pt idx="579">
                  <c:v>-239.3910447761194</c:v>
                </c:pt>
                <c:pt idx="580">
                  <c:v>-239.3597014925373</c:v>
                </c:pt>
                <c:pt idx="581">
                  <c:v>-239.3283582089552</c:v>
                </c:pt>
                <c:pt idx="582">
                  <c:v>-239.2970149253731</c:v>
                </c:pt>
                <c:pt idx="583">
                  <c:v>-239.265671641791</c:v>
                </c:pt>
                <c:pt idx="584">
                  <c:v>-239.234328358209</c:v>
                </c:pt>
                <c:pt idx="585">
                  <c:v>-239.2044776119403</c:v>
                </c:pt>
                <c:pt idx="586">
                  <c:v>-239.1731343283582</c:v>
                </c:pt>
                <c:pt idx="587">
                  <c:v>-239.1402985074627</c:v>
                </c:pt>
                <c:pt idx="588">
                  <c:v>-239.1074626865672</c:v>
                </c:pt>
                <c:pt idx="589">
                  <c:v>-239.0746268656716</c:v>
                </c:pt>
                <c:pt idx="590">
                  <c:v>-239.0402985074627</c:v>
                </c:pt>
                <c:pt idx="591">
                  <c:v>-239.0074626865672</c:v>
                </c:pt>
                <c:pt idx="592">
                  <c:v>-238.9731343283582</c:v>
                </c:pt>
                <c:pt idx="593">
                  <c:v>-238.9388059701492</c:v>
                </c:pt>
                <c:pt idx="594">
                  <c:v>-238.9044776119403</c:v>
                </c:pt>
                <c:pt idx="595">
                  <c:v>-238.868656716418</c:v>
                </c:pt>
                <c:pt idx="596">
                  <c:v>-238.834328358209</c:v>
                </c:pt>
                <c:pt idx="597">
                  <c:v>-238.7985074626866</c:v>
                </c:pt>
                <c:pt idx="598">
                  <c:v>-238.7611940298507</c:v>
                </c:pt>
                <c:pt idx="599">
                  <c:v>-238.7253731343284</c:v>
                </c:pt>
                <c:pt idx="600">
                  <c:v>-238.6880597014925</c:v>
                </c:pt>
                <c:pt idx="601">
                  <c:v>-238.6507462686567</c:v>
                </c:pt>
                <c:pt idx="602">
                  <c:v>-238.6119402985074</c:v>
                </c:pt>
                <c:pt idx="603">
                  <c:v>-238.5746268656716</c:v>
                </c:pt>
                <c:pt idx="604">
                  <c:v>-238.5358208955224</c:v>
                </c:pt>
                <c:pt idx="605">
                  <c:v>-238.4955223880597</c:v>
                </c:pt>
                <c:pt idx="606">
                  <c:v>-238.455223880597</c:v>
                </c:pt>
                <c:pt idx="607">
                  <c:v>-238.4149253731343</c:v>
                </c:pt>
                <c:pt idx="608">
                  <c:v>-238.3746268656716</c:v>
                </c:pt>
                <c:pt idx="609">
                  <c:v>-238.3328358208955</c:v>
                </c:pt>
                <c:pt idx="610">
                  <c:v>-238.289552238806</c:v>
                </c:pt>
                <c:pt idx="611">
                  <c:v>-238.2477611940299</c:v>
                </c:pt>
                <c:pt idx="612">
                  <c:v>-238.2044776119403</c:v>
                </c:pt>
                <c:pt idx="613">
                  <c:v>-238.1597014925373</c:v>
                </c:pt>
                <c:pt idx="614">
                  <c:v>-238.1149253731343</c:v>
                </c:pt>
                <c:pt idx="615">
                  <c:v>-238.0701492537314</c:v>
                </c:pt>
                <c:pt idx="616">
                  <c:v>-238.0238805970149</c:v>
                </c:pt>
                <c:pt idx="617">
                  <c:v>-237.9761194029851</c:v>
                </c:pt>
                <c:pt idx="618">
                  <c:v>-237.9298507462686</c:v>
                </c:pt>
                <c:pt idx="619">
                  <c:v>-237.8805970149254</c:v>
                </c:pt>
                <c:pt idx="620">
                  <c:v>-237.8313432835821</c:v>
                </c:pt>
                <c:pt idx="621">
                  <c:v>-237.7820895522388</c:v>
                </c:pt>
                <c:pt idx="622">
                  <c:v>-237.7313432835821</c:v>
                </c:pt>
                <c:pt idx="623">
                  <c:v>-237.6805970149254</c:v>
                </c:pt>
                <c:pt idx="624">
                  <c:v>-237.6283582089552</c:v>
                </c:pt>
                <c:pt idx="625">
                  <c:v>-237.5761194029851</c:v>
                </c:pt>
                <c:pt idx="626">
                  <c:v>-237.5223880597015</c:v>
                </c:pt>
                <c:pt idx="627">
                  <c:v>-237.4671641791045</c:v>
                </c:pt>
                <c:pt idx="628">
                  <c:v>-237.4119402985075</c:v>
                </c:pt>
                <c:pt idx="629">
                  <c:v>-237.3567164179104</c:v>
                </c:pt>
                <c:pt idx="630">
                  <c:v>-237.3</c:v>
                </c:pt>
                <c:pt idx="631">
                  <c:v>-237.2417910447761</c:v>
                </c:pt>
                <c:pt idx="632">
                  <c:v>-237.1835820895522</c:v>
                </c:pt>
                <c:pt idx="633">
                  <c:v>-237.1253731343284</c:v>
                </c:pt>
                <c:pt idx="634">
                  <c:v>-237.065671641791</c:v>
                </c:pt>
                <c:pt idx="635">
                  <c:v>-237.0059701492537</c:v>
                </c:pt>
                <c:pt idx="636">
                  <c:v>-236.944776119403</c:v>
                </c:pt>
                <c:pt idx="637">
                  <c:v>-236.8835820895522</c:v>
                </c:pt>
                <c:pt idx="638">
                  <c:v>-236.8223880597015</c:v>
                </c:pt>
                <c:pt idx="639">
                  <c:v>-236.7597014925373</c:v>
                </c:pt>
                <c:pt idx="640">
                  <c:v>-236.6970149253731</c:v>
                </c:pt>
                <c:pt idx="641">
                  <c:v>-236.634328358209</c:v>
                </c:pt>
                <c:pt idx="642">
                  <c:v>-236.5701492537314</c:v>
                </c:pt>
                <c:pt idx="643">
                  <c:v>-236.5074626865672</c:v>
                </c:pt>
                <c:pt idx="644">
                  <c:v>-236.4432835820895</c:v>
                </c:pt>
                <c:pt idx="645">
                  <c:v>-236.3805970149254</c:v>
                </c:pt>
                <c:pt idx="646">
                  <c:v>-236.3164179104478</c:v>
                </c:pt>
                <c:pt idx="647">
                  <c:v>-236.2537313432836</c:v>
                </c:pt>
                <c:pt idx="648">
                  <c:v>-236.189552238806</c:v>
                </c:pt>
                <c:pt idx="649">
                  <c:v>-236.1268656716418</c:v>
                </c:pt>
                <c:pt idx="650">
                  <c:v>-236.0641791044776</c:v>
                </c:pt>
                <c:pt idx="651">
                  <c:v>-236.0029850746269</c:v>
                </c:pt>
                <c:pt idx="652">
                  <c:v>-235.9417910447761</c:v>
                </c:pt>
                <c:pt idx="653">
                  <c:v>-235.8805970149254</c:v>
                </c:pt>
                <c:pt idx="654">
                  <c:v>-235.8208955223881</c:v>
                </c:pt>
                <c:pt idx="655">
                  <c:v>-235.765671641791</c:v>
                </c:pt>
                <c:pt idx="656">
                  <c:v>-235.7074626865672</c:v>
                </c:pt>
                <c:pt idx="657">
                  <c:v>-235.6507462686567</c:v>
                </c:pt>
                <c:pt idx="658">
                  <c:v>-235.5940298507463</c:v>
                </c:pt>
                <c:pt idx="659">
                  <c:v>-235.5388059701493</c:v>
                </c:pt>
                <c:pt idx="660">
                  <c:v>-235.4850746268657</c:v>
                </c:pt>
                <c:pt idx="661">
                  <c:v>-235.4313432835821</c:v>
                </c:pt>
                <c:pt idx="662">
                  <c:v>-235.3791044776119</c:v>
                </c:pt>
                <c:pt idx="663">
                  <c:v>-235.3283582089552</c:v>
                </c:pt>
                <c:pt idx="664">
                  <c:v>-235.279104477612</c:v>
                </c:pt>
                <c:pt idx="665">
                  <c:v>-235.2298507462687</c:v>
                </c:pt>
                <c:pt idx="666">
                  <c:v>-235.1820895522388</c:v>
                </c:pt>
                <c:pt idx="667">
                  <c:v>-235.1358208955224</c:v>
                </c:pt>
                <c:pt idx="668">
                  <c:v>-235.0910447761194</c:v>
                </c:pt>
                <c:pt idx="669">
                  <c:v>-235.0462686567164</c:v>
                </c:pt>
                <c:pt idx="670">
                  <c:v>-235.0029850746269</c:v>
                </c:pt>
                <c:pt idx="671">
                  <c:v>-234.9611940298507</c:v>
                </c:pt>
                <c:pt idx="672">
                  <c:v>-234.9194029850746</c:v>
                </c:pt>
                <c:pt idx="673">
                  <c:v>-234.8791044776119</c:v>
                </c:pt>
                <c:pt idx="674">
                  <c:v>-234.8402985074627</c:v>
                </c:pt>
                <c:pt idx="675">
                  <c:v>-234.8014925373134</c:v>
                </c:pt>
                <c:pt idx="676">
                  <c:v>-234.7641791044776</c:v>
                </c:pt>
                <c:pt idx="677">
                  <c:v>-234.7283582089552</c:v>
                </c:pt>
                <c:pt idx="678">
                  <c:v>-234.6925373134328</c:v>
                </c:pt>
                <c:pt idx="679">
                  <c:v>-234.6567164179104</c:v>
                </c:pt>
                <c:pt idx="680">
                  <c:v>-234.623880597015</c:v>
                </c:pt>
                <c:pt idx="681">
                  <c:v>-234.589552238806</c:v>
                </c:pt>
                <c:pt idx="682">
                  <c:v>-234.5582089552238</c:v>
                </c:pt>
                <c:pt idx="683">
                  <c:v>-234.5253731343284</c:v>
                </c:pt>
                <c:pt idx="684">
                  <c:v>-234.4955223880597</c:v>
                </c:pt>
                <c:pt idx="685">
                  <c:v>-234.4641791044776</c:v>
                </c:pt>
                <c:pt idx="686">
                  <c:v>-234.4358208955224</c:v>
                </c:pt>
                <c:pt idx="687">
                  <c:v>-234.4059701492537</c:v>
                </c:pt>
                <c:pt idx="688">
                  <c:v>-234.3776119402985</c:v>
                </c:pt>
                <c:pt idx="689">
                  <c:v>-234.3492537313433</c:v>
                </c:pt>
                <c:pt idx="690">
                  <c:v>-234.3223880597015</c:v>
                </c:pt>
                <c:pt idx="691">
                  <c:v>-234.2955223880597</c:v>
                </c:pt>
                <c:pt idx="692">
                  <c:v>-234.2701492537313</c:v>
                </c:pt>
                <c:pt idx="693">
                  <c:v>-234.2432835820895</c:v>
                </c:pt>
                <c:pt idx="694">
                  <c:v>-234.2179104477612</c:v>
                </c:pt>
                <c:pt idx="695">
                  <c:v>-234.1940298507463</c:v>
                </c:pt>
                <c:pt idx="696">
                  <c:v>-234.1686567164179</c:v>
                </c:pt>
                <c:pt idx="697">
                  <c:v>-234.144776119403</c:v>
                </c:pt>
                <c:pt idx="698">
                  <c:v>-234.1208955223881</c:v>
                </c:pt>
                <c:pt idx="699">
                  <c:v>-234.0985074626866</c:v>
                </c:pt>
                <c:pt idx="700">
                  <c:v>-234.0746268656716</c:v>
                </c:pt>
                <c:pt idx="701">
                  <c:v>-234.0522388059701</c:v>
                </c:pt>
                <c:pt idx="702">
                  <c:v>-234.0298507462687</c:v>
                </c:pt>
                <c:pt idx="703">
                  <c:v>-234.0074626865672</c:v>
                </c:pt>
                <c:pt idx="704">
                  <c:v>-233.9865671641791</c:v>
                </c:pt>
                <c:pt idx="705">
                  <c:v>-233.9641791044776</c:v>
                </c:pt>
                <c:pt idx="706">
                  <c:v>-233.9432835820895</c:v>
                </c:pt>
                <c:pt idx="707">
                  <c:v>-233.9223880597015</c:v>
                </c:pt>
                <c:pt idx="708">
                  <c:v>-233.9014925373134</c:v>
                </c:pt>
                <c:pt idx="709">
                  <c:v>-233.8805970149254</c:v>
                </c:pt>
                <c:pt idx="710">
                  <c:v>-233.8611940298508</c:v>
                </c:pt>
                <c:pt idx="711">
                  <c:v>-233.8402985074627</c:v>
                </c:pt>
                <c:pt idx="712">
                  <c:v>-233.8208955223881</c:v>
                </c:pt>
                <c:pt idx="713">
                  <c:v>-233.8014925373134</c:v>
                </c:pt>
                <c:pt idx="714">
                  <c:v>-233.7820895522388</c:v>
                </c:pt>
                <c:pt idx="715">
                  <c:v>-233.7626865671642</c:v>
                </c:pt>
                <c:pt idx="716">
                  <c:v>-233.7432835820895</c:v>
                </c:pt>
                <c:pt idx="717">
                  <c:v>-233.7238805970149</c:v>
                </c:pt>
                <c:pt idx="718">
                  <c:v>-233.7044776119403</c:v>
                </c:pt>
                <c:pt idx="719">
                  <c:v>-233.6865671641791</c:v>
                </c:pt>
                <c:pt idx="720">
                  <c:v>-233.6671641791045</c:v>
                </c:pt>
                <c:pt idx="721">
                  <c:v>-233.6492537313433</c:v>
                </c:pt>
                <c:pt idx="722">
                  <c:v>-233.6313432835821</c:v>
                </c:pt>
                <c:pt idx="723">
                  <c:v>-233.6119402985074</c:v>
                </c:pt>
                <c:pt idx="724">
                  <c:v>-233.5940298507463</c:v>
                </c:pt>
                <c:pt idx="725">
                  <c:v>-233.5761194029851</c:v>
                </c:pt>
                <c:pt idx="726">
                  <c:v>-233.5582089552238</c:v>
                </c:pt>
                <c:pt idx="727">
                  <c:v>-233.5402985074627</c:v>
                </c:pt>
                <c:pt idx="728">
                  <c:v>-233.5223880597015</c:v>
                </c:pt>
                <c:pt idx="729">
                  <c:v>-233.5059701492537</c:v>
                </c:pt>
                <c:pt idx="730">
                  <c:v>-233.4880597014925</c:v>
                </c:pt>
                <c:pt idx="731">
                  <c:v>-233.4701492537313</c:v>
                </c:pt>
                <c:pt idx="732">
                  <c:v>-233.4522388059701</c:v>
                </c:pt>
                <c:pt idx="733">
                  <c:v>-233.4358208955224</c:v>
                </c:pt>
                <c:pt idx="734">
                  <c:v>-233.4179104477612</c:v>
                </c:pt>
                <c:pt idx="735">
                  <c:v>-233.4014925373134</c:v>
                </c:pt>
                <c:pt idx="736">
                  <c:v>-233.3835820895522</c:v>
                </c:pt>
                <c:pt idx="737">
                  <c:v>-233.3671641791045</c:v>
                </c:pt>
                <c:pt idx="738">
                  <c:v>-233.3507462686567</c:v>
                </c:pt>
                <c:pt idx="739">
                  <c:v>-233.3328358208955</c:v>
                </c:pt>
                <c:pt idx="740">
                  <c:v>-233.3164179104478</c:v>
                </c:pt>
                <c:pt idx="741">
                  <c:v>-233.3</c:v>
                </c:pt>
                <c:pt idx="742">
                  <c:v>-233.2835820895522</c:v>
                </c:pt>
                <c:pt idx="743">
                  <c:v>-233.265671641791</c:v>
                </c:pt>
                <c:pt idx="744">
                  <c:v>-233.2492537313433</c:v>
                </c:pt>
                <c:pt idx="745">
                  <c:v>-233.2328358208955</c:v>
                </c:pt>
                <c:pt idx="746">
                  <c:v>-233.2164179104478</c:v>
                </c:pt>
                <c:pt idx="747">
                  <c:v>-233.2</c:v>
                </c:pt>
                <c:pt idx="748">
                  <c:v>-233.1835820895522</c:v>
                </c:pt>
                <c:pt idx="749">
                  <c:v>-233.1671641791045</c:v>
                </c:pt>
                <c:pt idx="750">
                  <c:v>-233.1507462686567</c:v>
                </c:pt>
                <c:pt idx="751">
                  <c:v>-233.134328358209</c:v>
                </c:pt>
                <c:pt idx="752">
                  <c:v>-233.1179104477612</c:v>
                </c:pt>
                <c:pt idx="753">
                  <c:v>-233.1014925373134</c:v>
                </c:pt>
                <c:pt idx="754">
                  <c:v>-233.0850746268657</c:v>
                </c:pt>
                <c:pt idx="755">
                  <c:v>-233.068656716418</c:v>
                </c:pt>
                <c:pt idx="756">
                  <c:v>-233.0522388059701</c:v>
                </c:pt>
                <c:pt idx="757">
                  <c:v>-233.0373134328358</c:v>
                </c:pt>
                <c:pt idx="758">
                  <c:v>-233.0208955223881</c:v>
                </c:pt>
                <c:pt idx="759">
                  <c:v>-233.0044776119403</c:v>
                </c:pt>
                <c:pt idx="760">
                  <c:v>-232.9880597014925</c:v>
                </c:pt>
                <c:pt idx="761">
                  <c:v>-232.9716417910448</c:v>
                </c:pt>
                <c:pt idx="762">
                  <c:v>-232.9567164179104</c:v>
                </c:pt>
                <c:pt idx="763">
                  <c:v>-232.9402985074627</c:v>
                </c:pt>
                <c:pt idx="764">
                  <c:v>-232.923880597015</c:v>
                </c:pt>
                <c:pt idx="765">
                  <c:v>-232.9089552238806</c:v>
                </c:pt>
                <c:pt idx="766">
                  <c:v>-232.8925373134328</c:v>
                </c:pt>
                <c:pt idx="767">
                  <c:v>-232.8761194029851</c:v>
                </c:pt>
                <c:pt idx="768">
                  <c:v>-232.8611940298508</c:v>
                </c:pt>
                <c:pt idx="769">
                  <c:v>-232.844776119403</c:v>
                </c:pt>
                <c:pt idx="770">
                  <c:v>-232.8298507462687</c:v>
                </c:pt>
                <c:pt idx="771">
                  <c:v>-232.8134328358209</c:v>
                </c:pt>
                <c:pt idx="772">
                  <c:v>-232.7985074626866</c:v>
                </c:pt>
                <c:pt idx="773">
                  <c:v>-232.7820895522388</c:v>
                </c:pt>
                <c:pt idx="774">
                  <c:v>-232.7671641791045</c:v>
                </c:pt>
                <c:pt idx="775">
                  <c:v>-232.7507462686567</c:v>
                </c:pt>
                <c:pt idx="776">
                  <c:v>-232.7358208955224</c:v>
                </c:pt>
                <c:pt idx="777">
                  <c:v>-232.7194029850747</c:v>
                </c:pt>
                <c:pt idx="778">
                  <c:v>-232.7044776119403</c:v>
                </c:pt>
                <c:pt idx="779">
                  <c:v>-232.6880597014925</c:v>
                </c:pt>
                <c:pt idx="780">
                  <c:v>-232.6731343283582</c:v>
                </c:pt>
                <c:pt idx="781">
                  <c:v>-232.6567164179104</c:v>
                </c:pt>
                <c:pt idx="782">
                  <c:v>-232.6417910447761</c:v>
                </c:pt>
                <c:pt idx="783">
                  <c:v>-232.6253731343284</c:v>
                </c:pt>
                <c:pt idx="784">
                  <c:v>-232.610447761194</c:v>
                </c:pt>
                <c:pt idx="785">
                  <c:v>-232.5955223880597</c:v>
                </c:pt>
                <c:pt idx="786">
                  <c:v>-232.5791044776119</c:v>
                </c:pt>
                <c:pt idx="787">
                  <c:v>-232.5641791044776</c:v>
                </c:pt>
                <c:pt idx="788">
                  <c:v>-232.5492537313433</c:v>
                </c:pt>
                <c:pt idx="789">
                  <c:v>-232.5328358208955</c:v>
                </c:pt>
                <c:pt idx="790">
                  <c:v>-232.5179104477612</c:v>
                </c:pt>
                <c:pt idx="791">
                  <c:v>-232.5029850746269</c:v>
                </c:pt>
                <c:pt idx="792">
                  <c:v>-232.4865671641791</c:v>
                </c:pt>
                <c:pt idx="793">
                  <c:v>-232.4716417910448</c:v>
                </c:pt>
                <c:pt idx="794">
                  <c:v>-232.4567164179104</c:v>
                </c:pt>
                <c:pt idx="795">
                  <c:v>-232.4417910447761</c:v>
                </c:pt>
                <c:pt idx="796">
                  <c:v>-232.4253731343284</c:v>
                </c:pt>
                <c:pt idx="797">
                  <c:v>-232.410447761194</c:v>
                </c:pt>
                <c:pt idx="798">
                  <c:v>-232.3955223880597</c:v>
                </c:pt>
                <c:pt idx="799">
                  <c:v>-232.3805970149254</c:v>
                </c:pt>
                <c:pt idx="800">
                  <c:v>-232.3641791044776</c:v>
                </c:pt>
                <c:pt idx="801">
                  <c:v>-232.3492537313433</c:v>
                </c:pt>
                <c:pt idx="802">
                  <c:v>-232.334328358209</c:v>
                </c:pt>
                <c:pt idx="803">
                  <c:v>-232.3194029850746</c:v>
                </c:pt>
                <c:pt idx="804">
                  <c:v>-232.3044776119403</c:v>
                </c:pt>
                <c:pt idx="805">
                  <c:v>-232.289552238806</c:v>
                </c:pt>
                <c:pt idx="806">
                  <c:v>-232.2731343283582</c:v>
                </c:pt>
                <c:pt idx="807">
                  <c:v>-232.2582089552238</c:v>
                </c:pt>
                <c:pt idx="808">
                  <c:v>-232.2432835820895</c:v>
                </c:pt>
                <c:pt idx="809">
                  <c:v>-232.2283582089552</c:v>
                </c:pt>
                <c:pt idx="810">
                  <c:v>-232.2134328358209</c:v>
                </c:pt>
                <c:pt idx="811">
                  <c:v>-232.1985074626866</c:v>
                </c:pt>
                <c:pt idx="812">
                  <c:v>-232.1835820895522</c:v>
                </c:pt>
                <c:pt idx="813">
                  <c:v>-232.1686567164179</c:v>
                </c:pt>
                <c:pt idx="814">
                  <c:v>-232.1537313432836</c:v>
                </c:pt>
                <c:pt idx="815">
                  <c:v>-232.1388059701492</c:v>
                </c:pt>
                <c:pt idx="816">
                  <c:v>-232.123880597015</c:v>
                </c:pt>
                <c:pt idx="817">
                  <c:v>-232.1089552238806</c:v>
                </c:pt>
                <c:pt idx="818">
                  <c:v>-232.0940298507463</c:v>
                </c:pt>
                <c:pt idx="819">
                  <c:v>-232.0776119402985</c:v>
                </c:pt>
                <c:pt idx="820">
                  <c:v>-232.0626865671642</c:v>
                </c:pt>
                <c:pt idx="821">
                  <c:v>-232.0492537313433</c:v>
                </c:pt>
                <c:pt idx="822">
                  <c:v>-232.034328358209</c:v>
                </c:pt>
                <c:pt idx="823">
                  <c:v>-232.0194029850746</c:v>
                </c:pt>
                <c:pt idx="824">
                  <c:v>-232.0044776119403</c:v>
                </c:pt>
                <c:pt idx="825">
                  <c:v>-231.989552238806</c:v>
                </c:pt>
                <c:pt idx="826">
                  <c:v>-231.9746268656716</c:v>
                </c:pt>
                <c:pt idx="827">
                  <c:v>-231.9597014925373</c:v>
                </c:pt>
                <c:pt idx="828">
                  <c:v>-231.944776119403</c:v>
                </c:pt>
                <c:pt idx="829">
                  <c:v>-231.9298507462686</c:v>
                </c:pt>
                <c:pt idx="830">
                  <c:v>-231.9149253731343</c:v>
                </c:pt>
                <c:pt idx="831">
                  <c:v>-231.9</c:v>
                </c:pt>
                <c:pt idx="832">
                  <c:v>-231.8850746268657</c:v>
                </c:pt>
                <c:pt idx="833">
                  <c:v>-231.8701492537313</c:v>
                </c:pt>
                <c:pt idx="834">
                  <c:v>-231.8567164179104</c:v>
                </c:pt>
                <c:pt idx="835">
                  <c:v>-231.8417910447761</c:v>
                </c:pt>
                <c:pt idx="836">
                  <c:v>-231.8268656716418</c:v>
                </c:pt>
                <c:pt idx="837">
                  <c:v>-231.8119402985075</c:v>
                </c:pt>
                <c:pt idx="838">
                  <c:v>-231.7970149253731</c:v>
                </c:pt>
                <c:pt idx="839">
                  <c:v>-231.7835820895522</c:v>
                </c:pt>
                <c:pt idx="840">
                  <c:v>-231.7686567164179</c:v>
                </c:pt>
                <c:pt idx="841">
                  <c:v>-231.7537313432836</c:v>
                </c:pt>
                <c:pt idx="842">
                  <c:v>-231.7388059701493</c:v>
                </c:pt>
                <c:pt idx="843">
                  <c:v>-231.7238805970149</c:v>
                </c:pt>
                <c:pt idx="844">
                  <c:v>-231.710447761194</c:v>
                </c:pt>
                <c:pt idx="845">
                  <c:v>-231.6955223880597</c:v>
                </c:pt>
                <c:pt idx="846">
                  <c:v>-231.6805970149254</c:v>
                </c:pt>
                <c:pt idx="847">
                  <c:v>-231.6656716417911</c:v>
                </c:pt>
                <c:pt idx="848">
                  <c:v>-231.6522388059701</c:v>
                </c:pt>
                <c:pt idx="849">
                  <c:v>-231.6373134328358</c:v>
                </c:pt>
                <c:pt idx="850">
                  <c:v>-231.6223880597015</c:v>
                </c:pt>
                <c:pt idx="851">
                  <c:v>-231.6089552238806</c:v>
                </c:pt>
                <c:pt idx="852">
                  <c:v>-232.1313432835821</c:v>
                </c:pt>
                <c:pt idx="853">
                  <c:v>-232.1179104477612</c:v>
                </c:pt>
                <c:pt idx="854">
                  <c:v>-232.1029850746269</c:v>
                </c:pt>
                <c:pt idx="855">
                  <c:v>-232.089552238806</c:v>
                </c:pt>
                <c:pt idx="856">
                  <c:v>-232.0746268656716</c:v>
                </c:pt>
                <c:pt idx="857">
                  <c:v>-232.0597014925373</c:v>
                </c:pt>
                <c:pt idx="858">
                  <c:v>-232.0462686567164</c:v>
                </c:pt>
                <c:pt idx="859">
                  <c:v>-232.0313432835821</c:v>
                </c:pt>
                <c:pt idx="860">
                  <c:v>-232.0164179104478</c:v>
                </c:pt>
                <c:pt idx="861">
                  <c:v>-232.0029850746269</c:v>
                </c:pt>
                <c:pt idx="862">
                  <c:v>-231.9880597014925</c:v>
                </c:pt>
                <c:pt idx="863">
                  <c:v>-231.9746268656716</c:v>
                </c:pt>
                <c:pt idx="864">
                  <c:v>-231.9597014925373</c:v>
                </c:pt>
                <c:pt idx="865">
                  <c:v>-231.9462686567164</c:v>
                </c:pt>
                <c:pt idx="866">
                  <c:v>-231.9313432835821</c:v>
                </c:pt>
                <c:pt idx="867">
                  <c:v>-231.9179104477612</c:v>
                </c:pt>
                <c:pt idx="868">
                  <c:v>-231.9029850746269</c:v>
                </c:pt>
                <c:pt idx="869">
                  <c:v>-231.889552238806</c:v>
                </c:pt>
                <c:pt idx="870">
                  <c:v>-231.8746268656716</c:v>
                </c:pt>
                <c:pt idx="871">
                  <c:v>-231.8611940298508</c:v>
                </c:pt>
                <c:pt idx="872">
                  <c:v>-231.8462686567164</c:v>
                </c:pt>
                <c:pt idx="873">
                  <c:v>-231.8328358208955</c:v>
                </c:pt>
                <c:pt idx="874">
                  <c:v>-231.8179104477612</c:v>
                </c:pt>
                <c:pt idx="875">
                  <c:v>-231.8044776119403</c:v>
                </c:pt>
                <c:pt idx="876">
                  <c:v>-231.789552238806</c:v>
                </c:pt>
                <c:pt idx="877">
                  <c:v>-231.7761194029851</c:v>
                </c:pt>
                <c:pt idx="878">
                  <c:v>-231.7626865671642</c:v>
                </c:pt>
                <c:pt idx="879">
                  <c:v>-231.7477611940299</c:v>
                </c:pt>
                <c:pt idx="880">
                  <c:v>-231.734328358209</c:v>
                </c:pt>
                <c:pt idx="881">
                  <c:v>-231.7194029850747</c:v>
                </c:pt>
                <c:pt idx="882">
                  <c:v>-231.7059701492537</c:v>
                </c:pt>
                <c:pt idx="883">
                  <c:v>-231.6925373134328</c:v>
                </c:pt>
                <c:pt idx="884">
                  <c:v>-231.6776119402985</c:v>
                </c:pt>
                <c:pt idx="885">
                  <c:v>-231.6641791044776</c:v>
                </c:pt>
                <c:pt idx="886">
                  <c:v>-231.6507462686567</c:v>
                </c:pt>
                <c:pt idx="887">
                  <c:v>-231.6358208955224</c:v>
                </c:pt>
                <c:pt idx="888">
                  <c:v>-231.6223880597015</c:v>
                </c:pt>
                <c:pt idx="889">
                  <c:v>-231.6089552238806</c:v>
                </c:pt>
                <c:pt idx="890">
                  <c:v>-231.5910447761194</c:v>
                </c:pt>
                <c:pt idx="891">
                  <c:v>-231.5761194029851</c:v>
                </c:pt>
                <c:pt idx="892">
                  <c:v>-231.5626865671642</c:v>
                </c:pt>
                <c:pt idx="893">
                  <c:v>-231.5492537313433</c:v>
                </c:pt>
                <c:pt idx="894">
                  <c:v>-231.534328358209</c:v>
                </c:pt>
                <c:pt idx="895">
                  <c:v>-231.5208955223881</c:v>
                </c:pt>
                <c:pt idx="896">
                  <c:v>-231.5074626865672</c:v>
                </c:pt>
                <c:pt idx="897">
                  <c:v>-231.4940298507463</c:v>
                </c:pt>
                <c:pt idx="898">
                  <c:v>-231.4791044776119</c:v>
                </c:pt>
                <c:pt idx="899">
                  <c:v>-231.4656716417911</c:v>
                </c:pt>
                <c:pt idx="900">
                  <c:v>-231.4522388059701</c:v>
                </c:pt>
                <c:pt idx="901">
                  <c:v>-231.4388059701492</c:v>
                </c:pt>
                <c:pt idx="902">
                  <c:v>-231.4253731343284</c:v>
                </c:pt>
                <c:pt idx="903">
                  <c:v>-231.410447761194</c:v>
                </c:pt>
                <c:pt idx="904">
                  <c:v>-231.3970149253731</c:v>
                </c:pt>
                <c:pt idx="905">
                  <c:v>-231.3835820895522</c:v>
                </c:pt>
                <c:pt idx="906">
                  <c:v>-231.3701492537313</c:v>
                </c:pt>
                <c:pt idx="907">
                  <c:v>-231.3567164179104</c:v>
                </c:pt>
                <c:pt idx="908">
                  <c:v>-231.3432835820896</c:v>
                </c:pt>
                <c:pt idx="909">
                  <c:v>-231.3283582089552</c:v>
                </c:pt>
                <c:pt idx="910">
                  <c:v>-231.3149253731343</c:v>
                </c:pt>
                <c:pt idx="911">
                  <c:v>-231.3014925373134</c:v>
                </c:pt>
                <c:pt idx="912">
                  <c:v>-231.2880597014925</c:v>
                </c:pt>
                <c:pt idx="913">
                  <c:v>-231.2746268656716</c:v>
                </c:pt>
                <c:pt idx="914">
                  <c:v>-231.2611940298507</c:v>
                </c:pt>
                <c:pt idx="915">
                  <c:v>-231.2477611940299</c:v>
                </c:pt>
                <c:pt idx="916">
                  <c:v>-231.234328358209</c:v>
                </c:pt>
                <c:pt idx="917">
                  <c:v>-231.220895522388</c:v>
                </c:pt>
                <c:pt idx="918">
                  <c:v>-231.2059701492537</c:v>
                </c:pt>
                <c:pt idx="919">
                  <c:v>-231.1925373134328</c:v>
                </c:pt>
                <c:pt idx="920">
                  <c:v>-231.1791044776119</c:v>
                </c:pt>
                <c:pt idx="921">
                  <c:v>-231.1656716417911</c:v>
                </c:pt>
                <c:pt idx="922">
                  <c:v>-231.1522388059701</c:v>
                </c:pt>
                <c:pt idx="923">
                  <c:v>-231.1388059701492</c:v>
                </c:pt>
                <c:pt idx="924">
                  <c:v>-231.1253731343284</c:v>
                </c:pt>
                <c:pt idx="925">
                  <c:v>-231.1119402985074</c:v>
                </c:pt>
                <c:pt idx="926">
                  <c:v>-231.0985074626866</c:v>
                </c:pt>
                <c:pt idx="927">
                  <c:v>-231.0850746268657</c:v>
                </c:pt>
                <c:pt idx="928">
                  <c:v>-231.0716417910448</c:v>
                </c:pt>
                <c:pt idx="929">
                  <c:v>-231.0582089552238</c:v>
                </c:pt>
                <c:pt idx="930">
                  <c:v>-231.044776119403</c:v>
                </c:pt>
                <c:pt idx="931">
                  <c:v>-231.0313432835821</c:v>
                </c:pt>
                <c:pt idx="932">
                  <c:v>-231.0179104477612</c:v>
                </c:pt>
                <c:pt idx="933">
                  <c:v>-231.0029850746269</c:v>
                </c:pt>
                <c:pt idx="934">
                  <c:v>-230.989552238806</c:v>
                </c:pt>
                <c:pt idx="935">
                  <c:v>-230.9761194029851</c:v>
                </c:pt>
                <c:pt idx="936">
                  <c:v>-230.9626865671642</c:v>
                </c:pt>
                <c:pt idx="937">
                  <c:v>-230.9492537313433</c:v>
                </c:pt>
                <c:pt idx="938">
                  <c:v>-230.9358208955224</c:v>
                </c:pt>
                <c:pt idx="939">
                  <c:v>-230.9223880597015</c:v>
                </c:pt>
                <c:pt idx="940">
                  <c:v>-230.9089552238806</c:v>
                </c:pt>
                <c:pt idx="941">
                  <c:v>-230.8955223880597</c:v>
                </c:pt>
                <c:pt idx="942">
                  <c:v>-230.8820895522388</c:v>
                </c:pt>
                <c:pt idx="943">
                  <c:v>-230.868656716418</c:v>
                </c:pt>
                <c:pt idx="944">
                  <c:v>-230.8537313432836</c:v>
                </c:pt>
                <c:pt idx="945">
                  <c:v>-230.8402985074627</c:v>
                </c:pt>
                <c:pt idx="946">
                  <c:v>-230.8268656716418</c:v>
                </c:pt>
                <c:pt idx="947">
                  <c:v>-230.8134328358209</c:v>
                </c:pt>
                <c:pt idx="948">
                  <c:v>-230.8</c:v>
                </c:pt>
                <c:pt idx="949">
                  <c:v>-230.7850746268657</c:v>
                </c:pt>
                <c:pt idx="950">
                  <c:v>-230.7716417910448</c:v>
                </c:pt>
                <c:pt idx="951">
                  <c:v>-230.7582089552238</c:v>
                </c:pt>
                <c:pt idx="952">
                  <c:v>-230.7432835820895</c:v>
                </c:pt>
                <c:pt idx="953">
                  <c:v>-230.7298507462687</c:v>
                </c:pt>
                <c:pt idx="954">
                  <c:v>-230.7164179104478</c:v>
                </c:pt>
                <c:pt idx="955">
                  <c:v>-230.7014925373134</c:v>
                </c:pt>
                <c:pt idx="956">
                  <c:v>-230.6865671641791</c:v>
                </c:pt>
                <c:pt idx="957">
                  <c:v>-230.6731343283582</c:v>
                </c:pt>
                <c:pt idx="958">
                  <c:v>-230.6582089552239</c:v>
                </c:pt>
                <c:pt idx="959">
                  <c:v>-230.6432835820896</c:v>
                </c:pt>
                <c:pt idx="960">
                  <c:v>-230.6283582089552</c:v>
                </c:pt>
                <c:pt idx="961">
                  <c:v>-230.613432835821</c:v>
                </c:pt>
                <c:pt idx="962">
                  <c:v>-230.5940298507463</c:v>
                </c:pt>
                <c:pt idx="963">
                  <c:v>-230.5776119402985</c:v>
                </c:pt>
                <c:pt idx="964">
                  <c:v>-230.5611940298508</c:v>
                </c:pt>
                <c:pt idx="965">
                  <c:v>-230.5432835820895</c:v>
                </c:pt>
                <c:pt idx="966">
                  <c:v>-230.5253731343284</c:v>
                </c:pt>
                <c:pt idx="967">
                  <c:v>-230.5059701492537</c:v>
                </c:pt>
                <c:pt idx="968">
                  <c:v>-230.4850746268657</c:v>
                </c:pt>
                <c:pt idx="969">
                  <c:v>-230.4626865671642</c:v>
                </c:pt>
                <c:pt idx="970">
                  <c:v>-230.4328358208955</c:v>
                </c:pt>
                <c:pt idx="971">
                  <c:v>-230.3985074626866</c:v>
                </c:pt>
                <c:pt idx="972">
                  <c:v>-230.3402985074627</c:v>
                </c:pt>
                <c:pt idx="973">
                  <c:v>-230.2716417910448</c:v>
                </c:pt>
                <c:pt idx="974">
                  <c:v>-230.1656716417911</c:v>
                </c:pt>
                <c:pt idx="975">
                  <c:v>-230.0164179104478</c:v>
                </c:pt>
                <c:pt idx="976">
                  <c:v>-229.9074626865672</c:v>
                </c:pt>
                <c:pt idx="977">
                  <c:v>-229.889552238806</c:v>
                </c:pt>
                <c:pt idx="978">
                  <c:v>-229.9358208955224</c:v>
                </c:pt>
                <c:pt idx="979">
                  <c:v>-229.9865671641791</c:v>
                </c:pt>
                <c:pt idx="980">
                  <c:v>-230.0373134328358</c:v>
                </c:pt>
                <c:pt idx="981">
                  <c:v>-230.055223880597</c:v>
                </c:pt>
                <c:pt idx="982">
                  <c:v>-230.0388059701493</c:v>
                </c:pt>
                <c:pt idx="983">
                  <c:v>-229.968656716418</c:v>
                </c:pt>
                <c:pt idx="984">
                  <c:v>-229.8074626865672</c:v>
                </c:pt>
                <c:pt idx="985">
                  <c:v>-229.5880597014925</c:v>
                </c:pt>
                <c:pt idx="986">
                  <c:v>-229.3850746268657</c:v>
                </c:pt>
                <c:pt idx="987">
                  <c:v>-229.2313432835821</c:v>
                </c:pt>
                <c:pt idx="988">
                  <c:v>-230.1835820895522</c:v>
                </c:pt>
                <c:pt idx="989">
                  <c:v>-230.0835820895522</c:v>
                </c:pt>
                <c:pt idx="990">
                  <c:v>-230.0164179104478</c:v>
                </c:pt>
                <c:pt idx="991">
                  <c:v>-230.0194029850746</c:v>
                </c:pt>
                <c:pt idx="992">
                  <c:v>-230.0567164179104</c:v>
                </c:pt>
                <c:pt idx="993">
                  <c:v>-230.0507462686567</c:v>
                </c:pt>
                <c:pt idx="994">
                  <c:v>-230.0626865671642</c:v>
                </c:pt>
                <c:pt idx="995">
                  <c:v>-230.0716417910448</c:v>
                </c:pt>
                <c:pt idx="996">
                  <c:v>-230.0761194029851</c:v>
                </c:pt>
                <c:pt idx="997">
                  <c:v>-230.065671641791</c:v>
                </c:pt>
                <c:pt idx="998">
                  <c:v>-230.0597014925373</c:v>
                </c:pt>
                <c:pt idx="999">
                  <c:v>-230.0373134328358</c:v>
                </c:pt>
                <c:pt idx="1000">
                  <c:v>-230.0253731343284</c:v>
                </c:pt>
                <c:pt idx="1001">
                  <c:v>-229.9865671641791</c:v>
                </c:pt>
                <c:pt idx="1002">
                  <c:v>-229.9746268656716</c:v>
                </c:pt>
                <c:pt idx="1003">
                  <c:v>-229.913432835821</c:v>
                </c:pt>
                <c:pt idx="1004">
                  <c:v>-229.9283582089552</c:v>
                </c:pt>
                <c:pt idx="1005">
                  <c:v>-229.7925373134328</c:v>
                </c:pt>
                <c:pt idx="1006">
                  <c:v>-229.9835820895522</c:v>
                </c:pt>
                <c:pt idx="1007">
                  <c:v>-229.5074626865672</c:v>
                </c:pt>
                <c:pt idx="1008">
                  <c:v>-229.2014925373134</c:v>
                </c:pt>
                <c:pt idx="1009">
                  <c:v>-229.544776119403</c:v>
                </c:pt>
                <c:pt idx="1010">
                  <c:v>-229.3716417910448</c:v>
                </c:pt>
                <c:pt idx="1011">
                  <c:v>-229.220895522388</c:v>
                </c:pt>
                <c:pt idx="1012">
                  <c:v>-229.9402985074627</c:v>
                </c:pt>
                <c:pt idx="1013">
                  <c:v>-229.6298507462687</c:v>
                </c:pt>
                <c:pt idx="1014">
                  <c:v>-228.968656716418</c:v>
                </c:pt>
                <c:pt idx="1015">
                  <c:v>-230.6358208955224</c:v>
                </c:pt>
                <c:pt idx="1016">
                  <c:v>-229.9850746268657</c:v>
                </c:pt>
                <c:pt idx="1017">
                  <c:v>-231.0373134328358</c:v>
                </c:pt>
                <c:pt idx="1018">
                  <c:v>-229.7537313432836</c:v>
                </c:pt>
                <c:pt idx="1019">
                  <c:v>-228.3865671641791</c:v>
                </c:pt>
                <c:pt idx="1020">
                  <c:v>-228.9402985074627</c:v>
                </c:pt>
                <c:pt idx="1021">
                  <c:v>-229.0985074626866</c:v>
                </c:pt>
                <c:pt idx="1022">
                  <c:v>-229.1492537313433</c:v>
                </c:pt>
                <c:pt idx="1023">
                  <c:v>-229.1746268656717</c:v>
                </c:pt>
                <c:pt idx="1024">
                  <c:v>-229.1925373134328</c:v>
                </c:pt>
                <c:pt idx="1025">
                  <c:v>-229.2029850746269</c:v>
                </c:pt>
                <c:pt idx="1026">
                  <c:v>-229.2089552238806</c:v>
                </c:pt>
                <c:pt idx="1027">
                  <c:v>-229.2074626865672</c:v>
                </c:pt>
                <c:pt idx="1028">
                  <c:v>-229.1940298507463</c:v>
                </c:pt>
                <c:pt idx="1029">
                  <c:v>-229.1298507462687</c:v>
                </c:pt>
                <c:pt idx="1030">
                  <c:v>-228.4880597014925</c:v>
                </c:pt>
                <c:pt idx="1031">
                  <c:v>-229.6253731343284</c:v>
                </c:pt>
                <c:pt idx="1032">
                  <c:v>-229.4059701492537</c:v>
                </c:pt>
                <c:pt idx="1033">
                  <c:v>-229.6880597014925</c:v>
                </c:pt>
                <c:pt idx="1034">
                  <c:v>-229.0014925373134</c:v>
                </c:pt>
                <c:pt idx="1035">
                  <c:v>-227.9567164179104</c:v>
                </c:pt>
                <c:pt idx="1036">
                  <c:v>-227.7313432835821</c:v>
                </c:pt>
                <c:pt idx="1037">
                  <c:v>-227.9402985074627</c:v>
                </c:pt>
                <c:pt idx="1038">
                  <c:v>-227.6373134328358</c:v>
                </c:pt>
                <c:pt idx="1039">
                  <c:v>-228.3716417910448</c:v>
                </c:pt>
                <c:pt idx="1040">
                  <c:v>-227.7059701492537</c:v>
                </c:pt>
                <c:pt idx="1041">
                  <c:v>-227.7358208955224</c:v>
                </c:pt>
                <c:pt idx="1042">
                  <c:v>-227.6328358208955</c:v>
                </c:pt>
                <c:pt idx="1043">
                  <c:v>-227.9089552238806</c:v>
                </c:pt>
                <c:pt idx="1044">
                  <c:v>-227.6059701492537</c:v>
                </c:pt>
                <c:pt idx="1045">
                  <c:v>-228.0238805970149</c:v>
                </c:pt>
                <c:pt idx="1046">
                  <c:v>-227.710447761194</c:v>
                </c:pt>
                <c:pt idx="1047">
                  <c:v>-227.5805970149254</c:v>
                </c:pt>
                <c:pt idx="1048">
                  <c:v>-227.865671641791</c:v>
                </c:pt>
                <c:pt idx="1049">
                  <c:v>-227.5671641791045</c:v>
                </c:pt>
                <c:pt idx="1050">
                  <c:v>-227.8835820895522</c:v>
                </c:pt>
                <c:pt idx="1051">
                  <c:v>-227.5388059701493</c:v>
                </c:pt>
                <c:pt idx="1052">
                  <c:v>-227.9253731343284</c:v>
                </c:pt>
                <c:pt idx="1053">
                  <c:v>-227.5208955223881</c:v>
                </c:pt>
                <c:pt idx="1054">
                  <c:v>-227.8671641791045</c:v>
                </c:pt>
                <c:pt idx="1055">
                  <c:v>-227.5089552238806</c:v>
                </c:pt>
                <c:pt idx="1056">
                  <c:v>-227.8014925373134</c:v>
                </c:pt>
                <c:pt idx="1057">
                  <c:v>-227.4835820895522</c:v>
                </c:pt>
                <c:pt idx="1058">
                  <c:v>-227.8164179104478</c:v>
                </c:pt>
                <c:pt idx="1059">
                  <c:v>-227.4701492537313</c:v>
                </c:pt>
                <c:pt idx="1060">
                  <c:v>-227.7626865671642</c:v>
                </c:pt>
                <c:pt idx="1061">
                  <c:v>-227.4417910447761</c:v>
                </c:pt>
                <c:pt idx="1062">
                  <c:v>-227.7850746268657</c:v>
                </c:pt>
                <c:pt idx="1063">
                  <c:v>-227.4328358208955</c:v>
                </c:pt>
                <c:pt idx="1064">
                  <c:v>-227.710447761194</c:v>
                </c:pt>
                <c:pt idx="1065">
                  <c:v>-227.4014925373134</c:v>
                </c:pt>
                <c:pt idx="1066">
                  <c:v>-227.7462686567164</c:v>
                </c:pt>
                <c:pt idx="1067">
                  <c:v>-227.3955223880597</c:v>
                </c:pt>
                <c:pt idx="1068">
                  <c:v>-227.6611940298507</c:v>
                </c:pt>
                <c:pt idx="1069">
                  <c:v>-227.3626865671642</c:v>
                </c:pt>
                <c:pt idx="1070">
                  <c:v>-227.6955223880597</c:v>
                </c:pt>
                <c:pt idx="1071">
                  <c:v>-227.3537313432836</c:v>
                </c:pt>
                <c:pt idx="1072">
                  <c:v>-227.6298507462687</c:v>
                </c:pt>
                <c:pt idx="1073">
                  <c:v>-227.3268656716418</c:v>
                </c:pt>
                <c:pt idx="1074">
                  <c:v>-227.6402985074627</c:v>
                </c:pt>
                <c:pt idx="1075">
                  <c:v>-227.3119402985075</c:v>
                </c:pt>
                <c:pt idx="1076">
                  <c:v>-227.6</c:v>
                </c:pt>
                <c:pt idx="1077">
                  <c:v>-227.289552238806</c:v>
                </c:pt>
                <c:pt idx="1078">
                  <c:v>-227.5880597014925</c:v>
                </c:pt>
                <c:pt idx="1079">
                  <c:v>-227.2716417910448</c:v>
                </c:pt>
                <c:pt idx="1080">
                  <c:v>-227.5641791044776</c:v>
                </c:pt>
                <c:pt idx="1081">
                  <c:v>-227.2507462686567</c:v>
                </c:pt>
                <c:pt idx="1082">
                  <c:v>-227.544776119403</c:v>
                </c:pt>
                <c:pt idx="1083">
                  <c:v>-227.2313432835821</c:v>
                </c:pt>
                <c:pt idx="1084">
                  <c:v>-227.5238805970149</c:v>
                </c:pt>
                <c:pt idx="1085">
                  <c:v>-227.2119402985075</c:v>
                </c:pt>
                <c:pt idx="1086">
                  <c:v>-227.5044776119403</c:v>
                </c:pt>
                <c:pt idx="1087">
                  <c:v>-227.1925373134328</c:v>
                </c:pt>
                <c:pt idx="1088">
                  <c:v>-227.4850746268657</c:v>
                </c:pt>
                <c:pt idx="1089">
                  <c:v>-227.1731343283582</c:v>
                </c:pt>
                <c:pt idx="1090">
                  <c:v>-227.4656716417911</c:v>
                </c:pt>
                <c:pt idx="1091">
                  <c:v>-227.1537313432836</c:v>
                </c:pt>
                <c:pt idx="1092">
                  <c:v>-227.444776119403</c:v>
                </c:pt>
                <c:pt idx="1093">
                  <c:v>-227.1328358208955</c:v>
                </c:pt>
                <c:pt idx="1094">
                  <c:v>-227.4253731343284</c:v>
                </c:pt>
                <c:pt idx="1095">
                  <c:v>-227.113432835821</c:v>
                </c:pt>
                <c:pt idx="1096">
                  <c:v>-227.4059701492537</c:v>
                </c:pt>
                <c:pt idx="1097">
                  <c:v>-227.0940298507463</c:v>
                </c:pt>
                <c:pt idx="1098">
                  <c:v>-227.3865671641791</c:v>
                </c:pt>
                <c:pt idx="1099">
                  <c:v>-227.0746268656716</c:v>
                </c:pt>
                <c:pt idx="1100">
                  <c:v>-227.3671641791045</c:v>
                </c:pt>
                <c:pt idx="1101">
                  <c:v>-227.0567164179104</c:v>
                </c:pt>
                <c:pt idx="1102">
                  <c:v>-227.3477611940298</c:v>
                </c:pt>
                <c:pt idx="1103">
                  <c:v>-227.0373134328358</c:v>
                </c:pt>
                <c:pt idx="1104">
                  <c:v>-227.3283582089552</c:v>
                </c:pt>
                <c:pt idx="1105">
                  <c:v>-227.0179104477612</c:v>
                </c:pt>
                <c:pt idx="1106">
                  <c:v>-227.3089552238806</c:v>
                </c:pt>
                <c:pt idx="1107">
                  <c:v>-226.9985074626866</c:v>
                </c:pt>
                <c:pt idx="1108">
                  <c:v>-227.289552238806</c:v>
                </c:pt>
                <c:pt idx="1109">
                  <c:v>-226.9791044776119</c:v>
                </c:pt>
                <c:pt idx="1110">
                  <c:v>-227.2701492537313</c:v>
                </c:pt>
                <c:pt idx="1111">
                  <c:v>-226.9597014925373</c:v>
                </c:pt>
                <c:pt idx="1112">
                  <c:v>-227.2507462686567</c:v>
                </c:pt>
                <c:pt idx="1113">
                  <c:v>-226.9417910447761</c:v>
                </c:pt>
                <c:pt idx="1114">
                  <c:v>-227.2328358208955</c:v>
                </c:pt>
                <c:pt idx="1115">
                  <c:v>-226.9223880597015</c:v>
                </c:pt>
                <c:pt idx="1116">
                  <c:v>-227.2134328358209</c:v>
                </c:pt>
                <c:pt idx="1117">
                  <c:v>-226.9044776119403</c:v>
                </c:pt>
                <c:pt idx="1118">
                  <c:v>-227.1940298507463</c:v>
                </c:pt>
                <c:pt idx="1119">
                  <c:v>-226.8850746268657</c:v>
                </c:pt>
                <c:pt idx="1120">
                  <c:v>-227.1746268656717</c:v>
                </c:pt>
                <c:pt idx="1121">
                  <c:v>-226.865671641791</c:v>
                </c:pt>
                <c:pt idx="1122">
                  <c:v>-227.1567164179104</c:v>
                </c:pt>
                <c:pt idx="1123">
                  <c:v>-226.8477611940298</c:v>
                </c:pt>
                <c:pt idx="1124">
                  <c:v>-227.1373134328358</c:v>
                </c:pt>
                <c:pt idx="1125">
                  <c:v>-226.8283582089552</c:v>
                </c:pt>
                <c:pt idx="1126">
                  <c:v>-227.1179104477612</c:v>
                </c:pt>
                <c:pt idx="1127">
                  <c:v>-226.810447761194</c:v>
                </c:pt>
                <c:pt idx="1128">
                  <c:v>-227.1</c:v>
                </c:pt>
                <c:pt idx="1129">
                  <c:v>-226.7910447761194</c:v>
                </c:pt>
                <c:pt idx="1130">
                  <c:v>-227.0805970149254</c:v>
                </c:pt>
                <c:pt idx="1131">
                  <c:v>-226.7731343283582</c:v>
                </c:pt>
                <c:pt idx="1132">
                  <c:v>-227.0626865671642</c:v>
                </c:pt>
                <c:pt idx="1133">
                  <c:v>-226.755223880597</c:v>
                </c:pt>
                <c:pt idx="1134">
                  <c:v>-227.0432835820895</c:v>
                </c:pt>
                <c:pt idx="1135">
                  <c:v>-226.7358208955224</c:v>
                </c:pt>
                <c:pt idx="1136">
                  <c:v>-227.0253731343284</c:v>
                </c:pt>
                <c:pt idx="1137">
                  <c:v>-226.7179104477612</c:v>
                </c:pt>
                <c:pt idx="1138">
                  <c:v>-227.0059701492537</c:v>
                </c:pt>
                <c:pt idx="1139">
                  <c:v>-226.7</c:v>
                </c:pt>
                <c:pt idx="1140">
                  <c:v>-226.9880597014925</c:v>
                </c:pt>
                <c:pt idx="1141">
                  <c:v>-226.6820895522388</c:v>
                </c:pt>
                <c:pt idx="1142">
                  <c:v>-226.9701492537313</c:v>
                </c:pt>
                <c:pt idx="1143">
                  <c:v>-226.6626865671642</c:v>
                </c:pt>
                <c:pt idx="1144">
                  <c:v>-226.9507462686567</c:v>
                </c:pt>
                <c:pt idx="1145">
                  <c:v>-226.644776119403</c:v>
                </c:pt>
                <c:pt idx="1146">
                  <c:v>-226.9328358208955</c:v>
                </c:pt>
                <c:pt idx="1147">
                  <c:v>-226.6268656716418</c:v>
                </c:pt>
                <c:pt idx="1148">
                  <c:v>-226.9149253731343</c:v>
                </c:pt>
                <c:pt idx="1149">
                  <c:v>-226.6089552238806</c:v>
                </c:pt>
                <c:pt idx="1150">
                  <c:v>-226.8955223880597</c:v>
                </c:pt>
                <c:pt idx="1151">
                  <c:v>-226.5910447761194</c:v>
                </c:pt>
                <c:pt idx="1152">
                  <c:v>-226.8776119402985</c:v>
                </c:pt>
                <c:pt idx="1153">
                  <c:v>-226.5731343283582</c:v>
                </c:pt>
                <c:pt idx="1154">
                  <c:v>-226.8597014925373</c:v>
                </c:pt>
                <c:pt idx="1155">
                  <c:v>-226.555223880597</c:v>
                </c:pt>
                <c:pt idx="1156">
                  <c:v>-226.8417910447761</c:v>
                </c:pt>
                <c:pt idx="1157">
                  <c:v>-226.5373134328358</c:v>
                </c:pt>
                <c:pt idx="1158">
                  <c:v>-226.8238805970149</c:v>
                </c:pt>
                <c:pt idx="1159">
                  <c:v>-226.5194029850746</c:v>
                </c:pt>
                <c:pt idx="1160">
                  <c:v>-226.8059701492537</c:v>
                </c:pt>
                <c:pt idx="1161">
                  <c:v>-226.5014925373134</c:v>
                </c:pt>
                <c:pt idx="1162">
                  <c:v>-226.7880597014925</c:v>
                </c:pt>
                <c:pt idx="1163">
                  <c:v>-226.4835820895522</c:v>
                </c:pt>
                <c:pt idx="1164">
                  <c:v>-226.7701492537313</c:v>
                </c:pt>
                <c:pt idx="1165">
                  <c:v>-226.4656716417911</c:v>
                </c:pt>
                <c:pt idx="1166">
                  <c:v>-226.7522388059701</c:v>
                </c:pt>
                <c:pt idx="1167">
                  <c:v>-226.4477611940299</c:v>
                </c:pt>
                <c:pt idx="1168">
                  <c:v>-226.734328358209</c:v>
                </c:pt>
                <c:pt idx="1169">
                  <c:v>-226.4298507462686</c:v>
                </c:pt>
                <c:pt idx="1170">
                  <c:v>-226.7164179104478</c:v>
                </c:pt>
                <c:pt idx="1171">
                  <c:v>-226.4119402985075</c:v>
                </c:pt>
                <c:pt idx="1172">
                  <c:v>-226.6985074626866</c:v>
                </c:pt>
                <c:pt idx="1173">
                  <c:v>-226.3940298507463</c:v>
                </c:pt>
                <c:pt idx="1174">
                  <c:v>-226.6820895522388</c:v>
                </c:pt>
                <c:pt idx="1175">
                  <c:v>-226.3776119402985</c:v>
                </c:pt>
                <c:pt idx="1176">
                  <c:v>-226.6641791044776</c:v>
                </c:pt>
                <c:pt idx="1177">
                  <c:v>-226.3597014925373</c:v>
                </c:pt>
                <c:pt idx="1178">
                  <c:v>-226.6462686567164</c:v>
                </c:pt>
                <c:pt idx="1179">
                  <c:v>-226.3417910447761</c:v>
                </c:pt>
                <c:pt idx="1180">
                  <c:v>-226.6283582089552</c:v>
                </c:pt>
                <c:pt idx="1181">
                  <c:v>-226.3238805970149</c:v>
                </c:pt>
                <c:pt idx="1182">
                  <c:v>-226.6119402985074</c:v>
                </c:pt>
                <c:pt idx="1183">
                  <c:v>-226.3074626865672</c:v>
                </c:pt>
                <c:pt idx="1184">
                  <c:v>-226.5940298507463</c:v>
                </c:pt>
                <c:pt idx="1185">
                  <c:v>-226.289552238806</c:v>
                </c:pt>
                <c:pt idx="1186">
                  <c:v>-226.5761194029851</c:v>
                </c:pt>
                <c:pt idx="1187">
                  <c:v>-226.2731343283582</c:v>
                </c:pt>
                <c:pt idx="1188">
                  <c:v>-226.5597014925373</c:v>
                </c:pt>
                <c:pt idx="1189">
                  <c:v>-226.255223880597</c:v>
                </c:pt>
                <c:pt idx="1190">
                  <c:v>-226.5417910447761</c:v>
                </c:pt>
                <c:pt idx="1191">
                  <c:v>-226.2373134328358</c:v>
                </c:pt>
                <c:pt idx="1192">
                  <c:v>-226.5253731343284</c:v>
                </c:pt>
                <c:pt idx="1193">
                  <c:v>-226.220895522388</c:v>
                </c:pt>
                <c:pt idx="1194">
                  <c:v>-226.5074626865672</c:v>
                </c:pt>
                <c:pt idx="1195">
                  <c:v>-226.2029850746269</c:v>
                </c:pt>
                <c:pt idx="1196">
                  <c:v>-226.4910447761194</c:v>
                </c:pt>
                <c:pt idx="1197">
                  <c:v>-226.1865671641791</c:v>
                </c:pt>
                <c:pt idx="1198">
                  <c:v>-226.4731343283582</c:v>
                </c:pt>
                <c:pt idx="1199">
                  <c:v>-226.1686567164179</c:v>
                </c:pt>
                <c:pt idx="1200">
                  <c:v>-226.4567164179104</c:v>
                </c:pt>
                <c:pt idx="1201">
                  <c:v>-226.1522388059701</c:v>
                </c:pt>
                <c:pt idx="1202">
                  <c:v>-226.4388059701492</c:v>
                </c:pt>
                <c:pt idx="1203">
                  <c:v>-226.1358208955224</c:v>
                </c:pt>
                <c:pt idx="1204">
                  <c:v>-226.4223880597015</c:v>
                </c:pt>
                <c:pt idx="1205">
                  <c:v>-226.1179104477612</c:v>
                </c:pt>
                <c:pt idx="1206">
                  <c:v>-226.4059701492537</c:v>
                </c:pt>
                <c:pt idx="1207">
                  <c:v>-226.1014925373134</c:v>
                </c:pt>
                <c:pt idx="1208">
                  <c:v>-226.3880597014926</c:v>
                </c:pt>
                <c:pt idx="1209">
                  <c:v>-226.0850746268657</c:v>
                </c:pt>
                <c:pt idx="1210">
                  <c:v>-226.3716417910448</c:v>
                </c:pt>
                <c:pt idx="1211">
                  <c:v>-226.0671641791045</c:v>
                </c:pt>
                <c:pt idx="1212">
                  <c:v>-226.355223880597</c:v>
                </c:pt>
                <c:pt idx="1213">
                  <c:v>-226.0507462686567</c:v>
                </c:pt>
                <c:pt idx="1214">
                  <c:v>-226.3373134328358</c:v>
                </c:pt>
                <c:pt idx="1215">
                  <c:v>-226.034328358209</c:v>
                </c:pt>
                <c:pt idx="1216">
                  <c:v>-226.3208955223881</c:v>
                </c:pt>
                <c:pt idx="1217">
                  <c:v>-226.0164179104478</c:v>
                </c:pt>
                <c:pt idx="1218">
                  <c:v>-226.3044776119403</c:v>
                </c:pt>
                <c:pt idx="1219">
                  <c:v>-226.0</c:v>
                </c:pt>
                <c:pt idx="1220">
                  <c:v>-226.2880597014925</c:v>
                </c:pt>
                <c:pt idx="1221">
                  <c:v>-225.9835820895522</c:v>
                </c:pt>
                <c:pt idx="1222">
                  <c:v>-226.2716417910448</c:v>
                </c:pt>
                <c:pt idx="1223">
                  <c:v>-225.9671641791045</c:v>
                </c:pt>
                <c:pt idx="1224">
                  <c:v>-226.2537313432836</c:v>
                </c:pt>
                <c:pt idx="1225">
                  <c:v>-225.9507462686567</c:v>
                </c:pt>
                <c:pt idx="1226">
                  <c:v>-226.2373134328358</c:v>
                </c:pt>
                <c:pt idx="1227">
                  <c:v>-225.934328358209</c:v>
                </c:pt>
                <c:pt idx="1228">
                  <c:v>-226.220895522388</c:v>
                </c:pt>
                <c:pt idx="1229">
                  <c:v>-225.9179104477612</c:v>
                </c:pt>
                <c:pt idx="1230">
                  <c:v>-226.2044776119403</c:v>
                </c:pt>
                <c:pt idx="1231">
                  <c:v>-225.9014925373134</c:v>
                </c:pt>
                <c:pt idx="1232">
                  <c:v>-226.1880597014925</c:v>
                </c:pt>
                <c:pt idx="1233">
                  <c:v>-225.8850746268657</c:v>
                </c:pt>
                <c:pt idx="1234">
                  <c:v>-226.1716417910448</c:v>
                </c:pt>
                <c:pt idx="1235">
                  <c:v>-225.868656716418</c:v>
                </c:pt>
                <c:pt idx="1236">
                  <c:v>-226.155223880597</c:v>
                </c:pt>
                <c:pt idx="1237">
                  <c:v>-225.8522388059701</c:v>
                </c:pt>
                <c:pt idx="1238">
                  <c:v>-226.1388059701492</c:v>
                </c:pt>
                <c:pt idx="1239">
                  <c:v>-225.8358208955224</c:v>
                </c:pt>
                <c:pt idx="1240">
                  <c:v>-226.1223880597015</c:v>
                </c:pt>
                <c:pt idx="1241">
                  <c:v>-225.8194029850746</c:v>
                </c:pt>
                <c:pt idx="1242">
                  <c:v>-226.1059701492537</c:v>
                </c:pt>
                <c:pt idx="1243">
                  <c:v>-225.8029850746269</c:v>
                </c:pt>
                <c:pt idx="1244">
                  <c:v>-226.0910447761194</c:v>
                </c:pt>
                <c:pt idx="1245">
                  <c:v>-225.7865671641791</c:v>
                </c:pt>
                <c:pt idx="1246">
                  <c:v>-226.0746268656716</c:v>
                </c:pt>
                <c:pt idx="1247">
                  <c:v>-225.7701492537313</c:v>
                </c:pt>
                <c:pt idx="1248">
                  <c:v>-226.0582089552238</c:v>
                </c:pt>
                <c:pt idx="1249">
                  <c:v>-225.7537313432836</c:v>
                </c:pt>
                <c:pt idx="1250">
                  <c:v>-226.0417910447761</c:v>
                </c:pt>
                <c:pt idx="1251">
                  <c:v>-225.7373134328358</c:v>
                </c:pt>
                <c:pt idx="1252">
                  <c:v>-226.0253731343284</c:v>
                </c:pt>
                <c:pt idx="1253">
                  <c:v>-225.7223880597015</c:v>
                </c:pt>
                <c:pt idx="1254">
                  <c:v>-226.0089552238806</c:v>
                </c:pt>
                <c:pt idx="1255">
                  <c:v>-225.7059701492537</c:v>
                </c:pt>
                <c:pt idx="1256">
                  <c:v>-225.9940298507463</c:v>
                </c:pt>
                <c:pt idx="1257">
                  <c:v>-225.689552238806</c:v>
                </c:pt>
                <c:pt idx="1258">
                  <c:v>-225.9776119402985</c:v>
                </c:pt>
                <c:pt idx="1259">
                  <c:v>-225.6731343283582</c:v>
                </c:pt>
                <c:pt idx="1260">
                  <c:v>-225.9611940298507</c:v>
                </c:pt>
                <c:pt idx="1261">
                  <c:v>-225.6582089552239</c:v>
                </c:pt>
                <c:pt idx="1262">
                  <c:v>-225.9462686567164</c:v>
                </c:pt>
                <c:pt idx="1263">
                  <c:v>-225.6417910447761</c:v>
                </c:pt>
                <c:pt idx="1264">
                  <c:v>-225.9298507462686</c:v>
                </c:pt>
                <c:pt idx="1265">
                  <c:v>-225.6253731343284</c:v>
                </c:pt>
                <c:pt idx="1266">
                  <c:v>-225.913432835821</c:v>
                </c:pt>
                <c:pt idx="1267">
                  <c:v>-225.610447761194</c:v>
                </c:pt>
                <c:pt idx="1268">
                  <c:v>-225.8985074626866</c:v>
                </c:pt>
                <c:pt idx="1269">
                  <c:v>-225.5940298507463</c:v>
                </c:pt>
                <c:pt idx="1270">
                  <c:v>-225.8820895522388</c:v>
                </c:pt>
                <c:pt idx="1271">
                  <c:v>-225.5791044776119</c:v>
                </c:pt>
                <c:pt idx="1272">
                  <c:v>-225.8671641791045</c:v>
                </c:pt>
                <c:pt idx="1273">
                  <c:v>-225.5626865671642</c:v>
                </c:pt>
                <c:pt idx="1274">
                  <c:v>-225.8507462686567</c:v>
                </c:pt>
                <c:pt idx="1275">
                  <c:v>-225.5477611940299</c:v>
                </c:pt>
                <c:pt idx="1276">
                  <c:v>-225.8358208955224</c:v>
                </c:pt>
                <c:pt idx="1277">
                  <c:v>-225.5313432835821</c:v>
                </c:pt>
                <c:pt idx="1278">
                  <c:v>-225.8194029850746</c:v>
                </c:pt>
                <c:pt idx="1279">
                  <c:v>-225.5164179104478</c:v>
                </c:pt>
                <c:pt idx="1280">
                  <c:v>-225.8044776119403</c:v>
                </c:pt>
                <c:pt idx="1281">
                  <c:v>-225.5</c:v>
                </c:pt>
                <c:pt idx="1282">
                  <c:v>-225.7880597014925</c:v>
                </c:pt>
                <c:pt idx="1283">
                  <c:v>-225.4850746268657</c:v>
                </c:pt>
                <c:pt idx="1284">
                  <c:v>-225.7731343283582</c:v>
                </c:pt>
                <c:pt idx="1285">
                  <c:v>-225.468656716418</c:v>
                </c:pt>
                <c:pt idx="1286">
                  <c:v>-225.7567164179105</c:v>
                </c:pt>
                <c:pt idx="1287">
                  <c:v>-225.4537313432836</c:v>
                </c:pt>
                <c:pt idx="1288">
                  <c:v>-225.7417910447761</c:v>
                </c:pt>
                <c:pt idx="1289">
                  <c:v>-225.4388059701492</c:v>
                </c:pt>
                <c:pt idx="1290">
                  <c:v>-225.7268656716418</c:v>
                </c:pt>
                <c:pt idx="1291">
                  <c:v>-225.4223880597015</c:v>
                </c:pt>
                <c:pt idx="1292">
                  <c:v>-225.710447761194</c:v>
                </c:pt>
                <c:pt idx="1293">
                  <c:v>-225.4074626865672</c:v>
                </c:pt>
                <c:pt idx="1294">
                  <c:v>-225.6955223880597</c:v>
                </c:pt>
                <c:pt idx="1295">
                  <c:v>-225.3925373134328</c:v>
                </c:pt>
                <c:pt idx="1296">
                  <c:v>-225.6805970149254</c:v>
                </c:pt>
                <c:pt idx="1297">
                  <c:v>-225.3761194029851</c:v>
                </c:pt>
                <c:pt idx="1298">
                  <c:v>-225.6641791044776</c:v>
                </c:pt>
                <c:pt idx="1299">
                  <c:v>-225.3611940298508</c:v>
                </c:pt>
                <c:pt idx="1300">
                  <c:v>-225.6492537313433</c:v>
                </c:pt>
                <c:pt idx="1301">
                  <c:v>-225.3462686567164</c:v>
                </c:pt>
                <c:pt idx="1302">
                  <c:v>-225.634328358209</c:v>
                </c:pt>
                <c:pt idx="1303">
                  <c:v>-225.3313432835821</c:v>
                </c:pt>
                <c:pt idx="1304">
                  <c:v>-225.6194029850746</c:v>
                </c:pt>
                <c:pt idx="1305">
                  <c:v>-225.3149253731343</c:v>
                </c:pt>
                <c:pt idx="1306">
                  <c:v>-225.6044776119403</c:v>
                </c:pt>
                <c:pt idx="1307">
                  <c:v>-225.3</c:v>
                </c:pt>
                <c:pt idx="1308">
                  <c:v>-225.5880597014925</c:v>
                </c:pt>
                <c:pt idx="1309">
                  <c:v>-225.2850746268657</c:v>
                </c:pt>
                <c:pt idx="1310">
                  <c:v>-225.5731343283582</c:v>
                </c:pt>
                <c:pt idx="1311">
                  <c:v>-225.2701492537313</c:v>
                </c:pt>
                <c:pt idx="1312">
                  <c:v>-225.5582089552238</c:v>
                </c:pt>
                <c:pt idx="1313">
                  <c:v>-225.255223880597</c:v>
                </c:pt>
                <c:pt idx="1314">
                  <c:v>-225.5432835820895</c:v>
                </c:pt>
                <c:pt idx="1315">
                  <c:v>-225.2402985074627</c:v>
                </c:pt>
                <c:pt idx="1316">
                  <c:v>-225.5283582089552</c:v>
                </c:pt>
                <c:pt idx="1317">
                  <c:v>-225.2253731343284</c:v>
                </c:pt>
                <c:pt idx="1318">
                  <c:v>-225.5134328358209</c:v>
                </c:pt>
                <c:pt idx="1319">
                  <c:v>-225.210447761194</c:v>
                </c:pt>
                <c:pt idx="1320">
                  <c:v>-225.4985074626866</c:v>
                </c:pt>
                <c:pt idx="1321">
                  <c:v>-225.1955223880597</c:v>
                </c:pt>
                <c:pt idx="1322">
                  <c:v>-225.4835820895522</c:v>
                </c:pt>
                <c:pt idx="1323">
                  <c:v>-225.1805970149254</c:v>
                </c:pt>
                <c:pt idx="1324">
                  <c:v>-225.468656716418</c:v>
                </c:pt>
                <c:pt idx="1325">
                  <c:v>-225.1656716417911</c:v>
                </c:pt>
                <c:pt idx="1326">
                  <c:v>-225.4537313432836</c:v>
                </c:pt>
                <c:pt idx="1327">
                  <c:v>-225.1507462686567</c:v>
                </c:pt>
                <c:pt idx="1328">
                  <c:v>-225.4388059701492</c:v>
                </c:pt>
                <c:pt idx="1329">
                  <c:v>-225.1358208955224</c:v>
                </c:pt>
                <c:pt idx="1330">
                  <c:v>-225.423880597015</c:v>
                </c:pt>
                <c:pt idx="1331">
                  <c:v>-225.1208955223881</c:v>
                </c:pt>
                <c:pt idx="1332">
                  <c:v>-225.4089552238806</c:v>
                </c:pt>
                <c:pt idx="1333">
                  <c:v>-225.1059701492537</c:v>
                </c:pt>
                <c:pt idx="1334">
                  <c:v>-225.3940298507463</c:v>
                </c:pt>
                <c:pt idx="1335">
                  <c:v>-225.0910447761194</c:v>
                </c:pt>
                <c:pt idx="1336">
                  <c:v>-225.3791044776119</c:v>
                </c:pt>
                <c:pt idx="1337">
                  <c:v>-225.0761194029851</c:v>
                </c:pt>
                <c:pt idx="1338">
                  <c:v>-225.3641791044776</c:v>
                </c:pt>
                <c:pt idx="1339">
                  <c:v>-225.0626865671642</c:v>
                </c:pt>
                <c:pt idx="1340">
                  <c:v>-225.3507462686567</c:v>
                </c:pt>
                <c:pt idx="1341">
                  <c:v>-225.0477611940299</c:v>
                </c:pt>
                <c:pt idx="1342">
                  <c:v>-225.3358208955224</c:v>
                </c:pt>
                <c:pt idx="1343">
                  <c:v>-225.0328358208955</c:v>
                </c:pt>
                <c:pt idx="1344">
                  <c:v>-225.3208955223881</c:v>
                </c:pt>
                <c:pt idx="1345">
                  <c:v>-225.0179104477612</c:v>
                </c:pt>
                <c:pt idx="1346">
                  <c:v>-225.3059701492537</c:v>
                </c:pt>
                <c:pt idx="1347">
                  <c:v>-225.0029850746269</c:v>
                </c:pt>
                <c:pt idx="1348">
                  <c:v>-225.2925373134328</c:v>
                </c:pt>
                <c:pt idx="1349">
                  <c:v>-224.989552238806</c:v>
                </c:pt>
                <c:pt idx="1350">
                  <c:v>-225.2776119402985</c:v>
                </c:pt>
                <c:pt idx="1351">
                  <c:v>-224.9746268656716</c:v>
                </c:pt>
                <c:pt idx="1352">
                  <c:v>-225.2626865671642</c:v>
                </c:pt>
                <c:pt idx="1353">
                  <c:v>-224.9597014925373</c:v>
                </c:pt>
                <c:pt idx="1354">
                  <c:v>-225.2477611940299</c:v>
                </c:pt>
                <c:pt idx="1355">
                  <c:v>-224.9462686567164</c:v>
                </c:pt>
                <c:pt idx="1356">
                  <c:v>-225.234328358209</c:v>
                </c:pt>
                <c:pt idx="1357">
                  <c:v>-224.9313432835821</c:v>
                </c:pt>
                <c:pt idx="1358">
                  <c:v>-225.2194029850747</c:v>
                </c:pt>
                <c:pt idx="1359">
                  <c:v>-224.9164179104478</c:v>
                </c:pt>
                <c:pt idx="1360">
                  <c:v>-225.2044776119403</c:v>
                </c:pt>
                <c:pt idx="1361">
                  <c:v>-224.9029850746269</c:v>
                </c:pt>
                <c:pt idx="1362">
                  <c:v>-225.1910447761194</c:v>
                </c:pt>
                <c:pt idx="1363">
                  <c:v>-224.8880597014926</c:v>
                </c:pt>
                <c:pt idx="1364">
                  <c:v>-225.1761194029851</c:v>
                </c:pt>
                <c:pt idx="1365">
                  <c:v>-224.8746268656716</c:v>
                </c:pt>
                <c:pt idx="1366">
                  <c:v>-225.1626865671642</c:v>
                </c:pt>
                <c:pt idx="1367">
                  <c:v>-224.8597014925373</c:v>
                </c:pt>
                <c:pt idx="1368">
                  <c:v>-225.1477611940298</c:v>
                </c:pt>
                <c:pt idx="1369">
                  <c:v>-224.8462686567164</c:v>
                </c:pt>
                <c:pt idx="1370">
                  <c:v>-225.134328358209</c:v>
                </c:pt>
                <c:pt idx="1371">
                  <c:v>-224.8313432835821</c:v>
                </c:pt>
                <c:pt idx="1372">
                  <c:v>-225.1194029850746</c:v>
                </c:pt>
                <c:pt idx="1373">
                  <c:v>-224.8179104477612</c:v>
                </c:pt>
                <c:pt idx="1374">
                  <c:v>-225.1059701492537</c:v>
                </c:pt>
                <c:pt idx="1375">
                  <c:v>-224.8029850746269</c:v>
                </c:pt>
                <c:pt idx="1376">
                  <c:v>-225.0910447761194</c:v>
                </c:pt>
                <c:pt idx="1377">
                  <c:v>-224.789552238806</c:v>
                </c:pt>
                <c:pt idx="1378">
                  <c:v>-225.0776119402985</c:v>
                </c:pt>
                <c:pt idx="1379">
                  <c:v>-224.7746268656716</c:v>
                </c:pt>
                <c:pt idx="1380">
                  <c:v>-225.0626865671642</c:v>
                </c:pt>
                <c:pt idx="1381">
                  <c:v>-224.7611940298507</c:v>
                </c:pt>
                <c:pt idx="1382">
                  <c:v>-225.0492537313433</c:v>
                </c:pt>
                <c:pt idx="1383">
                  <c:v>-224.7462686567164</c:v>
                </c:pt>
                <c:pt idx="1384">
                  <c:v>-225.034328358209</c:v>
                </c:pt>
                <c:pt idx="1385">
                  <c:v>-224.7328358208955</c:v>
                </c:pt>
                <c:pt idx="1386">
                  <c:v>-225.0208955223881</c:v>
                </c:pt>
                <c:pt idx="1387">
                  <c:v>-224.7194029850747</c:v>
                </c:pt>
                <c:pt idx="1388">
                  <c:v>-225.0074626865672</c:v>
                </c:pt>
                <c:pt idx="1389">
                  <c:v>-224.7044776119403</c:v>
                </c:pt>
                <c:pt idx="1390">
                  <c:v>-224.9925373134328</c:v>
                </c:pt>
                <c:pt idx="1391">
                  <c:v>-224.6910447761194</c:v>
                </c:pt>
                <c:pt idx="1392">
                  <c:v>-224.9791044776119</c:v>
                </c:pt>
                <c:pt idx="1393">
                  <c:v>-224.6776119402985</c:v>
                </c:pt>
                <c:pt idx="1394">
                  <c:v>-224.9656716417911</c:v>
                </c:pt>
                <c:pt idx="1395">
                  <c:v>-224.6641791044776</c:v>
                </c:pt>
                <c:pt idx="1396">
                  <c:v>-224.9522388059701</c:v>
                </c:pt>
                <c:pt idx="1397">
                  <c:v>-224.6492537313433</c:v>
                </c:pt>
                <c:pt idx="1398">
                  <c:v>-224.9373134328358</c:v>
                </c:pt>
                <c:pt idx="1399">
                  <c:v>-224.6358208955224</c:v>
                </c:pt>
                <c:pt idx="1400">
                  <c:v>-224.923880597015</c:v>
                </c:pt>
                <c:pt idx="1401">
                  <c:v>-224.6223880597015</c:v>
                </c:pt>
                <c:pt idx="1402">
                  <c:v>-224.910447761194</c:v>
                </c:pt>
                <c:pt idx="1403">
                  <c:v>-224.6089552238806</c:v>
                </c:pt>
                <c:pt idx="1404">
                  <c:v>-224.8970149253731</c:v>
                </c:pt>
                <c:pt idx="1405">
                  <c:v>-224.5940298507463</c:v>
                </c:pt>
                <c:pt idx="1406">
                  <c:v>-224.8820895522388</c:v>
                </c:pt>
                <c:pt idx="1407">
                  <c:v>-224.5805970149254</c:v>
                </c:pt>
                <c:pt idx="1408">
                  <c:v>-224.868656716418</c:v>
                </c:pt>
                <c:pt idx="1409">
                  <c:v>-224.5671641791045</c:v>
                </c:pt>
                <c:pt idx="1410">
                  <c:v>-224.855223880597</c:v>
                </c:pt>
                <c:pt idx="1411">
                  <c:v>-224.5537313432836</c:v>
                </c:pt>
                <c:pt idx="1412">
                  <c:v>-224.8417910447761</c:v>
                </c:pt>
                <c:pt idx="1413">
                  <c:v>-224.5402985074627</c:v>
                </c:pt>
                <c:pt idx="1414">
                  <c:v>-224.8283582089552</c:v>
                </c:pt>
                <c:pt idx="1415">
                  <c:v>-224.5268656716418</c:v>
                </c:pt>
                <c:pt idx="1416">
                  <c:v>-224.8149253731343</c:v>
                </c:pt>
                <c:pt idx="1417">
                  <c:v>-224.5134328358209</c:v>
                </c:pt>
                <c:pt idx="1418">
                  <c:v>-224.8014925373134</c:v>
                </c:pt>
                <c:pt idx="1419">
                  <c:v>-224.5</c:v>
                </c:pt>
                <c:pt idx="1420">
                  <c:v>-224.7880597014925</c:v>
                </c:pt>
                <c:pt idx="1421">
                  <c:v>-224.4865671641791</c:v>
                </c:pt>
                <c:pt idx="1422">
                  <c:v>-224.7746268656716</c:v>
                </c:pt>
                <c:pt idx="1423">
                  <c:v>-224.4731343283582</c:v>
                </c:pt>
                <c:pt idx="1424">
                  <c:v>-224.7611940298507</c:v>
                </c:pt>
                <c:pt idx="1425">
                  <c:v>-224.4597014925373</c:v>
                </c:pt>
                <c:pt idx="1426">
                  <c:v>-224.7477611940299</c:v>
                </c:pt>
                <c:pt idx="1427">
                  <c:v>-224.4462686567164</c:v>
                </c:pt>
                <c:pt idx="1428">
                  <c:v>-224.734328358209</c:v>
                </c:pt>
                <c:pt idx="1429">
                  <c:v>-224.4328358208955</c:v>
                </c:pt>
                <c:pt idx="1430">
                  <c:v>-224.720895522388</c:v>
                </c:pt>
                <c:pt idx="1431">
                  <c:v>-224.4194029850746</c:v>
                </c:pt>
                <c:pt idx="1432">
                  <c:v>-224.7074626865672</c:v>
                </c:pt>
                <c:pt idx="1433">
                  <c:v>-224.4059701492537</c:v>
                </c:pt>
                <c:pt idx="1434">
                  <c:v>-224.6940298507463</c:v>
                </c:pt>
                <c:pt idx="1435">
                  <c:v>-224.3925373134328</c:v>
                </c:pt>
                <c:pt idx="1436">
                  <c:v>-224.6805970149254</c:v>
                </c:pt>
                <c:pt idx="1437">
                  <c:v>-224.3791044776119</c:v>
                </c:pt>
                <c:pt idx="1438">
                  <c:v>-224.6671641791045</c:v>
                </c:pt>
                <c:pt idx="1439">
                  <c:v>-224.365671641791</c:v>
                </c:pt>
                <c:pt idx="1440">
                  <c:v>-224.6537313432836</c:v>
                </c:pt>
                <c:pt idx="1441">
                  <c:v>-224.3522388059701</c:v>
                </c:pt>
                <c:pt idx="1442">
                  <c:v>-224.6402985074627</c:v>
                </c:pt>
                <c:pt idx="1443">
                  <c:v>-224.3388059701493</c:v>
                </c:pt>
                <c:pt idx="1444">
                  <c:v>-224.6268656716418</c:v>
                </c:pt>
                <c:pt idx="1445">
                  <c:v>-224.3268656716418</c:v>
                </c:pt>
                <c:pt idx="1446">
                  <c:v>-224.613432835821</c:v>
                </c:pt>
                <c:pt idx="1447">
                  <c:v>-224.3134328358209</c:v>
                </c:pt>
                <c:pt idx="1448">
                  <c:v>-224.6014925373134</c:v>
                </c:pt>
                <c:pt idx="1449">
                  <c:v>-224.3</c:v>
                </c:pt>
                <c:pt idx="1450">
                  <c:v>-224.5880597014925</c:v>
                </c:pt>
                <c:pt idx="1451">
                  <c:v>-224.2865671641791</c:v>
                </c:pt>
                <c:pt idx="1452">
                  <c:v>-224.5746268656716</c:v>
                </c:pt>
                <c:pt idx="1453">
                  <c:v>-224.2746268656716</c:v>
                </c:pt>
                <c:pt idx="1454">
                  <c:v>-224.5611940298508</c:v>
                </c:pt>
                <c:pt idx="1455">
                  <c:v>-224.2611940298507</c:v>
                </c:pt>
                <c:pt idx="1456">
                  <c:v>-224.5492537313433</c:v>
                </c:pt>
                <c:pt idx="1457">
                  <c:v>-224.2477611940299</c:v>
                </c:pt>
                <c:pt idx="1458">
                  <c:v>-224.5358208955224</c:v>
                </c:pt>
                <c:pt idx="1459">
                  <c:v>-224.234328358209</c:v>
                </c:pt>
                <c:pt idx="1460">
                  <c:v>-224.5223880597015</c:v>
                </c:pt>
                <c:pt idx="1461">
                  <c:v>-224.2223880597015</c:v>
                </c:pt>
                <c:pt idx="1462">
                  <c:v>-224.5089552238806</c:v>
                </c:pt>
                <c:pt idx="1463">
                  <c:v>-224.2089552238806</c:v>
                </c:pt>
                <c:pt idx="1464">
                  <c:v>-224.4970149253731</c:v>
                </c:pt>
                <c:pt idx="1465">
                  <c:v>-224.1955223880597</c:v>
                </c:pt>
                <c:pt idx="1466">
                  <c:v>-224.4835820895522</c:v>
                </c:pt>
                <c:pt idx="1467">
                  <c:v>-224.1835820895522</c:v>
                </c:pt>
                <c:pt idx="1468">
                  <c:v>-224.4701492537313</c:v>
                </c:pt>
                <c:pt idx="1469">
                  <c:v>-224.1701492537313</c:v>
                </c:pt>
                <c:pt idx="1470">
                  <c:v>-224.4582089552238</c:v>
                </c:pt>
                <c:pt idx="1471">
                  <c:v>-224.1582089552239</c:v>
                </c:pt>
                <c:pt idx="1472">
                  <c:v>-224.444776119403</c:v>
                </c:pt>
                <c:pt idx="1473">
                  <c:v>-224.144776119403</c:v>
                </c:pt>
                <c:pt idx="1474">
                  <c:v>-224.4328358208955</c:v>
                </c:pt>
                <c:pt idx="1475">
                  <c:v>-224.1313432835821</c:v>
                </c:pt>
                <c:pt idx="1476">
                  <c:v>-224.4194029850746</c:v>
                </c:pt>
                <c:pt idx="1477">
                  <c:v>-224.1194029850746</c:v>
                </c:pt>
                <c:pt idx="1478">
                  <c:v>-224.4059701492537</c:v>
                </c:pt>
                <c:pt idx="1479">
                  <c:v>-224.1059701492537</c:v>
                </c:pt>
                <c:pt idx="1480">
                  <c:v>-224.3940298507463</c:v>
                </c:pt>
                <c:pt idx="1481">
                  <c:v>-224.0940298507463</c:v>
                </c:pt>
                <c:pt idx="1482">
                  <c:v>-224.3805970149254</c:v>
                </c:pt>
                <c:pt idx="1483">
                  <c:v>-224.0805970149254</c:v>
                </c:pt>
                <c:pt idx="1484">
                  <c:v>-224.368656716418</c:v>
                </c:pt>
                <c:pt idx="1485">
                  <c:v>-224.068656716418</c:v>
                </c:pt>
                <c:pt idx="1486">
                  <c:v>-224.355223880597</c:v>
                </c:pt>
                <c:pt idx="1487">
                  <c:v>-224.055223880597</c:v>
                </c:pt>
                <c:pt idx="1488">
                  <c:v>-224.3432835820896</c:v>
                </c:pt>
                <c:pt idx="1489">
                  <c:v>-224.0432835820895</c:v>
                </c:pt>
                <c:pt idx="1490">
                  <c:v>-224.3298507462687</c:v>
                </c:pt>
                <c:pt idx="1491">
                  <c:v>-224.0298507462687</c:v>
                </c:pt>
                <c:pt idx="1492">
                  <c:v>-224.3179104477612</c:v>
                </c:pt>
                <c:pt idx="1493">
                  <c:v>-224.0179104477612</c:v>
                </c:pt>
                <c:pt idx="1494">
                  <c:v>-224.3059701492537</c:v>
                </c:pt>
                <c:pt idx="1495">
                  <c:v>-224.0059701492537</c:v>
                </c:pt>
                <c:pt idx="1496">
                  <c:v>-224.2925373134328</c:v>
                </c:pt>
                <c:pt idx="1497">
                  <c:v>-223.9925373134328</c:v>
                </c:pt>
                <c:pt idx="1498">
                  <c:v>-224.2805970149253</c:v>
                </c:pt>
                <c:pt idx="1499">
                  <c:v>-223.9805970149254</c:v>
                </c:pt>
                <c:pt idx="1500">
                  <c:v>-224.2671641791045</c:v>
                </c:pt>
                <c:pt idx="1501">
                  <c:v>-223.9671641791045</c:v>
                </c:pt>
                <c:pt idx="1502">
                  <c:v>-224.255223880597</c:v>
                </c:pt>
                <c:pt idx="1503">
                  <c:v>-223.955223880597</c:v>
                </c:pt>
                <c:pt idx="1504">
                  <c:v>-224.2432835820895</c:v>
                </c:pt>
                <c:pt idx="1505">
                  <c:v>-223.9432835820895</c:v>
                </c:pt>
                <c:pt idx="1506">
                  <c:v>-224.2298507462687</c:v>
                </c:pt>
                <c:pt idx="1507">
                  <c:v>-223.9298507462686</c:v>
                </c:pt>
                <c:pt idx="1508">
                  <c:v>-224.2179104477612</c:v>
                </c:pt>
                <c:pt idx="1509">
                  <c:v>-223.9179104477612</c:v>
                </c:pt>
                <c:pt idx="1510">
                  <c:v>-224.2059701492537</c:v>
                </c:pt>
                <c:pt idx="1511">
                  <c:v>-223.9059701492537</c:v>
                </c:pt>
                <c:pt idx="1512">
                  <c:v>-224.1925373134328</c:v>
                </c:pt>
                <c:pt idx="1513">
                  <c:v>-223.8940298507463</c:v>
                </c:pt>
                <c:pt idx="1514">
                  <c:v>-224.1805970149254</c:v>
                </c:pt>
                <c:pt idx="1515">
                  <c:v>-223.8805970149254</c:v>
                </c:pt>
                <c:pt idx="1516">
                  <c:v>-224.1686567164179</c:v>
                </c:pt>
                <c:pt idx="1517">
                  <c:v>-223.868656716418</c:v>
                </c:pt>
                <c:pt idx="1518">
                  <c:v>-224.1567164179104</c:v>
                </c:pt>
                <c:pt idx="1519">
                  <c:v>-223.8567164179104</c:v>
                </c:pt>
                <c:pt idx="1520">
                  <c:v>-224.1432835820896</c:v>
                </c:pt>
                <c:pt idx="1521">
                  <c:v>-223.844776119403</c:v>
                </c:pt>
                <c:pt idx="1522">
                  <c:v>-224.1313432835821</c:v>
                </c:pt>
                <c:pt idx="1523">
                  <c:v>-223.8328358208955</c:v>
                </c:pt>
                <c:pt idx="1524">
                  <c:v>-224.1194029850746</c:v>
                </c:pt>
                <c:pt idx="1525">
                  <c:v>-223.8194029850746</c:v>
                </c:pt>
                <c:pt idx="1526">
                  <c:v>-224.1074626865672</c:v>
                </c:pt>
                <c:pt idx="1527">
                  <c:v>-223.8074626865672</c:v>
                </c:pt>
                <c:pt idx="1528">
                  <c:v>-224.0955223880597</c:v>
                </c:pt>
                <c:pt idx="1529">
                  <c:v>-223.7955223880597</c:v>
                </c:pt>
                <c:pt idx="1530">
                  <c:v>-224.0820895522388</c:v>
                </c:pt>
                <c:pt idx="1531">
                  <c:v>-223.7835820895522</c:v>
                </c:pt>
                <c:pt idx="1532">
                  <c:v>-224.0701492537314</c:v>
                </c:pt>
                <c:pt idx="1533">
                  <c:v>-223.7716417910448</c:v>
                </c:pt>
                <c:pt idx="1534">
                  <c:v>-224.0582089552238</c:v>
                </c:pt>
                <c:pt idx="1535">
                  <c:v>-223.7597014925373</c:v>
                </c:pt>
                <c:pt idx="1536">
                  <c:v>-224.0462686567164</c:v>
                </c:pt>
                <c:pt idx="1537">
                  <c:v>-223.7477611940299</c:v>
                </c:pt>
                <c:pt idx="1538">
                  <c:v>-224.034328358209</c:v>
                </c:pt>
                <c:pt idx="1539">
                  <c:v>-223.7358208955224</c:v>
                </c:pt>
                <c:pt idx="1540">
                  <c:v>-224.0223880597015</c:v>
                </c:pt>
                <c:pt idx="1541">
                  <c:v>-223.7238805970149</c:v>
                </c:pt>
                <c:pt idx="1542">
                  <c:v>-224.010447761194</c:v>
                </c:pt>
                <c:pt idx="1543">
                  <c:v>-223.7119402985075</c:v>
                </c:pt>
                <c:pt idx="1544">
                  <c:v>-223.9985074626866</c:v>
                </c:pt>
                <c:pt idx="1545">
                  <c:v>-223.6985074626866</c:v>
                </c:pt>
                <c:pt idx="1546">
                  <c:v>-223.9865671641791</c:v>
                </c:pt>
                <c:pt idx="1547">
                  <c:v>-223.6865671641791</c:v>
                </c:pt>
                <c:pt idx="1548">
                  <c:v>-223.9746268656716</c:v>
                </c:pt>
                <c:pt idx="1549">
                  <c:v>-223.6746268656717</c:v>
                </c:pt>
                <c:pt idx="1550">
                  <c:v>-223.9626865671642</c:v>
                </c:pt>
                <c:pt idx="1551">
                  <c:v>-223.6641791044776</c:v>
                </c:pt>
                <c:pt idx="1552">
                  <c:v>-223.9507462686567</c:v>
                </c:pt>
                <c:pt idx="1553">
                  <c:v>-223.6522388059701</c:v>
                </c:pt>
                <c:pt idx="1554">
                  <c:v>-223.9388059701492</c:v>
                </c:pt>
                <c:pt idx="1555">
                  <c:v>-223.6402985074627</c:v>
                </c:pt>
                <c:pt idx="1556">
                  <c:v>-223.9268656716418</c:v>
                </c:pt>
                <c:pt idx="1557">
                  <c:v>-223.6283582089552</c:v>
                </c:pt>
                <c:pt idx="1558">
                  <c:v>-223.9149253731343</c:v>
                </c:pt>
                <c:pt idx="1559">
                  <c:v>-223.6164179104478</c:v>
                </c:pt>
                <c:pt idx="1560">
                  <c:v>-223.9029850746269</c:v>
                </c:pt>
                <c:pt idx="1561">
                  <c:v>-223.6044776119403</c:v>
                </c:pt>
                <c:pt idx="1562">
                  <c:v>-223.8910447761194</c:v>
                </c:pt>
                <c:pt idx="1563">
                  <c:v>-223.5925373134328</c:v>
                </c:pt>
                <c:pt idx="1564">
                  <c:v>-223.8791044776119</c:v>
                </c:pt>
                <c:pt idx="1565">
                  <c:v>-223.5805970149254</c:v>
                </c:pt>
                <c:pt idx="1566">
                  <c:v>-223.8671641791045</c:v>
                </c:pt>
                <c:pt idx="1567">
                  <c:v>-223.568656716418</c:v>
                </c:pt>
                <c:pt idx="1568">
                  <c:v>-223.855223880597</c:v>
                </c:pt>
                <c:pt idx="1569">
                  <c:v>-223.5567164179104</c:v>
                </c:pt>
                <c:pt idx="1570">
                  <c:v>-223.844776119403</c:v>
                </c:pt>
                <c:pt idx="1571">
                  <c:v>-223.5462686567164</c:v>
                </c:pt>
                <c:pt idx="1572">
                  <c:v>-223.8328358208955</c:v>
                </c:pt>
                <c:pt idx="1573">
                  <c:v>-223.534328358209</c:v>
                </c:pt>
                <c:pt idx="1574">
                  <c:v>-223.8208955223881</c:v>
                </c:pt>
                <c:pt idx="1575">
                  <c:v>-223.5223880597015</c:v>
                </c:pt>
                <c:pt idx="1576">
                  <c:v>-223.8089552238806</c:v>
                </c:pt>
                <c:pt idx="1577">
                  <c:v>-223.510447761194</c:v>
                </c:pt>
                <c:pt idx="1578">
                  <c:v>-223.7970149253731</c:v>
                </c:pt>
                <c:pt idx="1579">
                  <c:v>-223.4985074626866</c:v>
                </c:pt>
                <c:pt idx="1580">
                  <c:v>-223.7850746268657</c:v>
                </c:pt>
                <c:pt idx="1581">
                  <c:v>-223.4880597014925</c:v>
                </c:pt>
                <c:pt idx="1582">
                  <c:v>-223.7746268656716</c:v>
                </c:pt>
                <c:pt idx="1583">
                  <c:v>-223.4761194029851</c:v>
                </c:pt>
                <c:pt idx="1584">
                  <c:v>-223.7626865671642</c:v>
                </c:pt>
                <c:pt idx="1585">
                  <c:v>-223.4641791044776</c:v>
                </c:pt>
                <c:pt idx="1586">
                  <c:v>-223.7507462686567</c:v>
                </c:pt>
                <c:pt idx="1587">
                  <c:v>-223.4522388059701</c:v>
                </c:pt>
                <c:pt idx="1588">
                  <c:v>-223.7388059701493</c:v>
                </c:pt>
                <c:pt idx="1589">
                  <c:v>-223.4417910447761</c:v>
                </c:pt>
                <c:pt idx="1590">
                  <c:v>-223.7283582089552</c:v>
                </c:pt>
                <c:pt idx="1591">
                  <c:v>-223.4298507462686</c:v>
                </c:pt>
                <c:pt idx="1592">
                  <c:v>-223.7164179104478</c:v>
                </c:pt>
                <c:pt idx="1593">
                  <c:v>-223.4179104477612</c:v>
                </c:pt>
                <c:pt idx="1594">
                  <c:v>-223.7044776119403</c:v>
                </c:pt>
                <c:pt idx="1595">
                  <c:v>-223.4074626865672</c:v>
                </c:pt>
                <c:pt idx="1596">
                  <c:v>-223.6940298507463</c:v>
                </c:pt>
                <c:pt idx="1597">
                  <c:v>-223.3955223880597</c:v>
                </c:pt>
                <c:pt idx="1598">
                  <c:v>-223.6820895522388</c:v>
                </c:pt>
                <c:pt idx="1599">
                  <c:v>-223.3835820895522</c:v>
                </c:pt>
                <c:pt idx="1600">
                  <c:v>-223.6701492537313</c:v>
                </c:pt>
                <c:pt idx="1601">
                  <c:v>-223.3731343283582</c:v>
                </c:pt>
                <c:pt idx="1602">
                  <c:v>-223.6597014925373</c:v>
                </c:pt>
                <c:pt idx="1603">
                  <c:v>-223.3611940298508</c:v>
                </c:pt>
                <c:pt idx="1604">
                  <c:v>-223.6477611940298</c:v>
                </c:pt>
                <c:pt idx="1605">
                  <c:v>-223.3507462686567</c:v>
                </c:pt>
                <c:pt idx="1606">
                  <c:v>-223.6373134328358</c:v>
                </c:pt>
                <c:pt idx="1607">
                  <c:v>-223.3388059701493</c:v>
                </c:pt>
                <c:pt idx="1608">
                  <c:v>-223.6253731343284</c:v>
                </c:pt>
                <c:pt idx="1609">
                  <c:v>-223.3268656716418</c:v>
                </c:pt>
                <c:pt idx="1610">
                  <c:v>-223.613432835821</c:v>
                </c:pt>
                <c:pt idx="1611">
                  <c:v>-223.3164179104478</c:v>
                </c:pt>
                <c:pt idx="1612">
                  <c:v>-223.6029850746269</c:v>
                </c:pt>
                <c:pt idx="1613">
                  <c:v>-223.3044776119403</c:v>
                </c:pt>
                <c:pt idx="1614">
                  <c:v>-223.5910447761194</c:v>
                </c:pt>
                <c:pt idx="1615">
                  <c:v>-223.2940298507463</c:v>
                </c:pt>
                <c:pt idx="1616">
                  <c:v>-223.5805970149254</c:v>
                </c:pt>
                <c:pt idx="1617">
                  <c:v>-223.2820895522388</c:v>
                </c:pt>
                <c:pt idx="1618">
                  <c:v>-223.568656716418</c:v>
                </c:pt>
                <c:pt idx="1619">
                  <c:v>-223.2716417910448</c:v>
                </c:pt>
                <c:pt idx="1620">
                  <c:v>-223.5582089552238</c:v>
                </c:pt>
                <c:pt idx="1621">
                  <c:v>-223.2597014925373</c:v>
                </c:pt>
                <c:pt idx="1622">
                  <c:v>-223.5462686567164</c:v>
                </c:pt>
                <c:pt idx="1623">
                  <c:v>-223.2492537313433</c:v>
                </c:pt>
                <c:pt idx="1624">
                  <c:v>-223.5358208955224</c:v>
                </c:pt>
                <c:pt idx="1625">
                  <c:v>-223.2373134328358</c:v>
                </c:pt>
                <c:pt idx="1626">
                  <c:v>-223.5238805970149</c:v>
                </c:pt>
                <c:pt idx="1627">
                  <c:v>-223.2268656716418</c:v>
                </c:pt>
                <c:pt idx="1628">
                  <c:v>-223.5134328358209</c:v>
                </c:pt>
                <c:pt idx="1629">
                  <c:v>-223.2149253731343</c:v>
                </c:pt>
                <c:pt idx="1630">
                  <c:v>-223.5014925373134</c:v>
                </c:pt>
                <c:pt idx="1631">
                  <c:v>-223.2044776119403</c:v>
                </c:pt>
                <c:pt idx="1632">
                  <c:v>-223.4910447761194</c:v>
                </c:pt>
                <c:pt idx="1633">
                  <c:v>-223.1940298507463</c:v>
                </c:pt>
                <c:pt idx="1634">
                  <c:v>-223.4805970149254</c:v>
                </c:pt>
                <c:pt idx="1635">
                  <c:v>-223.1820895522388</c:v>
                </c:pt>
                <c:pt idx="1636">
                  <c:v>-223.468656716418</c:v>
                </c:pt>
                <c:pt idx="1637">
                  <c:v>-223.1716417910448</c:v>
                </c:pt>
                <c:pt idx="1638">
                  <c:v>-223.4582089552238</c:v>
                </c:pt>
                <c:pt idx="1639">
                  <c:v>-223.1597014925373</c:v>
                </c:pt>
                <c:pt idx="1640">
                  <c:v>-223.4462686567164</c:v>
                </c:pt>
                <c:pt idx="1641">
                  <c:v>-223.1492537313433</c:v>
                </c:pt>
                <c:pt idx="1642">
                  <c:v>-223.4358208955224</c:v>
                </c:pt>
                <c:pt idx="1643">
                  <c:v>-223.1388059701492</c:v>
                </c:pt>
                <c:pt idx="1644">
                  <c:v>-223.4253731343284</c:v>
                </c:pt>
                <c:pt idx="1645">
                  <c:v>-223.1268656716418</c:v>
                </c:pt>
                <c:pt idx="1646">
                  <c:v>-223.413432835821</c:v>
                </c:pt>
                <c:pt idx="1647">
                  <c:v>-223.1164179104478</c:v>
                </c:pt>
                <c:pt idx="1648">
                  <c:v>-223.4029850746269</c:v>
                </c:pt>
                <c:pt idx="1649">
                  <c:v>-223.1059701492537</c:v>
                </c:pt>
                <c:pt idx="1650">
                  <c:v>-223.3925373134328</c:v>
                </c:pt>
                <c:pt idx="1651">
                  <c:v>-223.0940298507463</c:v>
                </c:pt>
                <c:pt idx="1652">
                  <c:v>-223.3805970149254</c:v>
                </c:pt>
                <c:pt idx="1653">
                  <c:v>-223.0835820895522</c:v>
                </c:pt>
                <c:pt idx="1654">
                  <c:v>-223.3701492537313</c:v>
                </c:pt>
                <c:pt idx="1655">
                  <c:v>-223.0731343283582</c:v>
                </c:pt>
                <c:pt idx="1656">
                  <c:v>-223.3597014925373</c:v>
                </c:pt>
                <c:pt idx="1657">
                  <c:v>-223.0626865671642</c:v>
                </c:pt>
                <c:pt idx="1658">
                  <c:v>-223.3477611940298</c:v>
                </c:pt>
                <c:pt idx="1659">
                  <c:v>-223.0507462686567</c:v>
                </c:pt>
                <c:pt idx="1660">
                  <c:v>-223.3373134328358</c:v>
                </c:pt>
                <c:pt idx="1661">
                  <c:v>-223.0402985074627</c:v>
                </c:pt>
                <c:pt idx="1662">
                  <c:v>-223.3268656716418</c:v>
                </c:pt>
                <c:pt idx="1663">
                  <c:v>-223.0298507462687</c:v>
                </c:pt>
                <c:pt idx="1664">
                  <c:v>-223.3164179104478</c:v>
                </c:pt>
                <c:pt idx="1665">
                  <c:v>-223.0194029850746</c:v>
                </c:pt>
                <c:pt idx="1666">
                  <c:v>-223.3059701492537</c:v>
                </c:pt>
                <c:pt idx="1667">
                  <c:v>-223.0089552238806</c:v>
                </c:pt>
                <c:pt idx="1668">
                  <c:v>-223.2940298507463</c:v>
                </c:pt>
                <c:pt idx="1669">
                  <c:v>-222.9970149253731</c:v>
                </c:pt>
                <c:pt idx="1670">
                  <c:v>-223.2835820895522</c:v>
                </c:pt>
                <c:pt idx="1671">
                  <c:v>-222.9865671641791</c:v>
                </c:pt>
                <c:pt idx="1672">
                  <c:v>-223.2731343283582</c:v>
                </c:pt>
                <c:pt idx="1673">
                  <c:v>-222.9761194029851</c:v>
                </c:pt>
                <c:pt idx="1674">
                  <c:v>-223.2626865671642</c:v>
                </c:pt>
                <c:pt idx="1675">
                  <c:v>-222.9656716417911</c:v>
                </c:pt>
                <c:pt idx="1676">
                  <c:v>-223.2522388059701</c:v>
                </c:pt>
                <c:pt idx="1677">
                  <c:v>-222.955223880597</c:v>
                </c:pt>
                <c:pt idx="1678">
                  <c:v>-223.2417910447761</c:v>
                </c:pt>
                <c:pt idx="1679">
                  <c:v>-222.944776119403</c:v>
                </c:pt>
                <c:pt idx="1680">
                  <c:v>-223.2298507462687</c:v>
                </c:pt>
                <c:pt idx="1681">
                  <c:v>-222.934328358209</c:v>
                </c:pt>
                <c:pt idx="1682">
                  <c:v>-223.2194029850747</c:v>
                </c:pt>
                <c:pt idx="1683">
                  <c:v>-222.9223880597015</c:v>
                </c:pt>
                <c:pt idx="1684">
                  <c:v>-223.2089552238806</c:v>
                </c:pt>
                <c:pt idx="1685">
                  <c:v>-222.9119402985075</c:v>
                </c:pt>
                <c:pt idx="1686">
                  <c:v>-223.1985074626866</c:v>
                </c:pt>
                <c:pt idx="1687">
                  <c:v>-222.9014925373134</c:v>
                </c:pt>
                <c:pt idx="1688">
                  <c:v>-223.1880597014925</c:v>
                </c:pt>
                <c:pt idx="1689">
                  <c:v>-222.8910447761194</c:v>
                </c:pt>
                <c:pt idx="1690">
                  <c:v>-223.1776119402985</c:v>
                </c:pt>
                <c:pt idx="1691">
                  <c:v>-222.8805970149254</c:v>
                </c:pt>
                <c:pt idx="1692">
                  <c:v>-223.1671641791045</c:v>
                </c:pt>
                <c:pt idx="1693">
                  <c:v>-222.8701492537313</c:v>
                </c:pt>
                <c:pt idx="1694">
                  <c:v>-223.1567164179104</c:v>
                </c:pt>
                <c:pt idx="1695">
                  <c:v>-222.8597014925373</c:v>
                </c:pt>
                <c:pt idx="1696">
                  <c:v>-223.1462686567164</c:v>
                </c:pt>
                <c:pt idx="1697">
                  <c:v>-222.8492537313433</c:v>
                </c:pt>
                <c:pt idx="1698">
                  <c:v>-223.1358208955224</c:v>
                </c:pt>
                <c:pt idx="1699">
                  <c:v>-222.8388059701493</c:v>
                </c:pt>
                <c:pt idx="1700">
                  <c:v>-223.1253731343284</c:v>
                </c:pt>
                <c:pt idx="1701">
                  <c:v>-222.8283582089552</c:v>
                </c:pt>
                <c:pt idx="1702">
                  <c:v>-223.1149253731343</c:v>
                </c:pt>
                <c:pt idx="1703">
                  <c:v>-222.8179104477612</c:v>
                </c:pt>
                <c:pt idx="1704">
                  <c:v>-223.1044776119403</c:v>
                </c:pt>
                <c:pt idx="1705">
                  <c:v>-222.8074626865672</c:v>
                </c:pt>
                <c:pt idx="1706">
                  <c:v>-223.0940298507463</c:v>
                </c:pt>
                <c:pt idx="1707">
                  <c:v>-222.7970149253731</c:v>
                </c:pt>
                <c:pt idx="1708">
                  <c:v>-223.0835820895522</c:v>
                </c:pt>
                <c:pt idx="1709">
                  <c:v>-222.7880597014925</c:v>
                </c:pt>
                <c:pt idx="1710">
                  <c:v>-223.0731343283582</c:v>
                </c:pt>
                <c:pt idx="1711">
                  <c:v>-222.7776119402985</c:v>
                </c:pt>
                <c:pt idx="1712">
                  <c:v>-223.0641791044776</c:v>
                </c:pt>
                <c:pt idx="1713">
                  <c:v>-222.7671641791045</c:v>
                </c:pt>
                <c:pt idx="1714">
                  <c:v>-223.0537313432836</c:v>
                </c:pt>
                <c:pt idx="1715">
                  <c:v>-222.7567164179105</c:v>
                </c:pt>
                <c:pt idx="1716">
                  <c:v>-223.0417910447761</c:v>
                </c:pt>
                <c:pt idx="1717">
                  <c:v>-222.744776119403</c:v>
                </c:pt>
                <c:pt idx="1718">
                  <c:v>-223.0313432835821</c:v>
                </c:pt>
                <c:pt idx="1719">
                  <c:v>-222.7328358208955</c:v>
                </c:pt>
                <c:pt idx="1720">
                  <c:v>-223.0194029850746</c:v>
                </c:pt>
                <c:pt idx="1721">
                  <c:v>-222.720895522388</c:v>
                </c:pt>
                <c:pt idx="1722">
                  <c:v>-223.0059701492537</c:v>
                </c:pt>
                <c:pt idx="1723">
                  <c:v>-222.710447761194</c:v>
                </c:pt>
                <c:pt idx="1724">
                  <c:v>-222.9955223880597</c:v>
                </c:pt>
                <c:pt idx="1725">
                  <c:v>-222.7</c:v>
                </c:pt>
                <c:pt idx="1726">
                  <c:v>-222.9865671641791</c:v>
                </c:pt>
                <c:pt idx="1727">
                  <c:v>-222.6925373134328</c:v>
                </c:pt>
                <c:pt idx="1728">
                  <c:v>-222.9805970149254</c:v>
                </c:pt>
                <c:pt idx="1729">
                  <c:v>-222.6865671641791</c:v>
                </c:pt>
                <c:pt idx="1730">
                  <c:v>-222.9761194029851</c:v>
                </c:pt>
                <c:pt idx="1731">
                  <c:v>-222.6835820895522</c:v>
                </c:pt>
                <c:pt idx="1732">
                  <c:v>-222.9731343283582</c:v>
                </c:pt>
                <c:pt idx="1733">
                  <c:v>-222.6805970149254</c:v>
                </c:pt>
                <c:pt idx="1734">
                  <c:v>-222.9716417910448</c:v>
                </c:pt>
                <c:pt idx="1735">
                  <c:v>-222.6791044776119</c:v>
                </c:pt>
                <c:pt idx="1736">
                  <c:v>-222.9701492537313</c:v>
                </c:pt>
                <c:pt idx="1737">
                  <c:v>-222.6761194029851</c:v>
                </c:pt>
                <c:pt idx="1738">
                  <c:v>-222.9582089552238</c:v>
                </c:pt>
                <c:pt idx="1739">
                  <c:v>-222.6507462686567</c:v>
                </c:pt>
                <c:pt idx="1740">
                  <c:v>-222.9223880597015</c:v>
                </c:pt>
                <c:pt idx="1741">
                  <c:v>-222.6149253731343</c:v>
                </c:pt>
                <c:pt idx="1742">
                  <c:v>-222.8910447761194</c:v>
                </c:pt>
                <c:pt idx="1743">
                  <c:v>-222.5880597014925</c:v>
                </c:pt>
                <c:pt idx="1744">
                  <c:v>-222.8671641791045</c:v>
                </c:pt>
                <c:pt idx="1745">
                  <c:v>-222.5671641791045</c:v>
                </c:pt>
                <c:pt idx="1746">
                  <c:v>-222.8492537313433</c:v>
                </c:pt>
                <c:pt idx="1747">
                  <c:v>-222.5507462686567</c:v>
                </c:pt>
                <c:pt idx="1748">
                  <c:v>-222.8388059701493</c:v>
                </c:pt>
                <c:pt idx="1749">
                  <c:v>-222.5477611940299</c:v>
                </c:pt>
                <c:pt idx="1750">
                  <c:v>-222.8373134328358</c:v>
                </c:pt>
                <c:pt idx="1751">
                  <c:v>-222.5253731343284</c:v>
                </c:pt>
                <c:pt idx="1752">
                  <c:v>-222.7298507462687</c:v>
                </c:pt>
                <c:pt idx="1753">
                  <c:v>-222.4059701492537</c:v>
                </c:pt>
                <c:pt idx="1754">
                  <c:v>-223.4597014925373</c:v>
                </c:pt>
                <c:pt idx="1755">
                  <c:v>-223.0611940298508</c:v>
                </c:pt>
                <c:pt idx="1756">
                  <c:v>-223.365671641791</c:v>
                </c:pt>
                <c:pt idx="1757">
                  <c:v>-223.2089552238806</c:v>
                </c:pt>
                <c:pt idx="1758">
                  <c:v>-223.3985074626866</c:v>
                </c:pt>
                <c:pt idx="1759">
                  <c:v>-223.3014925373134</c:v>
                </c:pt>
                <c:pt idx="1760">
                  <c:v>-223.4776119402985</c:v>
                </c:pt>
                <c:pt idx="1761">
                  <c:v>-223.5119402985075</c:v>
                </c:pt>
                <c:pt idx="1762">
                  <c:v>-223.7567164179105</c:v>
                </c:pt>
                <c:pt idx="1763">
                  <c:v>-223.6014925373134</c:v>
                </c:pt>
                <c:pt idx="1764">
                  <c:v>-223.8597014925373</c:v>
                </c:pt>
                <c:pt idx="1765">
                  <c:v>-223.5522388059701</c:v>
                </c:pt>
                <c:pt idx="1766">
                  <c:v>-223.7477611940299</c:v>
                </c:pt>
                <c:pt idx="1767">
                  <c:v>-223.2328358208955</c:v>
                </c:pt>
                <c:pt idx="1768">
                  <c:v>-224.3761194029851</c:v>
                </c:pt>
                <c:pt idx="1769">
                  <c:v>-224.2328358208955</c:v>
                </c:pt>
                <c:pt idx="1770">
                  <c:v>-223.3582089552238</c:v>
                </c:pt>
                <c:pt idx="1771">
                  <c:v>-222.9507462686567</c:v>
                </c:pt>
                <c:pt idx="1772">
                  <c:v>-223.2014925373134</c:v>
                </c:pt>
                <c:pt idx="1773">
                  <c:v>-223.0432835820895</c:v>
                </c:pt>
                <c:pt idx="1774">
                  <c:v>-222.9388059701492</c:v>
                </c:pt>
                <c:pt idx="1775">
                  <c:v>-223.2686567164179</c:v>
                </c:pt>
                <c:pt idx="1776">
                  <c:v>-222.8194029850746</c:v>
                </c:pt>
                <c:pt idx="1777">
                  <c:v>-223.0194029850746</c:v>
                </c:pt>
                <c:pt idx="1778">
                  <c:v>-222.6611940298507</c:v>
                </c:pt>
                <c:pt idx="1779">
                  <c:v>-223.1761194029851</c:v>
                </c:pt>
                <c:pt idx="1780">
                  <c:v>-222.5791044776119</c:v>
                </c:pt>
                <c:pt idx="1781">
                  <c:v>-222.9701492537313</c:v>
                </c:pt>
                <c:pt idx="1782">
                  <c:v>-222.4462686567164</c:v>
                </c:pt>
                <c:pt idx="1783">
                  <c:v>-222.6656716417911</c:v>
                </c:pt>
                <c:pt idx="1784">
                  <c:v>-222.355223880597</c:v>
                </c:pt>
                <c:pt idx="1785">
                  <c:v>-222.5417910447761</c:v>
                </c:pt>
                <c:pt idx="1786">
                  <c:v>-222.2373134328358</c:v>
                </c:pt>
                <c:pt idx="1787">
                  <c:v>-222.3910447761194</c:v>
                </c:pt>
                <c:pt idx="1788">
                  <c:v>-222.434328358209</c:v>
                </c:pt>
                <c:pt idx="1789">
                  <c:v>-222.2238805970149</c:v>
                </c:pt>
                <c:pt idx="1790">
                  <c:v>-222.4641791044776</c:v>
                </c:pt>
                <c:pt idx="1791">
                  <c:v>-221.9626865671642</c:v>
                </c:pt>
                <c:pt idx="1792">
                  <c:v>-222.4268656716418</c:v>
                </c:pt>
                <c:pt idx="1793">
                  <c:v>-222.0268656716418</c:v>
                </c:pt>
                <c:pt idx="1794">
                  <c:v>-222.2641791044776</c:v>
                </c:pt>
                <c:pt idx="1795">
                  <c:v>-221.9358208955224</c:v>
                </c:pt>
                <c:pt idx="1796">
                  <c:v>-222.1805970149254</c:v>
                </c:pt>
                <c:pt idx="1797">
                  <c:v>-221.8462686567164</c:v>
                </c:pt>
                <c:pt idx="1798">
                  <c:v>-222.1208955223881</c:v>
                </c:pt>
                <c:pt idx="1799">
                  <c:v>-222.134328358209</c:v>
                </c:pt>
                <c:pt idx="1800">
                  <c:v>-222.6328358208955</c:v>
                </c:pt>
                <c:pt idx="1801">
                  <c:v>-221.6313432835821</c:v>
                </c:pt>
                <c:pt idx="1802">
                  <c:v>-222.444776119403</c:v>
                </c:pt>
                <c:pt idx="1803">
                  <c:v>-222.3462686567164</c:v>
                </c:pt>
                <c:pt idx="1804">
                  <c:v>-222.5417910447761</c:v>
                </c:pt>
                <c:pt idx="1805">
                  <c:v>-222.7223880597015</c:v>
                </c:pt>
                <c:pt idx="1806">
                  <c:v>-222.8238805970149</c:v>
                </c:pt>
                <c:pt idx="1807">
                  <c:v>-222.2149253731343</c:v>
                </c:pt>
                <c:pt idx="1808">
                  <c:v>-222.7313432835821</c:v>
                </c:pt>
                <c:pt idx="1809">
                  <c:v>-222.7074626865672</c:v>
                </c:pt>
                <c:pt idx="1810">
                  <c:v>-223.2820895522388</c:v>
                </c:pt>
                <c:pt idx="1811">
                  <c:v>-222.7029850746269</c:v>
                </c:pt>
                <c:pt idx="1812">
                  <c:v>-223.344776119403</c:v>
                </c:pt>
                <c:pt idx="1813">
                  <c:v>-223.0611940298508</c:v>
                </c:pt>
                <c:pt idx="1814">
                  <c:v>-223.134328358209</c:v>
                </c:pt>
                <c:pt idx="1815">
                  <c:v>-223.2507462686567</c:v>
                </c:pt>
                <c:pt idx="1816">
                  <c:v>-223.6223880597015</c:v>
                </c:pt>
                <c:pt idx="1817">
                  <c:v>-223.3</c:v>
                </c:pt>
                <c:pt idx="1818">
                  <c:v>-223.6582089552239</c:v>
                </c:pt>
                <c:pt idx="1819">
                  <c:v>-223.3119402985075</c:v>
                </c:pt>
                <c:pt idx="1820">
                  <c:v>-223.5089552238806</c:v>
                </c:pt>
                <c:pt idx="1821">
                  <c:v>-223.0119402985075</c:v>
                </c:pt>
                <c:pt idx="1822">
                  <c:v>-223.9179104477612</c:v>
                </c:pt>
                <c:pt idx="1823">
                  <c:v>-223.6</c:v>
                </c:pt>
                <c:pt idx="1824">
                  <c:v>-223.0776119402985</c:v>
                </c:pt>
                <c:pt idx="1825">
                  <c:v>-222.8955223880597</c:v>
                </c:pt>
                <c:pt idx="1826">
                  <c:v>-223.4641791044776</c:v>
                </c:pt>
                <c:pt idx="1827">
                  <c:v>-222.6880597014925</c:v>
                </c:pt>
                <c:pt idx="1828">
                  <c:v>-223.0985074626866</c:v>
                </c:pt>
                <c:pt idx="1829">
                  <c:v>-222.5492537313433</c:v>
                </c:pt>
                <c:pt idx="1830">
                  <c:v>-223.2328358208955</c:v>
                </c:pt>
                <c:pt idx="1831">
                  <c:v>-222.1985074626866</c:v>
                </c:pt>
                <c:pt idx="1832">
                  <c:v>-222.6611940298507</c:v>
                </c:pt>
                <c:pt idx="1833">
                  <c:v>-222.3835820895522</c:v>
                </c:pt>
                <c:pt idx="1834">
                  <c:v>-222.3059701492537</c:v>
                </c:pt>
                <c:pt idx="1835">
                  <c:v>-222.5746268656716</c:v>
                </c:pt>
                <c:pt idx="1836">
                  <c:v>-222.2223880597015</c:v>
                </c:pt>
                <c:pt idx="1837">
                  <c:v>-222.0462686567164</c:v>
                </c:pt>
                <c:pt idx="1838">
                  <c:v>-222.4791044776119</c:v>
                </c:pt>
                <c:pt idx="1839">
                  <c:v>-221.7970149253731</c:v>
                </c:pt>
                <c:pt idx="1840">
                  <c:v>-222.3328358208955</c:v>
                </c:pt>
                <c:pt idx="1841">
                  <c:v>-221.913432835821</c:v>
                </c:pt>
                <c:pt idx="1842">
                  <c:v>-222.1597014925373</c:v>
                </c:pt>
                <c:pt idx="1843">
                  <c:v>-221.8716417910448</c:v>
                </c:pt>
                <c:pt idx="1844">
                  <c:v>-222.265671641791</c:v>
                </c:pt>
                <c:pt idx="1845">
                  <c:v>-221.9910447761194</c:v>
                </c:pt>
                <c:pt idx="1846">
                  <c:v>-221.6820895522388</c:v>
                </c:pt>
                <c:pt idx="1847">
                  <c:v>-221.9582089552238</c:v>
                </c:pt>
                <c:pt idx="1848">
                  <c:v>-221.8268656716418</c:v>
                </c:pt>
                <c:pt idx="1849">
                  <c:v>-221.9298507462686</c:v>
                </c:pt>
                <c:pt idx="1850">
                  <c:v>-222.5985074626866</c:v>
                </c:pt>
                <c:pt idx="1851">
                  <c:v>-222.5179104477612</c:v>
                </c:pt>
                <c:pt idx="1852">
                  <c:v>-222.8507462686567</c:v>
                </c:pt>
                <c:pt idx="1853">
                  <c:v>-221.9776119402985</c:v>
                </c:pt>
                <c:pt idx="1854">
                  <c:v>-222.5059701492537</c:v>
                </c:pt>
                <c:pt idx="1855">
                  <c:v>-222.6402985074627</c:v>
                </c:pt>
                <c:pt idx="1856">
                  <c:v>-222.9194029850746</c:v>
                </c:pt>
                <c:pt idx="1857">
                  <c:v>-222.4059701492537</c:v>
                </c:pt>
                <c:pt idx="1858">
                  <c:v>-222.7865671641791</c:v>
                </c:pt>
                <c:pt idx="1859">
                  <c:v>-222.4865671641791</c:v>
                </c:pt>
                <c:pt idx="1860">
                  <c:v>-222.689552238806</c:v>
                </c:pt>
                <c:pt idx="1861">
                  <c:v>-222.589552238806</c:v>
                </c:pt>
                <c:pt idx="1862">
                  <c:v>-223.3805970149254</c:v>
                </c:pt>
                <c:pt idx="1863">
                  <c:v>-222.7507462686567</c:v>
                </c:pt>
                <c:pt idx="1864">
                  <c:v>-223.010447761194</c:v>
                </c:pt>
                <c:pt idx="1865">
                  <c:v>-222.7388059701493</c:v>
                </c:pt>
                <c:pt idx="1866">
                  <c:v>-223.1432835820896</c:v>
                </c:pt>
                <c:pt idx="1867">
                  <c:v>-222.9776119402985</c:v>
                </c:pt>
                <c:pt idx="1868">
                  <c:v>-223.1119402985074</c:v>
                </c:pt>
                <c:pt idx="1869">
                  <c:v>-222.9850746268657</c:v>
                </c:pt>
                <c:pt idx="1870">
                  <c:v>-223.368656716418</c:v>
                </c:pt>
                <c:pt idx="1871">
                  <c:v>-222.9611940298507</c:v>
                </c:pt>
                <c:pt idx="1872">
                  <c:v>-223.423880597015</c:v>
                </c:pt>
                <c:pt idx="1873">
                  <c:v>-223.0910447761194</c:v>
                </c:pt>
                <c:pt idx="1874">
                  <c:v>-223.3223880597015</c:v>
                </c:pt>
                <c:pt idx="1875">
                  <c:v>-222.8955223880597</c:v>
                </c:pt>
                <c:pt idx="1876">
                  <c:v>-222.9179104477612</c:v>
                </c:pt>
                <c:pt idx="1877">
                  <c:v>-223.5850746268657</c:v>
                </c:pt>
                <c:pt idx="1878">
                  <c:v>-222.7179104477612</c:v>
                </c:pt>
                <c:pt idx="1879">
                  <c:v>-222.1686567164179</c:v>
                </c:pt>
                <c:pt idx="1880">
                  <c:v>-223.4880597014925</c:v>
                </c:pt>
                <c:pt idx="1881">
                  <c:v>-222.0358208955224</c:v>
                </c:pt>
                <c:pt idx="1882">
                  <c:v>-223.3059701492537</c:v>
                </c:pt>
                <c:pt idx="1883">
                  <c:v>-221.7820895522388</c:v>
                </c:pt>
                <c:pt idx="1884">
                  <c:v>-223.220895522388</c:v>
                </c:pt>
                <c:pt idx="1885">
                  <c:v>-221.4044776119403</c:v>
                </c:pt>
                <c:pt idx="1886">
                  <c:v>-222.8074626865672</c:v>
                </c:pt>
                <c:pt idx="1887">
                  <c:v>-222.3029850746269</c:v>
                </c:pt>
                <c:pt idx="1888">
                  <c:v>-222.3313432835821</c:v>
                </c:pt>
                <c:pt idx="1889">
                  <c:v>-222.0388059701493</c:v>
                </c:pt>
                <c:pt idx="1890">
                  <c:v>-222.2940298507463</c:v>
                </c:pt>
                <c:pt idx="1891">
                  <c:v>-222.0507462686567</c:v>
                </c:pt>
                <c:pt idx="1892">
                  <c:v>-222.2955223880597</c:v>
                </c:pt>
                <c:pt idx="1893">
                  <c:v>-222.0358208955224</c:v>
                </c:pt>
                <c:pt idx="1894">
                  <c:v>-222.3358208955224</c:v>
                </c:pt>
                <c:pt idx="1895">
                  <c:v>-222.113432835821</c:v>
                </c:pt>
                <c:pt idx="1896">
                  <c:v>-222.5119402985075</c:v>
                </c:pt>
                <c:pt idx="1897">
                  <c:v>-222.4761194029851</c:v>
                </c:pt>
                <c:pt idx="1898">
                  <c:v>-221.8238805970149</c:v>
                </c:pt>
                <c:pt idx="1899">
                  <c:v>-222.2970149253731</c:v>
                </c:pt>
                <c:pt idx="1900">
                  <c:v>-222.4626865671642</c:v>
                </c:pt>
                <c:pt idx="1901">
                  <c:v>-222.0641791044776</c:v>
                </c:pt>
                <c:pt idx="1902">
                  <c:v>-222.2746268656716</c:v>
                </c:pt>
                <c:pt idx="1903">
                  <c:v>-221.9149253731343</c:v>
                </c:pt>
                <c:pt idx="1904">
                  <c:v>-222.4298507462686</c:v>
                </c:pt>
                <c:pt idx="1905">
                  <c:v>-222.244776119403</c:v>
                </c:pt>
                <c:pt idx="1906">
                  <c:v>-222.3671641791045</c:v>
                </c:pt>
                <c:pt idx="1907">
                  <c:v>-222.2298507462687</c:v>
                </c:pt>
                <c:pt idx="1908">
                  <c:v>-222.810447761194</c:v>
                </c:pt>
                <c:pt idx="1909">
                  <c:v>-221.6089552238806</c:v>
                </c:pt>
                <c:pt idx="1910">
                  <c:v>-222.3671641791045</c:v>
                </c:pt>
                <c:pt idx="1911">
                  <c:v>-222.5074626865672</c:v>
                </c:pt>
                <c:pt idx="1912">
                  <c:v>-222.4462686567164</c:v>
                </c:pt>
                <c:pt idx="1913">
                  <c:v>-222.5910447761194</c:v>
                </c:pt>
                <c:pt idx="1914">
                  <c:v>-222.6328358208955</c:v>
                </c:pt>
                <c:pt idx="1915">
                  <c:v>-222.0059701492537</c:v>
                </c:pt>
                <c:pt idx="1916">
                  <c:v>-222.5134328358209</c:v>
                </c:pt>
                <c:pt idx="1917">
                  <c:v>-222.1985074626866</c:v>
                </c:pt>
                <c:pt idx="1918">
                  <c:v>-222.3298507462687</c:v>
                </c:pt>
                <c:pt idx="1919">
                  <c:v>-222.0074626865672</c:v>
                </c:pt>
                <c:pt idx="1920">
                  <c:v>-222.6074626865672</c:v>
                </c:pt>
                <c:pt idx="1921">
                  <c:v>-222.8761194029851</c:v>
                </c:pt>
                <c:pt idx="1922">
                  <c:v>-222.1328358208955</c:v>
                </c:pt>
                <c:pt idx="1923">
                  <c:v>-222.410447761194</c:v>
                </c:pt>
                <c:pt idx="1924">
                  <c:v>-222.8641791044776</c:v>
                </c:pt>
                <c:pt idx="1925">
                  <c:v>-222.2701492537313</c:v>
                </c:pt>
                <c:pt idx="1926">
                  <c:v>-222.8746268656716</c:v>
                </c:pt>
                <c:pt idx="1927">
                  <c:v>-222.7134328358209</c:v>
                </c:pt>
                <c:pt idx="1928">
                  <c:v>-222.913432835821</c:v>
                </c:pt>
                <c:pt idx="1929">
                  <c:v>-222.765671641791</c:v>
                </c:pt>
                <c:pt idx="1930">
                  <c:v>-223.010447761194</c:v>
                </c:pt>
                <c:pt idx="1931">
                  <c:v>-222.6910447761194</c:v>
                </c:pt>
                <c:pt idx="1932">
                  <c:v>-222.8716417910448</c:v>
                </c:pt>
                <c:pt idx="1933">
                  <c:v>-222.3582089552238</c:v>
                </c:pt>
                <c:pt idx="1934">
                  <c:v>-223.4059701492537</c:v>
                </c:pt>
                <c:pt idx="1935">
                  <c:v>-221.755223880597</c:v>
                </c:pt>
                <c:pt idx="1936">
                  <c:v>-223.3477611940298</c:v>
                </c:pt>
                <c:pt idx="1937">
                  <c:v>-221.7761194029851</c:v>
                </c:pt>
                <c:pt idx="1938">
                  <c:v>-223.065671641791</c:v>
                </c:pt>
                <c:pt idx="1939">
                  <c:v>-221.4746268656716</c:v>
                </c:pt>
                <c:pt idx="1940">
                  <c:v>-222.9313432835821</c:v>
                </c:pt>
                <c:pt idx="1941">
                  <c:v>-221.1671641791045</c:v>
                </c:pt>
                <c:pt idx="1942">
                  <c:v>-222.6223880597015</c:v>
                </c:pt>
                <c:pt idx="1943">
                  <c:v>-221.3089552238806</c:v>
                </c:pt>
                <c:pt idx="1944">
                  <c:v>-222.0208955223881</c:v>
                </c:pt>
                <c:pt idx="1945">
                  <c:v>-221.6208955223881</c:v>
                </c:pt>
                <c:pt idx="1946">
                  <c:v>-221.913432835821</c:v>
                </c:pt>
                <c:pt idx="1947">
                  <c:v>-221.644776119403</c:v>
                </c:pt>
                <c:pt idx="1948">
                  <c:v>-221.9656716417911</c:v>
                </c:pt>
                <c:pt idx="1949">
                  <c:v>-221.7268656716418</c:v>
                </c:pt>
                <c:pt idx="1950">
                  <c:v>-222.1089552238806</c:v>
                </c:pt>
                <c:pt idx="1951">
                  <c:v>-222.0253731343284</c:v>
                </c:pt>
                <c:pt idx="1952">
                  <c:v>-221.4746268656716</c:v>
                </c:pt>
                <c:pt idx="1953">
                  <c:v>-222.1164179104478</c:v>
                </c:pt>
                <c:pt idx="1954">
                  <c:v>-221.9701492537313</c:v>
                </c:pt>
                <c:pt idx="1955">
                  <c:v>-221.8402985074627</c:v>
                </c:pt>
                <c:pt idx="1956">
                  <c:v>-222.3731343283582</c:v>
                </c:pt>
                <c:pt idx="1957">
                  <c:v>-221.7507462686567</c:v>
                </c:pt>
                <c:pt idx="1958">
                  <c:v>-221.9835820895522</c:v>
                </c:pt>
                <c:pt idx="1959">
                  <c:v>-221.7776119402985</c:v>
                </c:pt>
                <c:pt idx="1960">
                  <c:v>-222.0298507462687</c:v>
                </c:pt>
                <c:pt idx="1961">
                  <c:v>-221.6716417910448</c:v>
                </c:pt>
                <c:pt idx="1962">
                  <c:v>-222.1955223880597</c:v>
                </c:pt>
                <c:pt idx="1963">
                  <c:v>-221.9268656716418</c:v>
                </c:pt>
                <c:pt idx="1964">
                  <c:v>-222.0955223880597</c:v>
                </c:pt>
                <c:pt idx="1965">
                  <c:v>-221.9656716417911</c:v>
                </c:pt>
                <c:pt idx="1966">
                  <c:v>-222.2597014925373</c:v>
                </c:pt>
                <c:pt idx="1967">
                  <c:v>-221.444776119403</c:v>
                </c:pt>
                <c:pt idx="1968">
                  <c:v>-222.089552238806</c:v>
                </c:pt>
                <c:pt idx="1969">
                  <c:v>-221.8253731343283</c:v>
                </c:pt>
                <c:pt idx="1970">
                  <c:v>-222.3388059701493</c:v>
                </c:pt>
                <c:pt idx="1971">
                  <c:v>-222.1880597014925</c:v>
                </c:pt>
                <c:pt idx="1972">
                  <c:v>-222.1194029850746</c:v>
                </c:pt>
                <c:pt idx="1973">
                  <c:v>-221.8820895522388</c:v>
                </c:pt>
                <c:pt idx="1974">
                  <c:v>-222.1402985074627</c:v>
                </c:pt>
                <c:pt idx="1975">
                  <c:v>-221.7671641791045</c:v>
                </c:pt>
                <c:pt idx="1976">
                  <c:v>-222.0850746268657</c:v>
                </c:pt>
                <c:pt idx="1977">
                  <c:v>-221.8119402985075</c:v>
                </c:pt>
                <c:pt idx="1978">
                  <c:v>-222.0761194029851</c:v>
                </c:pt>
                <c:pt idx="1979">
                  <c:v>-221.8805970149254</c:v>
                </c:pt>
                <c:pt idx="1980">
                  <c:v>-222.4716417910448</c:v>
                </c:pt>
                <c:pt idx="1981">
                  <c:v>-221.5134328358209</c:v>
                </c:pt>
                <c:pt idx="1982">
                  <c:v>-222.3283582089552</c:v>
                </c:pt>
                <c:pt idx="1983">
                  <c:v>-222.234328358209</c:v>
                </c:pt>
                <c:pt idx="1984">
                  <c:v>-222.4194029850746</c:v>
                </c:pt>
                <c:pt idx="1985">
                  <c:v>-222.068656716418</c:v>
                </c:pt>
                <c:pt idx="1986">
                  <c:v>-222.2253731343284</c:v>
                </c:pt>
                <c:pt idx="1987">
                  <c:v>-222.0119402985075</c:v>
                </c:pt>
                <c:pt idx="1988">
                  <c:v>-222.3432835820896</c:v>
                </c:pt>
                <c:pt idx="1989">
                  <c:v>-222.113432835821</c:v>
                </c:pt>
                <c:pt idx="1990">
                  <c:v>-222.5</c:v>
                </c:pt>
                <c:pt idx="1991">
                  <c:v>-222.355223880597</c:v>
                </c:pt>
                <c:pt idx="1992">
                  <c:v>-222.7268656716418</c:v>
                </c:pt>
                <c:pt idx="1993">
                  <c:v>-222.3865671641791</c:v>
                </c:pt>
                <c:pt idx="1994">
                  <c:v>-222.7089552238806</c:v>
                </c:pt>
                <c:pt idx="1995">
                  <c:v>-222.3626865671642</c:v>
                </c:pt>
                <c:pt idx="1996">
                  <c:v>-222.555223880597</c:v>
                </c:pt>
                <c:pt idx="1997">
                  <c:v>-222.065671641791</c:v>
                </c:pt>
                <c:pt idx="1998">
                  <c:v>-223.0149253731343</c:v>
                </c:pt>
                <c:pt idx="1999">
                  <c:v>-222.0910447761194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'traditional-convergence'!$I$2</c:f>
              <c:strCache>
                <c:ptCount val="1"/>
                <c:pt idx="0">
                  <c:v> Object Loglikelihood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'traditional-convergence'!$F$3:$F$2002</c:f>
              <c:numCache>
                <c:formatCode>General</c:formatCode>
                <c:ptCount val="2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</c:numCache>
            </c:numRef>
          </c:cat>
          <c:val>
            <c:numRef>
              <c:f>'traditional-convergence'!$I$3:$I$2002</c:f>
              <c:numCache>
                <c:formatCode>General</c:formatCode>
                <c:ptCount val="2000"/>
                <c:pt idx="0">
                  <c:v>-709.5492537313434</c:v>
                </c:pt>
                <c:pt idx="1">
                  <c:v>-587.5940298507463</c:v>
                </c:pt>
                <c:pt idx="2">
                  <c:v>-525.2164179104477</c:v>
                </c:pt>
                <c:pt idx="3">
                  <c:v>-481.6373134328358</c:v>
                </c:pt>
                <c:pt idx="4">
                  <c:v>-453.6477611940298</c:v>
                </c:pt>
                <c:pt idx="5">
                  <c:v>-433.1089552238806</c:v>
                </c:pt>
                <c:pt idx="6">
                  <c:v>-416.410447761194</c:v>
                </c:pt>
                <c:pt idx="7">
                  <c:v>-401.8716417910448</c:v>
                </c:pt>
                <c:pt idx="8">
                  <c:v>-389.0477611940298</c:v>
                </c:pt>
                <c:pt idx="9">
                  <c:v>-379.234328358209</c:v>
                </c:pt>
                <c:pt idx="10">
                  <c:v>-371.9149253731343</c:v>
                </c:pt>
                <c:pt idx="11">
                  <c:v>-361.3940298507462</c:v>
                </c:pt>
                <c:pt idx="12">
                  <c:v>-355.5029850746268</c:v>
                </c:pt>
                <c:pt idx="13">
                  <c:v>-350.3194029850746</c:v>
                </c:pt>
                <c:pt idx="14">
                  <c:v>-344.1865671641791</c:v>
                </c:pt>
                <c:pt idx="15">
                  <c:v>-339.4194029850746</c:v>
                </c:pt>
                <c:pt idx="16">
                  <c:v>-335.0029850746268</c:v>
                </c:pt>
                <c:pt idx="17">
                  <c:v>-331.2253731343283</c:v>
                </c:pt>
                <c:pt idx="18">
                  <c:v>-327.8253731343283</c:v>
                </c:pt>
                <c:pt idx="19">
                  <c:v>-324.5626865671642</c:v>
                </c:pt>
                <c:pt idx="20">
                  <c:v>-321.8268656716418</c:v>
                </c:pt>
                <c:pt idx="21">
                  <c:v>-318.7955223880597</c:v>
                </c:pt>
                <c:pt idx="22">
                  <c:v>-315.9044776119402</c:v>
                </c:pt>
                <c:pt idx="23">
                  <c:v>-313.0537313432836</c:v>
                </c:pt>
                <c:pt idx="24">
                  <c:v>-310.2686567164179</c:v>
                </c:pt>
                <c:pt idx="25">
                  <c:v>-307.5865671641791</c:v>
                </c:pt>
                <c:pt idx="26">
                  <c:v>-305.0462686567164</c:v>
                </c:pt>
                <c:pt idx="27">
                  <c:v>-302.6701492537314</c:v>
                </c:pt>
                <c:pt idx="28">
                  <c:v>-300.4522388059701</c:v>
                </c:pt>
                <c:pt idx="29">
                  <c:v>-298.3746268656716</c:v>
                </c:pt>
                <c:pt idx="30">
                  <c:v>-296.4208955223881</c:v>
                </c:pt>
                <c:pt idx="31">
                  <c:v>-294.5746268656716</c:v>
                </c:pt>
                <c:pt idx="32">
                  <c:v>-292.8268656716418</c:v>
                </c:pt>
                <c:pt idx="33">
                  <c:v>-291.1686567164179</c:v>
                </c:pt>
                <c:pt idx="34">
                  <c:v>-289.6014925373134</c:v>
                </c:pt>
                <c:pt idx="35">
                  <c:v>-288.1223880597015</c:v>
                </c:pt>
                <c:pt idx="36">
                  <c:v>-286.7268656716418</c:v>
                </c:pt>
                <c:pt idx="37">
                  <c:v>-285.413432835821</c:v>
                </c:pt>
                <c:pt idx="38">
                  <c:v>-284.1746268656716</c:v>
                </c:pt>
                <c:pt idx="39">
                  <c:v>-283.0089552238805</c:v>
                </c:pt>
                <c:pt idx="40">
                  <c:v>-281.9119402985074</c:v>
                </c:pt>
                <c:pt idx="41">
                  <c:v>-280.8805970149254</c:v>
                </c:pt>
                <c:pt idx="42">
                  <c:v>-279.9119402985074</c:v>
                </c:pt>
                <c:pt idx="43">
                  <c:v>-279.0089552238805</c:v>
                </c:pt>
                <c:pt idx="44">
                  <c:v>-278.1671641791045</c:v>
                </c:pt>
                <c:pt idx="45">
                  <c:v>-277.3805970149254</c:v>
                </c:pt>
                <c:pt idx="46">
                  <c:v>-276.6328358208955</c:v>
                </c:pt>
                <c:pt idx="47">
                  <c:v>-275.9283582089552</c:v>
                </c:pt>
                <c:pt idx="48">
                  <c:v>-275.2761194029851</c:v>
                </c:pt>
                <c:pt idx="49">
                  <c:v>-274.6746268656716</c:v>
                </c:pt>
                <c:pt idx="50">
                  <c:v>-274.1089552238806</c:v>
                </c:pt>
                <c:pt idx="51">
                  <c:v>-273.5597014925373</c:v>
                </c:pt>
                <c:pt idx="52">
                  <c:v>-272.9835820895523</c:v>
                </c:pt>
                <c:pt idx="53">
                  <c:v>-272.4044776119402</c:v>
                </c:pt>
                <c:pt idx="54">
                  <c:v>-271.8731343283582</c:v>
                </c:pt>
                <c:pt idx="55">
                  <c:v>-271.3970149253731</c:v>
                </c:pt>
                <c:pt idx="56">
                  <c:v>-270.9611940298508</c:v>
                </c:pt>
                <c:pt idx="57">
                  <c:v>-270.5417910447761</c:v>
                </c:pt>
                <c:pt idx="58">
                  <c:v>-270.134328358209</c:v>
                </c:pt>
                <c:pt idx="59">
                  <c:v>-269.7268656716418</c:v>
                </c:pt>
                <c:pt idx="60">
                  <c:v>-269.3074626865671</c:v>
                </c:pt>
                <c:pt idx="61">
                  <c:v>-268.8895522388059</c:v>
                </c:pt>
                <c:pt idx="62">
                  <c:v>-268.4925373134328</c:v>
                </c:pt>
                <c:pt idx="63">
                  <c:v>-268.1253731343283</c:v>
                </c:pt>
                <c:pt idx="64">
                  <c:v>-267.7850746268656</c:v>
                </c:pt>
                <c:pt idx="65">
                  <c:v>-267.4656716417911</c:v>
                </c:pt>
                <c:pt idx="66">
                  <c:v>-267.1850746268656</c:v>
                </c:pt>
                <c:pt idx="67">
                  <c:v>-266.9268656716418</c:v>
                </c:pt>
                <c:pt idx="68">
                  <c:v>-266.6582089552239</c:v>
                </c:pt>
                <c:pt idx="69">
                  <c:v>-266.3761194029851</c:v>
                </c:pt>
                <c:pt idx="70">
                  <c:v>-266.1</c:v>
                </c:pt>
                <c:pt idx="71">
                  <c:v>-265.8313432835821</c:v>
                </c:pt>
                <c:pt idx="72">
                  <c:v>-265.5731343283582</c:v>
                </c:pt>
                <c:pt idx="73">
                  <c:v>-265.323880597015</c:v>
                </c:pt>
                <c:pt idx="74">
                  <c:v>-265.0805970149254</c:v>
                </c:pt>
                <c:pt idx="75">
                  <c:v>-264.8432835820896</c:v>
                </c:pt>
                <c:pt idx="76">
                  <c:v>-264.6119402985075</c:v>
                </c:pt>
                <c:pt idx="77">
                  <c:v>-264.3850746268656</c:v>
                </c:pt>
                <c:pt idx="78">
                  <c:v>-264.1611940298507</c:v>
                </c:pt>
                <c:pt idx="79">
                  <c:v>-263.9417910447761</c:v>
                </c:pt>
                <c:pt idx="80">
                  <c:v>-263.7253731343283</c:v>
                </c:pt>
                <c:pt idx="81">
                  <c:v>-263.513432835821</c:v>
                </c:pt>
                <c:pt idx="82">
                  <c:v>-263.3059701492537</c:v>
                </c:pt>
                <c:pt idx="83">
                  <c:v>-263.1014925373134</c:v>
                </c:pt>
                <c:pt idx="84">
                  <c:v>-262.9014925373135</c:v>
                </c:pt>
                <c:pt idx="85">
                  <c:v>-262.7059701492537</c:v>
                </c:pt>
                <c:pt idx="86">
                  <c:v>-262.513432835821</c:v>
                </c:pt>
                <c:pt idx="87">
                  <c:v>-262.3268656716418</c:v>
                </c:pt>
                <c:pt idx="88">
                  <c:v>-262.1432835820895</c:v>
                </c:pt>
                <c:pt idx="89">
                  <c:v>-261.9641791044776</c:v>
                </c:pt>
                <c:pt idx="90">
                  <c:v>-261.789552238806</c:v>
                </c:pt>
                <c:pt idx="91">
                  <c:v>-261.6179104477612</c:v>
                </c:pt>
                <c:pt idx="92">
                  <c:v>-261.4522388059701</c:v>
                </c:pt>
                <c:pt idx="93">
                  <c:v>-261.2880597014925</c:v>
                </c:pt>
                <c:pt idx="94">
                  <c:v>-261.1298507462687</c:v>
                </c:pt>
                <c:pt idx="95">
                  <c:v>-260.9731343283582</c:v>
                </c:pt>
                <c:pt idx="96">
                  <c:v>-260.8194029850746</c:v>
                </c:pt>
                <c:pt idx="97">
                  <c:v>-260.6686567164179</c:v>
                </c:pt>
                <c:pt idx="98">
                  <c:v>-260.5208955223881</c:v>
                </c:pt>
                <c:pt idx="99">
                  <c:v>-260.3761194029851</c:v>
                </c:pt>
                <c:pt idx="100">
                  <c:v>-260.2328358208955</c:v>
                </c:pt>
                <c:pt idx="101">
                  <c:v>-260.0955223880597</c:v>
                </c:pt>
                <c:pt idx="102">
                  <c:v>-259.9597014925373</c:v>
                </c:pt>
                <c:pt idx="103">
                  <c:v>-259.8283582089553</c:v>
                </c:pt>
                <c:pt idx="104">
                  <c:v>-259.7029850746268</c:v>
                </c:pt>
                <c:pt idx="105">
                  <c:v>-259.5820895522388</c:v>
                </c:pt>
                <c:pt idx="106">
                  <c:v>-259.4656716417911</c:v>
                </c:pt>
                <c:pt idx="107">
                  <c:v>-259.3567164179105</c:v>
                </c:pt>
                <c:pt idx="108">
                  <c:v>-259.2567164179105</c:v>
                </c:pt>
                <c:pt idx="109">
                  <c:v>-259.165671641791</c:v>
                </c:pt>
                <c:pt idx="110">
                  <c:v>-259.0850746268656</c:v>
                </c:pt>
                <c:pt idx="111">
                  <c:v>-259.0164179104477</c:v>
                </c:pt>
                <c:pt idx="112">
                  <c:v>-258.9611940298508</c:v>
                </c:pt>
                <c:pt idx="113">
                  <c:v>-258.9208955223881</c:v>
                </c:pt>
                <c:pt idx="114">
                  <c:v>-258.9</c:v>
                </c:pt>
                <c:pt idx="115">
                  <c:v>-258.8970149253731</c:v>
                </c:pt>
                <c:pt idx="116">
                  <c:v>-258.913432835821</c:v>
                </c:pt>
                <c:pt idx="117">
                  <c:v>-258.9507462686567</c:v>
                </c:pt>
                <c:pt idx="118">
                  <c:v>-259.0089552238805</c:v>
                </c:pt>
                <c:pt idx="119">
                  <c:v>-259.0805970149254</c:v>
                </c:pt>
                <c:pt idx="120">
                  <c:v>-259.1582089552239</c:v>
                </c:pt>
                <c:pt idx="121">
                  <c:v>-259.2328358208955</c:v>
                </c:pt>
                <c:pt idx="122">
                  <c:v>-259.2985074626866</c:v>
                </c:pt>
                <c:pt idx="123">
                  <c:v>-259.3492537313433</c:v>
                </c:pt>
                <c:pt idx="124">
                  <c:v>-259.3850746268656</c:v>
                </c:pt>
                <c:pt idx="125">
                  <c:v>-259.413432835821</c:v>
                </c:pt>
                <c:pt idx="126">
                  <c:v>-259.4313432835821</c:v>
                </c:pt>
                <c:pt idx="127">
                  <c:v>-259.4402985074627</c:v>
                </c:pt>
                <c:pt idx="128">
                  <c:v>-259.444776119403</c:v>
                </c:pt>
                <c:pt idx="129">
                  <c:v>-259.4388059701493</c:v>
                </c:pt>
                <c:pt idx="130">
                  <c:v>-259.4238805970149</c:v>
                </c:pt>
                <c:pt idx="131">
                  <c:v>-259.4029850746269</c:v>
                </c:pt>
                <c:pt idx="132">
                  <c:v>-259.3641791044776</c:v>
                </c:pt>
                <c:pt idx="133">
                  <c:v>-259.3119402985075</c:v>
                </c:pt>
                <c:pt idx="134">
                  <c:v>-259.2358208955224</c:v>
                </c:pt>
                <c:pt idx="135">
                  <c:v>-259.1223880597015</c:v>
                </c:pt>
                <c:pt idx="136">
                  <c:v>-258.879104477612</c:v>
                </c:pt>
                <c:pt idx="137">
                  <c:v>-258.1283582089552</c:v>
                </c:pt>
                <c:pt idx="138">
                  <c:v>-258.165671641791</c:v>
                </c:pt>
                <c:pt idx="139">
                  <c:v>-257.9910447761195</c:v>
                </c:pt>
                <c:pt idx="140">
                  <c:v>-257.8850746268656</c:v>
                </c:pt>
                <c:pt idx="141">
                  <c:v>-257.789552238806</c:v>
                </c:pt>
                <c:pt idx="142">
                  <c:v>-257.810447761194</c:v>
                </c:pt>
                <c:pt idx="143">
                  <c:v>-258.3432835820896</c:v>
                </c:pt>
                <c:pt idx="144">
                  <c:v>-258.3522388059701</c:v>
                </c:pt>
                <c:pt idx="145">
                  <c:v>-258.1164179104478</c:v>
                </c:pt>
                <c:pt idx="146">
                  <c:v>-257.7373134328358</c:v>
                </c:pt>
                <c:pt idx="147">
                  <c:v>-257.2567164179105</c:v>
                </c:pt>
                <c:pt idx="148">
                  <c:v>-257.1716417910447</c:v>
                </c:pt>
                <c:pt idx="149">
                  <c:v>-257.2492537313432</c:v>
                </c:pt>
                <c:pt idx="150">
                  <c:v>-257.5462686567164</c:v>
                </c:pt>
                <c:pt idx="151">
                  <c:v>-257.2</c:v>
                </c:pt>
                <c:pt idx="152">
                  <c:v>-256.9313432835821</c:v>
                </c:pt>
                <c:pt idx="153">
                  <c:v>-256.4955223880597</c:v>
                </c:pt>
                <c:pt idx="154">
                  <c:v>-256.2955223880597</c:v>
                </c:pt>
                <c:pt idx="155">
                  <c:v>-256.1402985074627</c:v>
                </c:pt>
                <c:pt idx="156">
                  <c:v>-256.1164179104478</c:v>
                </c:pt>
                <c:pt idx="157">
                  <c:v>-256.1880597014925</c:v>
                </c:pt>
                <c:pt idx="158">
                  <c:v>-256.5656716417911</c:v>
                </c:pt>
                <c:pt idx="159">
                  <c:v>-256.1044776119402</c:v>
                </c:pt>
                <c:pt idx="160">
                  <c:v>-256.1223880597015</c:v>
                </c:pt>
                <c:pt idx="161">
                  <c:v>-255.865671641791</c:v>
                </c:pt>
                <c:pt idx="162">
                  <c:v>-255.7238805970149</c:v>
                </c:pt>
                <c:pt idx="163">
                  <c:v>-255.6253731343284</c:v>
                </c:pt>
                <c:pt idx="164">
                  <c:v>-255.3925373134328</c:v>
                </c:pt>
                <c:pt idx="165">
                  <c:v>-255.1597014925373</c:v>
                </c:pt>
                <c:pt idx="166">
                  <c:v>-254.989552238806</c:v>
                </c:pt>
                <c:pt idx="167">
                  <c:v>-254.513432835821</c:v>
                </c:pt>
                <c:pt idx="168">
                  <c:v>-254.189552238806</c:v>
                </c:pt>
                <c:pt idx="169">
                  <c:v>-254.4268656716418</c:v>
                </c:pt>
                <c:pt idx="170">
                  <c:v>-253.9820895522388</c:v>
                </c:pt>
                <c:pt idx="171">
                  <c:v>-254.0298507462687</c:v>
                </c:pt>
                <c:pt idx="172">
                  <c:v>-254.0925373134328</c:v>
                </c:pt>
                <c:pt idx="173">
                  <c:v>-254.1283582089552</c:v>
                </c:pt>
                <c:pt idx="174">
                  <c:v>-254.1865671641791</c:v>
                </c:pt>
                <c:pt idx="175">
                  <c:v>-253.8850746268657</c:v>
                </c:pt>
                <c:pt idx="176">
                  <c:v>-253.9462686567164</c:v>
                </c:pt>
                <c:pt idx="177">
                  <c:v>-254.4268656716418</c:v>
                </c:pt>
                <c:pt idx="178">
                  <c:v>-254.0462686567164</c:v>
                </c:pt>
                <c:pt idx="179">
                  <c:v>-253.9656716417911</c:v>
                </c:pt>
                <c:pt idx="180">
                  <c:v>-253.8253731343283</c:v>
                </c:pt>
                <c:pt idx="181">
                  <c:v>-253.7014925373134</c:v>
                </c:pt>
                <c:pt idx="182">
                  <c:v>-253.7582089552238</c:v>
                </c:pt>
                <c:pt idx="183">
                  <c:v>-253.7223880597015</c:v>
                </c:pt>
                <c:pt idx="184">
                  <c:v>-253.102985074627</c:v>
                </c:pt>
                <c:pt idx="185">
                  <c:v>-253.489552238806</c:v>
                </c:pt>
                <c:pt idx="186">
                  <c:v>-253.2731343283582</c:v>
                </c:pt>
                <c:pt idx="187">
                  <c:v>-253.1746268656717</c:v>
                </c:pt>
                <c:pt idx="188">
                  <c:v>-253.1820895522388</c:v>
                </c:pt>
                <c:pt idx="189">
                  <c:v>-253.0656716417911</c:v>
                </c:pt>
                <c:pt idx="190">
                  <c:v>-253.0850746268657</c:v>
                </c:pt>
                <c:pt idx="191">
                  <c:v>-253.2074626865672</c:v>
                </c:pt>
                <c:pt idx="192">
                  <c:v>-253.2194029850747</c:v>
                </c:pt>
                <c:pt idx="193">
                  <c:v>-253.3313432835821</c:v>
                </c:pt>
                <c:pt idx="194">
                  <c:v>-253.455223880597</c:v>
                </c:pt>
                <c:pt idx="195">
                  <c:v>-253.3925373134328</c:v>
                </c:pt>
                <c:pt idx="196">
                  <c:v>-253.5417910447761</c:v>
                </c:pt>
                <c:pt idx="197">
                  <c:v>-253.6507462686567</c:v>
                </c:pt>
                <c:pt idx="198">
                  <c:v>-252.5761194029851</c:v>
                </c:pt>
                <c:pt idx="199">
                  <c:v>-252.5492537313433</c:v>
                </c:pt>
                <c:pt idx="200">
                  <c:v>-252.513432835821</c:v>
                </c:pt>
                <c:pt idx="201">
                  <c:v>-252.4656716417911</c:v>
                </c:pt>
                <c:pt idx="202">
                  <c:v>-252.4283582089552</c:v>
                </c:pt>
                <c:pt idx="203">
                  <c:v>-253.5283582089552</c:v>
                </c:pt>
                <c:pt idx="204">
                  <c:v>-253.3044776119403</c:v>
                </c:pt>
                <c:pt idx="205">
                  <c:v>-253.2985074626866</c:v>
                </c:pt>
                <c:pt idx="206">
                  <c:v>-253.2970149253732</c:v>
                </c:pt>
                <c:pt idx="207">
                  <c:v>-253.3283582089552</c:v>
                </c:pt>
                <c:pt idx="208">
                  <c:v>-253.3746268656716</c:v>
                </c:pt>
                <c:pt idx="209">
                  <c:v>-253.3776119402985</c:v>
                </c:pt>
                <c:pt idx="210">
                  <c:v>-253.3582089552238</c:v>
                </c:pt>
                <c:pt idx="211">
                  <c:v>-253.3373134328358</c:v>
                </c:pt>
                <c:pt idx="212">
                  <c:v>-253.334328358209</c:v>
                </c:pt>
                <c:pt idx="213">
                  <c:v>-253.3462686567164</c:v>
                </c:pt>
                <c:pt idx="214">
                  <c:v>-253.3537313432836</c:v>
                </c:pt>
                <c:pt idx="215">
                  <c:v>-253.365671641791</c:v>
                </c:pt>
                <c:pt idx="216">
                  <c:v>-253.3865671641791</c:v>
                </c:pt>
                <c:pt idx="217">
                  <c:v>-253.4119402985074</c:v>
                </c:pt>
                <c:pt idx="218">
                  <c:v>-253.4462686567164</c:v>
                </c:pt>
                <c:pt idx="219">
                  <c:v>-253.5014925373134</c:v>
                </c:pt>
                <c:pt idx="220">
                  <c:v>-253.558208955224</c:v>
                </c:pt>
                <c:pt idx="221">
                  <c:v>-253.6253731343284</c:v>
                </c:pt>
                <c:pt idx="222">
                  <c:v>-253.7014925373134</c:v>
                </c:pt>
                <c:pt idx="223">
                  <c:v>-253.7731343283582</c:v>
                </c:pt>
                <c:pt idx="224">
                  <c:v>-253.8492537313433</c:v>
                </c:pt>
                <c:pt idx="225">
                  <c:v>-253.9164179104478</c:v>
                </c:pt>
                <c:pt idx="226">
                  <c:v>-253.9731343283582</c:v>
                </c:pt>
                <c:pt idx="227">
                  <c:v>-254.0253731343284</c:v>
                </c:pt>
                <c:pt idx="228">
                  <c:v>-254.0820895522388</c:v>
                </c:pt>
                <c:pt idx="229">
                  <c:v>-254.1268656716418</c:v>
                </c:pt>
                <c:pt idx="230">
                  <c:v>-254.1582089552238</c:v>
                </c:pt>
                <c:pt idx="231">
                  <c:v>-254.210447761194</c:v>
                </c:pt>
                <c:pt idx="232">
                  <c:v>-254.2537313432836</c:v>
                </c:pt>
                <c:pt idx="233">
                  <c:v>-253.7417910447761</c:v>
                </c:pt>
                <c:pt idx="234">
                  <c:v>-253.7701492537313</c:v>
                </c:pt>
                <c:pt idx="235">
                  <c:v>-253.834328358209</c:v>
                </c:pt>
                <c:pt idx="236">
                  <c:v>-253.8582089552238</c:v>
                </c:pt>
                <c:pt idx="237">
                  <c:v>-253.8776119402985</c:v>
                </c:pt>
                <c:pt idx="238">
                  <c:v>-253.8985074626866</c:v>
                </c:pt>
                <c:pt idx="239">
                  <c:v>-253.9149253731343</c:v>
                </c:pt>
                <c:pt idx="240">
                  <c:v>-253.9313432835821</c:v>
                </c:pt>
                <c:pt idx="241">
                  <c:v>-253.9492537313432</c:v>
                </c:pt>
                <c:pt idx="242">
                  <c:v>-252.8850746268657</c:v>
                </c:pt>
                <c:pt idx="243">
                  <c:v>-252.8970149253731</c:v>
                </c:pt>
                <c:pt idx="244">
                  <c:v>-251.8373134328358</c:v>
                </c:pt>
                <c:pt idx="245">
                  <c:v>-251.8477611940298</c:v>
                </c:pt>
                <c:pt idx="246">
                  <c:v>-251.855223880597</c:v>
                </c:pt>
                <c:pt idx="247">
                  <c:v>-251.8626865671642</c:v>
                </c:pt>
                <c:pt idx="248">
                  <c:v>-251.8746268656716</c:v>
                </c:pt>
                <c:pt idx="249">
                  <c:v>-251.3417910447761</c:v>
                </c:pt>
                <c:pt idx="250">
                  <c:v>-251.344776119403</c:v>
                </c:pt>
                <c:pt idx="251">
                  <c:v>-251.344776119403</c:v>
                </c:pt>
                <c:pt idx="252">
                  <c:v>-251.3477611940298</c:v>
                </c:pt>
                <c:pt idx="253">
                  <c:v>-251.355223880597</c:v>
                </c:pt>
                <c:pt idx="254">
                  <c:v>-251.3582089552238</c:v>
                </c:pt>
                <c:pt idx="255">
                  <c:v>-251.355223880597</c:v>
                </c:pt>
                <c:pt idx="256">
                  <c:v>-251.3522388059701</c:v>
                </c:pt>
                <c:pt idx="257">
                  <c:v>-251.355223880597</c:v>
                </c:pt>
                <c:pt idx="258">
                  <c:v>-251.3522388059701</c:v>
                </c:pt>
                <c:pt idx="259">
                  <c:v>-251.3492537313433</c:v>
                </c:pt>
                <c:pt idx="260">
                  <c:v>-251.3537313432836</c:v>
                </c:pt>
                <c:pt idx="261">
                  <c:v>-251.3537313432836</c:v>
                </c:pt>
                <c:pt idx="262">
                  <c:v>-251.3492537313433</c:v>
                </c:pt>
                <c:pt idx="263">
                  <c:v>-251.3402985074627</c:v>
                </c:pt>
                <c:pt idx="264">
                  <c:v>-251.3328358208955</c:v>
                </c:pt>
                <c:pt idx="265">
                  <c:v>-251.3253731343283</c:v>
                </c:pt>
                <c:pt idx="266">
                  <c:v>-251.3164179104478</c:v>
                </c:pt>
                <c:pt idx="267">
                  <c:v>-251.3119402985075</c:v>
                </c:pt>
                <c:pt idx="268">
                  <c:v>-251.3029850746269</c:v>
                </c:pt>
                <c:pt idx="269">
                  <c:v>-251.2925373134328</c:v>
                </c:pt>
                <c:pt idx="270">
                  <c:v>-251.2955223880597</c:v>
                </c:pt>
                <c:pt idx="271">
                  <c:v>-250.744776119403</c:v>
                </c:pt>
                <c:pt idx="272">
                  <c:v>-250.7298507462687</c:v>
                </c:pt>
                <c:pt idx="273">
                  <c:v>-250.7298507462687</c:v>
                </c:pt>
                <c:pt idx="274">
                  <c:v>-250.7149253731343</c:v>
                </c:pt>
                <c:pt idx="275">
                  <c:v>-250.7029850746268</c:v>
                </c:pt>
                <c:pt idx="276">
                  <c:v>-250.689552238806</c:v>
                </c:pt>
                <c:pt idx="277">
                  <c:v>-250.6761194029851</c:v>
                </c:pt>
                <c:pt idx="278">
                  <c:v>-250.6626865671642</c:v>
                </c:pt>
                <c:pt idx="279">
                  <c:v>-250.655223880597</c:v>
                </c:pt>
                <c:pt idx="280">
                  <c:v>-250.6417910447761</c:v>
                </c:pt>
                <c:pt idx="281">
                  <c:v>-250.6283582089552</c:v>
                </c:pt>
                <c:pt idx="282">
                  <c:v>-250.6119402985074</c:v>
                </c:pt>
                <c:pt idx="283">
                  <c:v>-250.6</c:v>
                </c:pt>
                <c:pt idx="284">
                  <c:v>-250.5805970149254</c:v>
                </c:pt>
                <c:pt idx="285">
                  <c:v>-250.023880597015</c:v>
                </c:pt>
                <c:pt idx="286">
                  <c:v>-250.0059701492538</c:v>
                </c:pt>
                <c:pt idx="287">
                  <c:v>-249.989552238806</c:v>
                </c:pt>
                <c:pt idx="288">
                  <c:v>-250.0044776119403</c:v>
                </c:pt>
                <c:pt idx="289">
                  <c:v>-249.9925373134328</c:v>
                </c:pt>
                <c:pt idx="290">
                  <c:v>-249.9850746268657</c:v>
                </c:pt>
                <c:pt idx="291">
                  <c:v>-249.9761194029851</c:v>
                </c:pt>
                <c:pt idx="292">
                  <c:v>-249.9671641791045</c:v>
                </c:pt>
                <c:pt idx="293">
                  <c:v>-249.955223880597</c:v>
                </c:pt>
                <c:pt idx="294">
                  <c:v>-249.9462686567164</c:v>
                </c:pt>
                <c:pt idx="295">
                  <c:v>-249.9164179104478</c:v>
                </c:pt>
                <c:pt idx="296">
                  <c:v>-249.8701492537313</c:v>
                </c:pt>
                <c:pt idx="297">
                  <c:v>-249.8283582089552</c:v>
                </c:pt>
                <c:pt idx="298">
                  <c:v>-249.8164179104478</c:v>
                </c:pt>
                <c:pt idx="299">
                  <c:v>-249.8014925373134</c:v>
                </c:pt>
                <c:pt idx="300">
                  <c:v>-249.7910447761194</c:v>
                </c:pt>
                <c:pt idx="301">
                  <c:v>-249.7820895522388</c:v>
                </c:pt>
                <c:pt idx="302">
                  <c:v>-249.779104477612</c:v>
                </c:pt>
                <c:pt idx="303">
                  <c:v>-249.779104477612</c:v>
                </c:pt>
                <c:pt idx="304">
                  <c:v>-249.7985074626866</c:v>
                </c:pt>
                <c:pt idx="305">
                  <c:v>-249.8149253731343</c:v>
                </c:pt>
                <c:pt idx="306">
                  <c:v>-249.4910447761194</c:v>
                </c:pt>
                <c:pt idx="307">
                  <c:v>-249.6805970149254</c:v>
                </c:pt>
                <c:pt idx="308">
                  <c:v>-249.220895522388</c:v>
                </c:pt>
                <c:pt idx="309">
                  <c:v>-249.6820895522388</c:v>
                </c:pt>
                <c:pt idx="310">
                  <c:v>-249.7134328358209</c:v>
                </c:pt>
                <c:pt idx="311">
                  <c:v>-249.7238805970149</c:v>
                </c:pt>
                <c:pt idx="312">
                  <c:v>-249.6835820895522</c:v>
                </c:pt>
                <c:pt idx="313">
                  <c:v>-249.5194029850746</c:v>
                </c:pt>
                <c:pt idx="314">
                  <c:v>-249.5462686567164</c:v>
                </c:pt>
                <c:pt idx="315">
                  <c:v>-248.9417910447761</c:v>
                </c:pt>
                <c:pt idx="316">
                  <c:v>-248.7641791044776</c:v>
                </c:pt>
                <c:pt idx="317">
                  <c:v>-248.9507462686567</c:v>
                </c:pt>
                <c:pt idx="318">
                  <c:v>-249.2492537313433</c:v>
                </c:pt>
                <c:pt idx="319">
                  <c:v>-248.8089552238806</c:v>
                </c:pt>
                <c:pt idx="320">
                  <c:v>-248.5746268656716</c:v>
                </c:pt>
                <c:pt idx="321">
                  <c:v>-248.7373134328358</c:v>
                </c:pt>
                <c:pt idx="322">
                  <c:v>-248.755223880597</c:v>
                </c:pt>
                <c:pt idx="323">
                  <c:v>-249.0194029850746</c:v>
                </c:pt>
                <c:pt idx="324">
                  <c:v>-248.6791044776119</c:v>
                </c:pt>
                <c:pt idx="325">
                  <c:v>-248.2910447761194</c:v>
                </c:pt>
                <c:pt idx="326">
                  <c:v>-248.5373134328358</c:v>
                </c:pt>
                <c:pt idx="327">
                  <c:v>-248.5761194029851</c:v>
                </c:pt>
                <c:pt idx="328">
                  <c:v>-248.5626865671642</c:v>
                </c:pt>
                <c:pt idx="329">
                  <c:v>-248.5328358208955</c:v>
                </c:pt>
                <c:pt idx="330">
                  <c:v>-248.5</c:v>
                </c:pt>
                <c:pt idx="331">
                  <c:v>-248.4656716417911</c:v>
                </c:pt>
                <c:pt idx="332">
                  <c:v>-248.4358208955224</c:v>
                </c:pt>
                <c:pt idx="333">
                  <c:v>-248.4074626865672</c:v>
                </c:pt>
                <c:pt idx="334">
                  <c:v>-248.3761194029851</c:v>
                </c:pt>
                <c:pt idx="335">
                  <c:v>-248.3582089552238</c:v>
                </c:pt>
                <c:pt idx="336">
                  <c:v>-248.3597014925373</c:v>
                </c:pt>
                <c:pt idx="337">
                  <c:v>-248.379104477612</c:v>
                </c:pt>
                <c:pt idx="338">
                  <c:v>-248.379104477612</c:v>
                </c:pt>
                <c:pt idx="339">
                  <c:v>-248.3701492537313</c:v>
                </c:pt>
                <c:pt idx="340">
                  <c:v>-248.3537313432836</c:v>
                </c:pt>
                <c:pt idx="341">
                  <c:v>-248.3358208955224</c:v>
                </c:pt>
                <c:pt idx="342">
                  <c:v>-247.2492537313433</c:v>
                </c:pt>
                <c:pt idx="343">
                  <c:v>-247.2373134328358</c:v>
                </c:pt>
                <c:pt idx="344">
                  <c:v>-247.234328358209</c:v>
                </c:pt>
                <c:pt idx="345">
                  <c:v>-247.2432835820895</c:v>
                </c:pt>
                <c:pt idx="346">
                  <c:v>-247.2179104477612</c:v>
                </c:pt>
                <c:pt idx="347">
                  <c:v>-247.210447761194</c:v>
                </c:pt>
                <c:pt idx="348">
                  <c:v>-247.1283582089552</c:v>
                </c:pt>
                <c:pt idx="349">
                  <c:v>-247.1567164179104</c:v>
                </c:pt>
                <c:pt idx="350">
                  <c:v>-247.2582089552238</c:v>
                </c:pt>
                <c:pt idx="351">
                  <c:v>-247.4701492537313</c:v>
                </c:pt>
                <c:pt idx="352">
                  <c:v>-247.4761194029851</c:v>
                </c:pt>
                <c:pt idx="353">
                  <c:v>-247.234328358209</c:v>
                </c:pt>
                <c:pt idx="354">
                  <c:v>-247.5880597014926</c:v>
                </c:pt>
                <c:pt idx="355">
                  <c:v>-247.5776119402985</c:v>
                </c:pt>
                <c:pt idx="356">
                  <c:v>-247.7805970149253</c:v>
                </c:pt>
                <c:pt idx="357">
                  <c:v>-247.6402985074627</c:v>
                </c:pt>
                <c:pt idx="358">
                  <c:v>-247.2611940298507</c:v>
                </c:pt>
                <c:pt idx="359">
                  <c:v>-247.3925373134328</c:v>
                </c:pt>
                <c:pt idx="360">
                  <c:v>-247.4223880597015</c:v>
                </c:pt>
                <c:pt idx="361">
                  <c:v>-247.4059701492537</c:v>
                </c:pt>
                <c:pt idx="362">
                  <c:v>-247.3731343283582</c:v>
                </c:pt>
                <c:pt idx="363">
                  <c:v>-247.3388059701493</c:v>
                </c:pt>
                <c:pt idx="364">
                  <c:v>-247.3059701492537</c:v>
                </c:pt>
                <c:pt idx="365">
                  <c:v>-247.2746268656716</c:v>
                </c:pt>
                <c:pt idx="366">
                  <c:v>-247.244776119403</c:v>
                </c:pt>
                <c:pt idx="367">
                  <c:v>-247.2164179104478</c:v>
                </c:pt>
                <c:pt idx="368">
                  <c:v>-246.1149253731343</c:v>
                </c:pt>
                <c:pt idx="369">
                  <c:v>-246.0925373134328</c:v>
                </c:pt>
                <c:pt idx="370">
                  <c:v>-246.0716417910448</c:v>
                </c:pt>
                <c:pt idx="371">
                  <c:v>-246.055223880597</c:v>
                </c:pt>
                <c:pt idx="372">
                  <c:v>-246.0373134328358</c:v>
                </c:pt>
                <c:pt idx="373">
                  <c:v>-246.0194029850746</c:v>
                </c:pt>
                <c:pt idx="374">
                  <c:v>-246.0029850746269</c:v>
                </c:pt>
                <c:pt idx="375">
                  <c:v>-245.9880597014925</c:v>
                </c:pt>
                <c:pt idx="376">
                  <c:v>-245.9731343283582</c:v>
                </c:pt>
                <c:pt idx="377">
                  <c:v>-245.9701492537313</c:v>
                </c:pt>
                <c:pt idx="378">
                  <c:v>-245.955223880597</c:v>
                </c:pt>
                <c:pt idx="379">
                  <c:v>-245.9417910447761</c:v>
                </c:pt>
                <c:pt idx="380">
                  <c:v>-245.9283582089552</c:v>
                </c:pt>
                <c:pt idx="381">
                  <c:v>-245.9194029850746</c:v>
                </c:pt>
                <c:pt idx="382">
                  <c:v>-245.9074626865672</c:v>
                </c:pt>
                <c:pt idx="383">
                  <c:v>-245.8940298507463</c:v>
                </c:pt>
                <c:pt idx="384">
                  <c:v>-245.8805970149254</c:v>
                </c:pt>
                <c:pt idx="385">
                  <c:v>-245.8671641791045</c:v>
                </c:pt>
                <c:pt idx="386">
                  <c:v>-245.855223880597</c:v>
                </c:pt>
                <c:pt idx="387">
                  <c:v>-245.8417910447761</c:v>
                </c:pt>
                <c:pt idx="388">
                  <c:v>-245.2910447761194</c:v>
                </c:pt>
                <c:pt idx="389">
                  <c:v>-245.2776119402985</c:v>
                </c:pt>
                <c:pt idx="390">
                  <c:v>-245.2641791044776</c:v>
                </c:pt>
                <c:pt idx="391">
                  <c:v>-245.2507462686567</c:v>
                </c:pt>
                <c:pt idx="392">
                  <c:v>-245.2373134328358</c:v>
                </c:pt>
                <c:pt idx="393">
                  <c:v>-245.2238805970149</c:v>
                </c:pt>
                <c:pt idx="394">
                  <c:v>-245.210447761194</c:v>
                </c:pt>
                <c:pt idx="395">
                  <c:v>-245.2029850746268</c:v>
                </c:pt>
                <c:pt idx="396">
                  <c:v>-245.189552238806</c:v>
                </c:pt>
                <c:pt idx="397">
                  <c:v>-245.1746268656717</c:v>
                </c:pt>
                <c:pt idx="398">
                  <c:v>-245.1611940298507</c:v>
                </c:pt>
                <c:pt idx="399">
                  <c:v>-245.1477611940299</c:v>
                </c:pt>
                <c:pt idx="400">
                  <c:v>-245.1328358208955</c:v>
                </c:pt>
                <c:pt idx="401">
                  <c:v>-245.1194029850746</c:v>
                </c:pt>
                <c:pt idx="402">
                  <c:v>-245.1044776119403</c:v>
                </c:pt>
                <c:pt idx="403">
                  <c:v>-245.0910447761194</c:v>
                </c:pt>
                <c:pt idx="404">
                  <c:v>-245.0761194029851</c:v>
                </c:pt>
                <c:pt idx="405">
                  <c:v>-245.0611940298507</c:v>
                </c:pt>
                <c:pt idx="406">
                  <c:v>-245.0462686567164</c:v>
                </c:pt>
                <c:pt idx="407">
                  <c:v>-245.0313432835821</c:v>
                </c:pt>
                <c:pt idx="408">
                  <c:v>-245.0164179104477</c:v>
                </c:pt>
                <c:pt idx="409">
                  <c:v>-245.0014925373134</c:v>
                </c:pt>
                <c:pt idx="410">
                  <c:v>-244.9865671641791</c:v>
                </c:pt>
                <c:pt idx="411">
                  <c:v>-244.9701492537313</c:v>
                </c:pt>
                <c:pt idx="412">
                  <c:v>-244.955223880597</c:v>
                </c:pt>
                <c:pt idx="413">
                  <c:v>-244.9388059701493</c:v>
                </c:pt>
                <c:pt idx="414">
                  <c:v>-244.9238805970149</c:v>
                </c:pt>
                <c:pt idx="415">
                  <c:v>-244.9074626865672</c:v>
                </c:pt>
                <c:pt idx="416">
                  <c:v>-244.8910447761194</c:v>
                </c:pt>
                <c:pt idx="417">
                  <c:v>-244.8746268656716</c:v>
                </c:pt>
                <c:pt idx="418">
                  <c:v>-244.8582089552238</c:v>
                </c:pt>
                <c:pt idx="419">
                  <c:v>-244.8522388059701</c:v>
                </c:pt>
                <c:pt idx="420">
                  <c:v>-244.8358208955224</c:v>
                </c:pt>
                <c:pt idx="421">
                  <c:v>-244.8194029850746</c:v>
                </c:pt>
                <c:pt idx="422">
                  <c:v>-244.8014925373134</c:v>
                </c:pt>
                <c:pt idx="423">
                  <c:v>-244.7850746268657</c:v>
                </c:pt>
                <c:pt idx="424">
                  <c:v>-244.7671641791045</c:v>
                </c:pt>
                <c:pt idx="425">
                  <c:v>-244.7492537313433</c:v>
                </c:pt>
                <c:pt idx="426">
                  <c:v>-244.7313432835821</c:v>
                </c:pt>
                <c:pt idx="427">
                  <c:v>-244.7149253731343</c:v>
                </c:pt>
                <c:pt idx="428">
                  <c:v>-244.6970149253731</c:v>
                </c:pt>
                <c:pt idx="429">
                  <c:v>-244.6791044776119</c:v>
                </c:pt>
                <c:pt idx="430">
                  <c:v>-244.1223880597015</c:v>
                </c:pt>
                <c:pt idx="431">
                  <c:v>-244.1029850746269</c:v>
                </c:pt>
                <c:pt idx="432">
                  <c:v>-244.0850746268657</c:v>
                </c:pt>
                <c:pt idx="433">
                  <c:v>-244.065671641791</c:v>
                </c:pt>
                <c:pt idx="434">
                  <c:v>-244.0462686567164</c:v>
                </c:pt>
                <c:pt idx="435">
                  <c:v>-244.0283582089552</c:v>
                </c:pt>
                <c:pt idx="436">
                  <c:v>-244.0089552238806</c:v>
                </c:pt>
                <c:pt idx="437">
                  <c:v>-243.989552238806</c:v>
                </c:pt>
                <c:pt idx="438">
                  <c:v>-243.9701492537313</c:v>
                </c:pt>
                <c:pt idx="439">
                  <c:v>-243.9492537313433</c:v>
                </c:pt>
                <c:pt idx="440">
                  <c:v>-243.9298507462686</c:v>
                </c:pt>
                <c:pt idx="441">
                  <c:v>-243.910447761194</c:v>
                </c:pt>
                <c:pt idx="442">
                  <c:v>-243.889552238806</c:v>
                </c:pt>
                <c:pt idx="443">
                  <c:v>-243.868656716418</c:v>
                </c:pt>
                <c:pt idx="444">
                  <c:v>-243.8477611940298</c:v>
                </c:pt>
                <c:pt idx="445">
                  <c:v>-243.8283582089552</c:v>
                </c:pt>
                <c:pt idx="446">
                  <c:v>-243.8059701492537</c:v>
                </c:pt>
                <c:pt idx="447">
                  <c:v>-243.7850746268657</c:v>
                </c:pt>
                <c:pt idx="448">
                  <c:v>-243.7641791044776</c:v>
                </c:pt>
                <c:pt idx="449">
                  <c:v>-243.7432835820895</c:v>
                </c:pt>
                <c:pt idx="450">
                  <c:v>-243.720895522388</c:v>
                </c:pt>
                <c:pt idx="451">
                  <c:v>-243.6985074626866</c:v>
                </c:pt>
                <c:pt idx="452">
                  <c:v>-243.6761194029851</c:v>
                </c:pt>
                <c:pt idx="453">
                  <c:v>-243.655223880597</c:v>
                </c:pt>
                <c:pt idx="454">
                  <c:v>-243.6328358208955</c:v>
                </c:pt>
                <c:pt idx="455">
                  <c:v>-243.6089552238806</c:v>
                </c:pt>
                <c:pt idx="456">
                  <c:v>-243.5865671641791</c:v>
                </c:pt>
                <c:pt idx="457">
                  <c:v>-243.5626865671642</c:v>
                </c:pt>
                <c:pt idx="458">
                  <c:v>-243.5402985074627</c:v>
                </c:pt>
                <c:pt idx="459">
                  <c:v>-243.5164179104478</c:v>
                </c:pt>
                <c:pt idx="460">
                  <c:v>-243.4940298507463</c:v>
                </c:pt>
                <c:pt idx="461">
                  <c:v>-243.468656716418</c:v>
                </c:pt>
                <c:pt idx="462">
                  <c:v>-243.444776119403</c:v>
                </c:pt>
                <c:pt idx="463">
                  <c:v>-243.4223880597015</c:v>
                </c:pt>
                <c:pt idx="464">
                  <c:v>-243.3970149253731</c:v>
                </c:pt>
                <c:pt idx="465">
                  <c:v>-243.3731343283582</c:v>
                </c:pt>
                <c:pt idx="466">
                  <c:v>-243.3477611940298</c:v>
                </c:pt>
                <c:pt idx="467">
                  <c:v>-243.3223880597015</c:v>
                </c:pt>
                <c:pt idx="468">
                  <c:v>-243.2970149253731</c:v>
                </c:pt>
                <c:pt idx="469">
                  <c:v>-243.2731343283582</c:v>
                </c:pt>
                <c:pt idx="470">
                  <c:v>-243.2462686567164</c:v>
                </c:pt>
                <c:pt idx="471">
                  <c:v>-243.220895522388</c:v>
                </c:pt>
                <c:pt idx="472">
                  <c:v>-243.1940298507463</c:v>
                </c:pt>
                <c:pt idx="473">
                  <c:v>-243.1671641791045</c:v>
                </c:pt>
                <c:pt idx="474">
                  <c:v>-243.1402985074627</c:v>
                </c:pt>
                <c:pt idx="475">
                  <c:v>-243.113432835821</c:v>
                </c:pt>
                <c:pt idx="476">
                  <c:v>-243.0880597014925</c:v>
                </c:pt>
                <c:pt idx="477">
                  <c:v>-243.0611940298508</c:v>
                </c:pt>
                <c:pt idx="478">
                  <c:v>-243.0328358208955</c:v>
                </c:pt>
                <c:pt idx="479">
                  <c:v>-243.0044776119403</c:v>
                </c:pt>
                <c:pt idx="480">
                  <c:v>-242.9776119402985</c:v>
                </c:pt>
                <c:pt idx="481">
                  <c:v>-242.9477611940299</c:v>
                </c:pt>
                <c:pt idx="482">
                  <c:v>-242.9194029850746</c:v>
                </c:pt>
                <c:pt idx="483">
                  <c:v>-242.8910447761194</c:v>
                </c:pt>
                <c:pt idx="484">
                  <c:v>-242.8611940298508</c:v>
                </c:pt>
                <c:pt idx="485">
                  <c:v>-242.8328358208955</c:v>
                </c:pt>
                <c:pt idx="486">
                  <c:v>-242.8029850746269</c:v>
                </c:pt>
                <c:pt idx="487">
                  <c:v>-242.2358208955224</c:v>
                </c:pt>
                <c:pt idx="488">
                  <c:v>-242.2044776119403</c:v>
                </c:pt>
                <c:pt idx="489">
                  <c:v>-242.1746268656717</c:v>
                </c:pt>
                <c:pt idx="490">
                  <c:v>-242.1432835820896</c:v>
                </c:pt>
                <c:pt idx="491">
                  <c:v>-242.1119402985074</c:v>
                </c:pt>
                <c:pt idx="492">
                  <c:v>-242.0805970149254</c:v>
                </c:pt>
                <c:pt idx="493">
                  <c:v>-242.0477611940299</c:v>
                </c:pt>
                <c:pt idx="494">
                  <c:v>-242.0164179104478</c:v>
                </c:pt>
                <c:pt idx="495">
                  <c:v>-241.9850746268657</c:v>
                </c:pt>
                <c:pt idx="496">
                  <c:v>-241.9522388059701</c:v>
                </c:pt>
                <c:pt idx="497">
                  <c:v>-241.9179104477612</c:v>
                </c:pt>
                <c:pt idx="498">
                  <c:v>-241.8850746268657</c:v>
                </c:pt>
                <c:pt idx="499">
                  <c:v>-241.8507462686567</c:v>
                </c:pt>
                <c:pt idx="500">
                  <c:v>-241.8164179104478</c:v>
                </c:pt>
                <c:pt idx="501">
                  <c:v>-241.7805970149253</c:v>
                </c:pt>
                <c:pt idx="502">
                  <c:v>-241.744776119403</c:v>
                </c:pt>
                <c:pt idx="503">
                  <c:v>-241.7089552238806</c:v>
                </c:pt>
                <c:pt idx="504">
                  <c:v>-241.6731343283582</c:v>
                </c:pt>
                <c:pt idx="505">
                  <c:v>-241.6358208955224</c:v>
                </c:pt>
                <c:pt idx="506">
                  <c:v>-241.5985074626866</c:v>
                </c:pt>
                <c:pt idx="507">
                  <c:v>-241.5626865671642</c:v>
                </c:pt>
                <c:pt idx="508">
                  <c:v>-241.5253731343284</c:v>
                </c:pt>
                <c:pt idx="509">
                  <c:v>-241.4865671641791</c:v>
                </c:pt>
                <c:pt idx="510">
                  <c:v>-241.4462686567164</c:v>
                </c:pt>
                <c:pt idx="511">
                  <c:v>-241.4059701492537</c:v>
                </c:pt>
                <c:pt idx="512">
                  <c:v>-241.365671641791</c:v>
                </c:pt>
                <c:pt idx="513">
                  <c:v>-241.3253731343283</c:v>
                </c:pt>
                <c:pt idx="514">
                  <c:v>-241.2835820895522</c:v>
                </c:pt>
                <c:pt idx="515">
                  <c:v>-241.2402985074627</c:v>
                </c:pt>
                <c:pt idx="516">
                  <c:v>-241.1985074626866</c:v>
                </c:pt>
                <c:pt idx="517">
                  <c:v>-241.1537313432836</c:v>
                </c:pt>
                <c:pt idx="518">
                  <c:v>-241.1089552238806</c:v>
                </c:pt>
                <c:pt idx="519">
                  <c:v>-241.0641791044776</c:v>
                </c:pt>
                <c:pt idx="520">
                  <c:v>-241.0194029850746</c:v>
                </c:pt>
                <c:pt idx="521">
                  <c:v>-240.9716417910448</c:v>
                </c:pt>
                <c:pt idx="522">
                  <c:v>-240.9253731343284</c:v>
                </c:pt>
                <c:pt idx="523">
                  <c:v>-240.8791044776119</c:v>
                </c:pt>
                <c:pt idx="524">
                  <c:v>-240.8298507462687</c:v>
                </c:pt>
                <c:pt idx="525">
                  <c:v>-240.7805970149253</c:v>
                </c:pt>
                <c:pt idx="526">
                  <c:v>-240.7298507462687</c:v>
                </c:pt>
                <c:pt idx="527">
                  <c:v>-240.6776119402985</c:v>
                </c:pt>
                <c:pt idx="528">
                  <c:v>-240.6253731343284</c:v>
                </c:pt>
                <c:pt idx="529">
                  <c:v>-240.5716417910448</c:v>
                </c:pt>
                <c:pt idx="530">
                  <c:v>-240.5179104477612</c:v>
                </c:pt>
                <c:pt idx="531">
                  <c:v>-240.4611940298507</c:v>
                </c:pt>
                <c:pt idx="532">
                  <c:v>-240.4044776119403</c:v>
                </c:pt>
                <c:pt idx="533">
                  <c:v>-240.3477611940298</c:v>
                </c:pt>
                <c:pt idx="534">
                  <c:v>-240.289552238806</c:v>
                </c:pt>
                <c:pt idx="535">
                  <c:v>-240.2298507462687</c:v>
                </c:pt>
                <c:pt idx="536">
                  <c:v>-240.1686567164179</c:v>
                </c:pt>
                <c:pt idx="537">
                  <c:v>-240.1074626865672</c:v>
                </c:pt>
                <c:pt idx="538">
                  <c:v>-240.0432835820895</c:v>
                </c:pt>
                <c:pt idx="539">
                  <c:v>-239.9791044776119</c:v>
                </c:pt>
                <c:pt idx="540">
                  <c:v>-239.9149253731343</c:v>
                </c:pt>
                <c:pt idx="541">
                  <c:v>-239.8477611940298</c:v>
                </c:pt>
                <c:pt idx="542">
                  <c:v>-239.7805970149253</c:v>
                </c:pt>
                <c:pt idx="543">
                  <c:v>-239.7119402985075</c:v>
                </c:pt>
                <c:pt idx="544">
                  <c:v>-239.6432835820896</c:v>
                </c:pt>
                <c:pt idx="545">
                  <c:v>-239.5716417910448</c:v>
                </c:pt>
                <c:pt idx="546">
                  <c:v>-239.5044776119403</c:v>
                </c:pt>
                <c:pt idx="547">
                  <c:v>-239.4313432835821</c:v>
                </c:pt>
                <c:pt idx="548">
                  <c:v>-239.3582089552238</c:v>
                </c:pt>
                <c:pt idx="549">
                  <c:v>-239.2835820895522</c:v>
                </c:pt>
                <c:pt idx="550">
                  <c:v>-239.2089552238806</c:v>
                </c:pt>
                <c:pt idx="551">
                  <c:v>-239.1328358208955</c:v>
                </c:pt>
                <c:pt idx="552">
                  <c:v>-239.0567164179104</c:v>
                </c:pt>
                <c:pt idx="553">
                  <c:v>-238.9791044776119</c:v>
                </c:pt>
                <c:pt idx="554">
                  <c:v>-238.9014925373134</c:v>
                </c:pt>
                <c:pt idx="555">
                  <c:v>-238.8238805970149</c:v>
                </c:pt>
                <c:pt idx="556">
                  <c:v>-238.7462686567164</c:v>
                </c:pt>
                <c:pt idx="557">
                  <c:v>-238.6671641791045</c:v>
                </c:pt>
                <c:pt idx="558">
                  <c:v>-238.589552238806</c:v>
                </c:pt>
                <c:pt idx="559">
                  <c:v>-238.510447761194</c:v>
                </c:pt>
                <c:pt idx="560">
                  <c:v>-238.4328358208955</c:v>
                </c:pt>
                <c:pt idx="561">
                  <c:v>-238.355223880597</c:v>
                </c:pt>
                <c:pt idx="562">
                  <c:v>-238.279104477612</c:v>
                </c:pt>
                <c:pt idx="563">
                  <c:v>-238.2014925373134</c:v>
                </c:pt>
                <c:pt idx="564">
                  <c:v>-238.1268656716418</c:v>
                </c:pt>
                <c:pt idx="565">
                  <c:v>-238.0522388059701</c:v>
                </c:pt>
                <c:pt idx="566">
                  <c:v>-237.9776119402985</c:v>
                </c:pt>
                <c:pt idx="567">
                  <c:v>-237.9044776119403</c:v>
                </c:pt>
                <c:pt idx="568">
                  <c:v>-237.834328358209</c:v>
                </c:pt>
                <c:pt idx="569">
                  <c:v>-237.7626865671642</c:v>
                </c:pt>
                <c:pt idx="570">
                  <c:v>-237.6940298507463</c:v>
                </c:pt>
                <c:pt idx="571">
                  <c:v>-237.6268656716418</c:v>
                </c:pt>
                <c:pt idx="572">
                  <c:v>-237.5611940298508</c:v>
                </c:pt>
                <c:pt idx="573">
                  <c:v>-237.4955223880597</c:v>
                </c:pt>
                <c:pt idx="574">
                  <c:v>-237.4328358208955</c:v>
                </c:pt>
                <c:pt idx="575">
                  <c:v>-237.3716417910448</c:v>
                </c:pt>
                <c:pt idx="576">
                  <c:v>-237.310447761194</c:v>
                </c:pt>
                <c:pt idx="577">
                  <c:v>-237.2522388059701</c:v>
                </c:pt>
                <c:pt idx="578">
                  <c:v>-237.1955223880597</c:v>
                </c:pt>
                <c:pt idx="579">
                  <c:v>-237.1388059701492</c:v>
                </c:pt>
                <c:pt idx="580">
                  <c:v>-237.0850746268657</c:v>
                </c:pt>
                <c:pt idx="581">
                  <c:v>-237.0328358208955</c:v>
                </c:pt>
                <c:pt idx="582">
                  <c:v>-236.9850746268657</c:v>
                </c:pt>
                <c:pt idx="583">
                  <c:v>-236.9358208955224</c:v>
                </c:pt>
                <c:pt idx="584">
                  <c:v>-236.8880597014926</c:v>
                </c:pt>
                <c:pt idx="585">
                  <c:v>-236.8402985074627</c:v>
                </c:pt>
                <c:pt idx="586">
                  <c:v>-236.7940298507463</c:v>
                </c:pt>
                <c:pt idx="587">
                  <c:v>-236.7492537313433</c:v>
                </c:pt>
                <c:pt idx="588">
                  <c:v>-236.7059701492537</c:v>
                </c:pt>
                <c:pt idx="589">
                  <c:v>-236.6641791044776</c:v>
                </c:pt>
                <c:pt idx="590">
                  <c:v>-236.623880597015</c:v>
                </c:pt>
                <c:pt idx="591">
                  <c:v>-236.5835820895522</c:v>
                </c:pt>
                <c:pt idx="592">
                  <c:v>-236.544776119403</c:v>
                </c:pt>
                <c:pt idx="593">
                  <c:v>-236.5059701492537</c:v>
                </c:pt>
                <c:pt idx="594">
                  <c:v>-236.4701492537313</c:v>
                </c:pt>
                <c:pt idx="595">
                  <c:v>-236.4328358208955</c:v>
                </c:pt>
                <c:pt idx="596">
                  <c:v>-236.3985074626866</c:v>
                </c:pt>
                <c:pt idx="597">
                  <c:v>-236.3641791044776</c:v>
                </c:pt>
                <c:pt idx="598">
                  <c:v>-236.3298507462687</c:v>
                </c:pt>
                <c:pt idx="599">
                  <c:v>-236.2970149253731</c:v>
                </c:pt>
                <c:pt idx="600">
                  <c:v>-236.265671641791</c:v>
                </c:pt>
                <c:pt idx="601">
                  <c:v>-236.234328358209</c:v>
                </c:pt>
                <c:pt idx="602">
                  <c:v>-236.2029850746269</c:v>
                </c:pt>
                <c:pt idx="603">
                  <c:v>-236.1731343283582</c:v>
                </c:pt>
                <c:pt idx="604">
                  <c:v>-236.1432835820896</c:v>
                </c:pt>
                <c:pt idx="605">
                  <c:v>-236.113432835821</c:v>
                </c:pt>
                <c:pt idx="606">
                  <c:v>-236.0850746268657</c:v>
                </c:pt>
                <c:pt idx="607">
                  <c:v>-236.0567164179104</c:v>
                </c:pt>
                <c:pt idx="608">
                  <c:v>-236.0283582089552</c:v>
                </c:pt>
                <c:pt idx="609">
                  <c:v>-236.0014925373134</c:v>
                </c:pt>
                <c:pt idx="610">
                  <c:v>-235.9746268656716</c:v>
                </c:pt>
                <c:pt idx="611">
                  <c:v>-235.9477611940299</c:v>
                </c:pt>
                <c:pt idx="612">
                  <c:v>-235.9223880597015</c:v>
                </c:pt>
                <c:pt idx="613">
                  <c:v>-235.8970149253731</c:v>
                </c:pt>
                <c:pt idx="614">
                  <c:v>-235.8716417910448</c:v>
                </c:pt>
                <c:pt idx="615">
                  <c:v>-235.8462686567164</c:v>
                </c:pt>
                <c:pt idx="616">
                  <c:v>-235.8208955223881</c:v>
                </c:pt>
                <c:pt idx="617">
                  <c:v>-235.7970149253731</c:v>
                </c:pt>
                <c:pt idx="618">
                  <c:v>-235.7731343283582</c:v>
                </c:pt>
                <c:pt idx="619">
                  <c:v>-235.7492537313433</c:v>
                </c:pt>
                <c:pt idx="620">
                  <c:v>-235.7253731343284</c:v>
                </c:pt>
                <c:pt idx="621">
                  <c:v>-235.7014925373134</c:v>
                </c:pt>
                <c:pt idx="622">
                  <c:v>-235.6791044776119</c:v>
                </c:pt>
                <c:pt idx="623">
                  <c:v>-235.655223880597</c:v>
                </c:pt>
                <c:pt idx="624">
                  <c:v>-235.6328358208955</c:v>
                </c:pt>
                <c:pt idx="625">
                  <c:v>-235.610447761194</c:v>
                </c:pt>
                <c:pt idx="626">
                  <c:v>-235.5880597014925</c:v>
                </c:pt>
                <c:pt idx="627">
                  <c:v>-235.565671641791</c:v>
                </c:pt>
                <c:pt idx="628">
                  <c:v>-235.544776119403</c:v>
                </c:pt>
                <c:pt idx="629">
                  <c:v>-235.5223880597015</c:v>
                </c:pt>
                <c:pt idx="630">
                  <c:v>-235.5014925373134</c:v>
                </c:pt>
                <c:pt idx="631">
                  <c:v>-235.4791044776119</c:v>
                </c:pt>
                <c:pt idx="632">
                  <c:v>-235.4582089552238</c:v>
                </c:pt>
                <c:pt idx="633">
                  <c:v>-235.4373134328358</c:v>
                </c:pt>
                <c:pt idx="634">
                  <c:v>-235.4164179104478</c:v>
                </c:pt>
                <c:pt idx="635">
                  <c:v>-235.3955223880597</c:v>
                </c:pt>
                <c:pt idx="636">
                  <c:v>-235.3746268656716</c:v>
                </c:pt>
                <c:pt idx="637">
                  <c:v>-235.3537313432836</c:v>
                </c:pt>
                <c:pt idx="638">
                  <c:v>-235.334328358209</c:v>
                </c:pt>
                <c:pt idx="639">
                  <c:v>-235.3134328358209</c:v>
                </c:pt>
                <c:pt idx="640">
                  <c:v>-235.2925373134328</c:v>
                </c:pt>
                <c:pt idx="641">
                  <c:v>-235.2731343283582</c:v>
                </c:pt>
                <c:pt idx="642">
                  <c:v>-235.2537313432836</c:v>
                </c:pt>
                <c:pt idx="643">
                  <c:v>-235.2328358208955</c:v>
                </c:pt>
                <c:pt idx="644">
                  <c:v>-235.2134328358209</c:v>
                </c:pt>
                <c:pt idx="645">
                  <c:v>-235.1940298507463</c:v>
                </c:pt>
                <c:pt idx="646">
                  <c:v>-235.1746268656717</c:v>
                </c:pt>
                <c:pt idx="647">
                  <c:v>-235.155223880597</c:v>
                </c:pt>
                <c:pt idx="648">
                  <c:v>-235.1358208955224</c:v>
                </c:pt>
                <c:pt idx="649">
                  <c:v>-235.1164179104478</c:v>
                </c:pt>
                <c:pt idx="650">
                  <c:v>-235.0970149253731</c:v>
                </c:pt>
                <c:pt idx="651">
                  <c:v>-235.0776119402985</c:v>
                </c:pt>
                <c:pt idx="652">
                  <c:v>-235.0582089552238</c:v>
                </c:pt>
                <c:pt idx="653">
                  <c:v>-235.0402985074627</c:v>
                </c:pt>
                <c:pt idx="654">
                  <c:v>-235.0208955223881</c:v>
                </c:pt>
                <c:pt idx="655">
                  <c:v>-235.0014925373134</c:v>
                </c:pt>
                <c:pt idx="656">
                  <c:v>-234.9835820895522</c:v>
                </c:pt>
                <c:pt idx="657">
                  <c:v>-234.9641791044776</c:v>
                </c:pt>
                <c:pt idx="658">
                  <c:v>-234.9462686567164</c:v>
                </c:pt>
                <c:pt idx="659">
                  <c:v>-234.9283582089552</c:v>
                </c:pt>
                <c:pt idx="660">
                  <c:v>-234.9089552238806</c:v>
                </c:pt>
                <c:pt idx="661">
                  <c:v>-234.8910447761194</c:v>
                </c:pt>
                <c:pt idx="662">
                  <c:v>-234.8731343283582</c:v>
                </c:pt>
                <c:pt idx="663">
                  <c:v>-234.8537313432836</c:v>
                </c:pt>
                <c:pt idx="664">
                  <c:v>-234.8417910447761</c:v>
                </c:pt>
                <c:pt idx="665">
                  <c:v>-234.8238805970149</c:v>
                </c:pt>
                <c:pt idx="666">
                  <c:v>-234.8059701492537</c:v>
                </c:pt>
                <c:pt idx="667">
                  <c:v>-234.7880597014925</c:v>
                </c:pt>
                <c:pt idx="668">
                  <c:v>-234.7701492537313</c:v>
                </c:pt>
                <c:pt idx="669">
                  <c:v>-234.7522388059701</c:v>
                </c:pt>
                <c:pt idx="670">
                  <c:v>-234.734328358209</c:v>
                </c:pt>
                <c:pt idx="671">
                  <c:v>-234.7164179104478</c:v>
                </c:pt>
                <c:pt idx="672">
                  <c:v>-234.6985074626866</c:v>
                </c:pt>
                <c:pt idx="673">
                  <c:v>-234.6805970149254</c:v>
                </c:pt>
                <c:pt idx="674">
                  <c:v>-234.6626865671642</c:v>
                </c:pt>
                <c:pt idx="675">
                  <c:v>-234.644776119403</c:v>
                </c:pt>
                <c:pt idx="676">
                  <c:v>-234.6283582089552</c:v>
                </c:pt>
                <c:pt idx="677">
                  <c:v>-234.610447761194</c:v>
                </c:pt>
                <c:pt idx="678">
                  <c:v>-234.5925373134328</c:v>
                </c:pt>
                <c:pt idx="679">
                  <c:v>-234.5761194029851</c:v>
                </c:pt>
                <c:pt idx="680">
                  <c:v>-234.5582089552238</c:v>
                </c:pt>
                <c:pt idx="681">
                  <c:v>-234.5402985074627</c:v>
                </c:pt>
                <c:pt idx="682">
                  <c:v>-234.5238805970149</c:v>
                </c:pt>
                <c:pt idx="683">
                  <c:v>-234.5059701492537</c:v>
                </c:pt>
                <c:pt idx="684">
                  <c:v>-234.489552238806</c:v>
                </c:pt>
                <c:pt idx="685">
                  <c:v>-234.4716417910448</c:v>
                </c:pt>
                <c:pt idx="686">
                  <c:v>-234.455223880597</c:v>
                </c:pt>
                <c:pt idx="687">
                  <c:v>-234.4373134328358</c:v>
                </c:pt>
                <c:pt idx="688">
                  <c:v>-234.4208955223881</c:v>
                </c:pt>
                <c:pt idx="689">
                  <c:v>-234.4029850746269</c:v>
                </c:pt>
                <c:pt idx="690">
                  <c:v>-234.3865671641791</c:v>
                </c:pt>
                <c:pt idx="691">
                  <c:v>-234.3701492537313</c:v>
                </c:pt>
                <c:pt idx="692">
                  <c:v>-234.3522388059701</c:v>
                </c:pt>
                <c:pt idx="693">
                  <c:v>-234.3358208955224</c:v>
                </c:pt>
                <c:pt idx="694">
                  <c:v>-234.3194029850746</c:v>
                </c:pt>
                <c:pt idx="695">
                  <c:v>-234.3029850746269</c:v>
                </c:pt>
                <c:pt idx="696">
                  <c:v>-234.2850746268657</c:v>
                </c:pt>
                <c:pt idx="697">
                  <c:v>-234.2686567164179</c:v>
                </c:pt>
                <c:pt idx="698">
                  <c:v>-234.2522388059701</c:v>
                </c:pt>
                <c:pt idx="699">
                  <c:v>-234.2358208955224</c:v>
                </c:pt>
                <c:pt idx="700">
                  <c:v>-234.2194029850747</c:v>
                </c:pt>
                <c:pt idx="701">
                  <c:v>-234.2029850746269</c:v>
                </c:pt>
                <c:pt idx="702">
                  <c:v>-234.1865671641791</c:v>
                </c:pt>
                <c:pt idx="703">
                  <c:v>-234.1701492537313</c:v>
                </c:pt>
                <c:pt idx="704">
                  <c:v>-234.1537313432836</c:v>
                </c:pt>
                <c:pt idx="705">
                  <c:v>-234.1373134328358</c:v>
                </c:pt>
                <c:pt idx="706">
                  <c:v>-234.1208955223881</c:v>
                </c:pt>
                <c:pt idx="707">
                  <c:v>-234.1044776119403</c:v>
                </c:pt>
                <c:pt idx="708">
                  <c:v>-234.0880597014925</c:v>
                </c:pt>
                <c:pt idx="709">
                  <c:v>-234.0716417910448</c:v>
                </c:pt>
                <c:pt idx="710">
                  <c:v>-234.055223880597</c:v>
                </c:pt>
                <c:pt idx="711">
                  <c:v>-234.0388059701493</c:v>
                </c:pt>
                <c:pt idx="712">
                  <c:v>-234.0223880597015</c:v>
                </c:pt>
                <c:pt idx="713">
                  <c:v>-234.0074626865672</c:v>
                </c:pt>
                <c:pt idx="714">
                  <c:v>-233.9910447761194</c:v>
                </c:pt>
                <c:pt idx="715">
                  <c:v>-233.9746268656716</c:v>
                </c:pt>
                <c:pt idx="716">
                  <c:v>-233.9582089552238</c:v>
                </c:pt>
                <c:pt idx="717">
                  <c:v>-233.9432835820895</c:v>
                </c:pt>
                <c:pt idx="718">
                  <c:v>-233.9268656716418</c:v>
                </c:pt>
                <c:pt idx="719">
                  <c:v>-233.910447761194</c:v>
                </c:pt>
                <c:pt idx="720">
                  <c:v>-233.8955223880597</c:v>
                </c:pt>
                <c:pt idx="721">
                  <c:v>-233.8791044776119</c:v>
                </c:pt>
                <c:pt idx="722">
                  <c:v>-233.8626865671642</c:v>
                </c:pt>
                <c:pt idx="723">
                  <c:v>-233.8477611940298</c:v>
                </c:pt>
                <c:pt idx="724">
                  <c:v>-233.8313432835821</c:v>
                </c:pt>
                <c:pt idx="725">
                  <c:v>-233.8164179104478</c:v>
                </c:pt>
                <c:pt idx="726">
                  <c:v>-233.8</c:v>
                </c:pt>
                <c:pt idx="727">
                  <c:v>-233.7850746268657</c:v>
                </c:pt>
                <c:pt idx="728">
                  <c:v>-233.7686567164179</c:v>
                </c:pt>
                <c:pt idx="729">
                  <c:v>-233.7537313432836</c:v>
                </c:pt>
                <c:pt idx="730">
                  <c:v>-233.7373134328358</c:v>
                </c:pt>
                <c:pt idx="731">
                  <c:v>-233.7223880597015</c:v>
                </c:pt>
                <c:pt idx="732">
                  <c:v>-233.7059701492537</c:v>
                </c:pt>
                <c:pt idx="733">
                  <c:v>-233.6910447761194</c:v>
                </c:pt>
                <c:pt idx="734">
                  <c:v>-233.6761194029851</c:v>
                </c:pt>
                <c:pt idx="735">
                  <c:v>-233.6597014925373</c:v>
                </c:pt>
                <c:pt idx="736">
                  <c:v>-233.644776119403</c:v>
                </c:pt>
                <c:pt idx="737">
                  <c:v>-233.6298507462687</c:v>
                </c:pt>
                <c:pt idx="738">
                  <c:v>-233.613432835821</c:v>
                </c:pt>
                <c:pt idx="739">
                  <c:v>-233.5985074626866</c:v>
                </c:pt>
                <c:pt idx="740">
                  <c:v>-233.5835820895522</c:v>
                </c:pt>
                <c:pt idx="741">
                  <c:v>-233.568656716418</c:v>
                </c:pt>
                <c:pt idx="742">
                  <c:v>-233.5522388059701</c:v>
                </c:pt>
                <c:pt idx="743">
                  <c:v>-233.5373134328358</c:v>
                </c:pt>
                <c:pt idx="744">
                  <c:v>-233.5223880597015</c:v>
                </c:pt>
                <c:pt idx="745">
                  <c:v>-233.5074626865672</c:v>
                </c:pt>
                <c:pt idx="746">
                  <c:v>-233.4925373134328</c:v>
                </c:pt>
                <c:pt idx="747">
                  <c:v>-233.4776119402985</c:v>
                </c:pt>
                <c:pt idx="748">
                  <c:v>-233.4626865671642</c:v>
                </c:pt>
                <c:pt idx="749">
                  <c:v>-233.4477611940299</c:v>
                </c:pt>
                <c:pt idx="750">
                  <c:v>-233.4313432835821</c:v>
                </c:pt>
                <c:pt idx="751">
                  <c:v>-233.4164179104478</c:v>
                </c:pt>
                <c:pt idx="752">
                  <c:v>-233.4014925373134</c:v>
                </c:pt>
                <c:pt idx="753">
                  <c:v>-233.3865671641791</c:v>
                </c:pt>
                <c:pt idx="754">
                  <c:v>-233.3716417910448</c:v>
                </c:pt>
                <c:pt idx="755">
                  <c:v>-233.3582089552238</c:v>
                </c:pt>
                <c:pt idx="756">
                  <c:v>-233.3432835820896</c:v>
                </c:pt>
                <c:pt idx="757">
                  <c:v>-233.3283582089552</c:v>
                </c:pt>
                <c:pt idx="758">
                  <c:v>-233.3134328358209</c:v>
                </c:pt>
                <c:pt idx="759">
                  <c:v>-233.2985074626866</c:v>
                </c:pt>
                <c:pt idx="760">
                  <c:v>-233.2835820895522</c:v>
                </c:pt>
                <c:pt idx="761">
                  <c:v>-233.2686567164179</c:v>
                </c:pt>
                <c:pt idx="762">
                  <c:v>-233.2537313432836</c:v>
                </c:pt>
                <c:pt idx="763">
                  <c:v>-233.2402985074627</c:v>
                </c:pt>
                <c:pt idx="764">
                  <c:v>-233.2253731343284</c:v>
                </c:pt>
                <c:pt idx="765">
                  <c:v>-233.210447761194</c:v>
                </c:pt>
                <c:pt idx="766">
                  <c:v>-233.1955223880597</c:v>
                </c:pt>
                <c:pt idx="767">
                  <c:v>-233.1805970149254</c:v>
                </c:pt>
                <c:pt idx="768">
                  <c:v>-233.1671641791045</c:v>
                </c:pt>
                <c:pt idx="769">
                  <c:v>-233.1522388059701</c:v>
                </c:pt>
                <c:pt idx="770">
                  <c:v>-233.1373134328358</c:v>
                </c:pt>
                <c:pt idx="771">
                  <c:v>-233.123880597015</c:v>
                </c:pt>
                <c:pt idx="772">
                  <c:v>-233.1089552238806</c:v>
                </c:pt>
                <c:pt idx="773">
                  <c:v>-233.0940298507463</c:v>
                </c:pt>
                <c:pt idx="774">
                  <c:v>-233.0805970149254</c:v>
                </c:pt>
                <c:pt idx="775">
                  <c:v>-233.065671641791</c:v>
                </c:pt>
                <c:pt idx="776">
                  <c:v>-233.0522388059701</c:v>
                </c:pt>
                <c:pt idx="777">
                  <c:v>-233.0373134328358</c:v>
                </c:pt>
                <c:pt idx="778">
                  <c:v>-233.0238805970149</c:v>
                </c:pt>
                <c:pt idx="779">
                  <c:v>-233.0089552238806</c:v>
                </c:pt>
                <c:pt idx="780">
                  <c:v>-232.9955223880597</c:v>
                </c:pt>
                <c:pt idx="781">
                  <c:v>-232.9805970149254</c:v>
                </c:pt>
                <c:pt idx="782">
                  <c:v>-232.9671641791045</c:v>
                </c:pt>
                <c:pt idx="783">
                  <c:v>-232.9522388059701</c:v>
                </c:pt>
                <c:pt idx="784">
                  <c:v>-232.9388059701492</c:v>
                </c:pt>
                <c:pt idx="785">
                  <c:v>-232.923880597015</c:v>
                </c:pt>
                <c:pt idx="786">
                  <c:v>-232.910447761194</c:v>
                </c:pt>
                <c:pt idx="787">
                  <c:v>-232.8970149253731</c:v>
                </c:pt>
                <c:pt idx="788">
                  <c:v>-232.8820895522388</c:v>
                </c:pt>
                <c:pt idx="789">
                  <c:v>-232.868656716418</c:v>
                </c:pt>
                <c:pt idx="790">
                  <c:v>-232.855223880597</c:v>
                </c:pt>
                <c:pt idx="791">
                  <c:v>-232.8402985074627</c:v>
                </c:pt>
                <c:pt idx="792">
                  <c:v>-232.8268656716418</c:v>
                </c:pt>
                <c:pt idx="793">
                  <c:v>-232.8134328358209</c:v>
                </c:pt>
                <c:pt idx="794">
                  <c:v>-232.8</c:v>
                </c:pt>
                <c:pt idx="795">
                  <c:v>-232.7865671641791</c:v>
                </c:pt>
                <c:pt idx="796">
                  <c:v>-232.7716417910448</c:v>
                </c:pt>
                <c:pt idx="797">
                  <c:v>-232.7582089552238</c:v>
                </c:pt>
                <c:pt idx="798">
                  <c:v>-232.744776119403</c:v>
                </c:pt>
                <c:pt idx="799">
                  <c:v>-232.7313432835821</c:v>
                </c:pt>
                <c:pt idx="800">
                  <c:v>-232.7179104477612</c:v>
                </c:pt>
                <c:pt idx="801">
                  <c:v>-232.7044776119403</c:v>
                </c:pt>
                <c:pt idx="802">
                  <c:v>-232.689552238806</c:v>
                </c:pt>
                <c:pt idx="803">
                  <c:v>-232.6761194029851</c:v>
                </c:pt>
                <c:pt idx="804">
                  <c:v>-232.6626865671642</c:v>
                </c:pt>
                <c:pt idx="805">
                  <c:v>-232.6492537313433</c:v>
                </c:pt>
                <c:pt idx="806">
                  <c:v>-232.6358208955224</c:v>
                </c:pt>
                <c:pt idx="807">
                  <c:v>-232.6223880597015</c:v>
                </c:pt>
                <c:pt idx="808">
                  <c:v>-232.6089552238806</c:v>
                </c:pt>
                <c:pt idx="809">
                  <c:v>-232.5955223880597</c:v>
                </c:pt>
                <c:pt idx="810">
                  <c:v>-232.5820895522388</c:v>
                </c:pt>
                <c:pt idx="811">
                  <c:v>-232.568656716418</c:v>
                </c:pt>
                <c:pt idx="812">
                  <c:v>-232.555223880597</c:v>
                </c:pt>
                <c:pt idx="813">
                  <c:v>-232.5432835820895</c:v>
                </c:pt>
                <c:pt idx="814">
                  <c:v>-232.5298507462687</c:v>
                </c:pt>
                <c:pt idx="815">
                  <c:v>-232.5164179104478</c:v>
                </c:pt>
                <c:pt idx="816">
                  <c:v>-232.5029850746269</c:v>
                </c:pt>
                <c:pt idx="817">
                  <c:v>-232.489552238806</c:v>
                </c:pt>
                <c:pt idx="818">
                  <c:v>-232.4761194029851</c:v>
                </c:pt>
                <c:pt idx="819">
                  <c:v>-232.4626865671642</c:v>
                </c:pt>
                <c:pt idx="820">
                  <c:v>-232.4507462686567</c:v>
                </c:pt>
                <c:pt idx="821">
                  <c:v>-232.4373134328358</c:v>
                </c:pt>
                <c:pt idx="822">
                  <c:v>-232.423880597015</c:v>
                </c:pt>
                <c:pt idx="823">
                  <c:v>-232.410447761194</c:v>
                </c:pt>
                <c:pt idx="824">
                  <c:v>-232.3985074626866</c:v>
                </c:pt>
                <c:pt idx="825">
                  <c:v>-232.3850746268657</c:v>
                </c:pt>
                <c:pt idx="826">
                  <c:v>-232.3716417910448</c:v>
                </c:pt>
                <c:pt idx="827">
                  <c:v>-232.3597014925373</c:v>
                </c:pt>
                <c:pt idx="828">
                  <c:v>-232.3462686567164</c:v>
                </c:pt>
                <c:pt idx="829">
                  <c:v>-232.3328358208955</c:v>
                </c:pt>
                <c:pt idx="830">
                  <c:v>-232.3208955223881</c:v>
                </c:pt>
                <c:pt idx="831">
                  <c:v>-232.3074626865672</c:v>
                </c:pt>
                <c:pt idx="832">
                  <c:v>-232.2955223880597</c:v>
                </c:pt>
                <c:pt idx="833">
                  <c:v>-232.2820895522388</c:v>
                </c:pt>
                <c:pt idx="834">
                  <c:v>-232.2686567164179</c:v>
                </c:pt>
                <c:pt idx="835">
                  <c:v>-232.2567164179105</c:v>
                </c:pt>
                <c:pt idx="836">
                  <c:v>-232.2432835820895</c:v>
                </c:pt>
                <c:pt idx="837">
                  <c:v>-232.2313432835821</c:v>
                </c:pt>
                <c:pt idx="838">
                  <c:v>-232.2179104477612</c:v>
                </c:pt>
                <c:pt idx="839">
                  <c:v>-232.2059701492537</c:v>
                </c:pt>
                <c:pt idx="840">
                  <c:v>-232.1925373134328</c:v>
                </c:pt>
                <c:pt idx="841">
                  <c:v>-232.1805970149254</c:v>
                </c:pt>
                <c:pt idx="842">
                  <c:v>-232.1686567164179</c:v>
                </c:pt>
                <c:pt idx="843">
                  <c:v>-232.155223880597</c:v>
                </c:pt>
                <c:pt idx="844">
                  <c:v>-232.1432835820896</c:v>
                </c:pt>
                <c:pt idx="845">
                  <c:v>-232.1298507462687</c:v>
                </c:pt>
                <c:pt idx="846">
                  <c:v>-232.1179104477612</c:v>
                </c:pt>
                <c:pt idx="847">
                  <c:v>-232.1059701492537</c:v>
                </c:pt>
                <c:pt idx="848">
                  <c:v>-232.0925373134328</c:v>
                </c:pt>
                <c:pt idx="849">
                  <c:v>-232.0805970149254</c:v>
                </c:pt>
                <c:pt idx="850">
                  <c:v>-232.068656716418</c:v>
                </c:pt>
                <c:pt idx="851">
                  <c:v>-232.055223880597</c:v>
                </c:pt>
                <c:pt idx="852">
                  <c:v>-232.0432835820895</c:v>
                </c:pt>
                <c:pt idx="853">
                  <c:v>-232.0313432835821</c:v>
                </c:pt>
                <c:pt idx="854">
                  <c:v>-232.0194029850746</c:v>
                </c:pt>
                <c:pt idx="855">
                  <c:v>-232.0059701492537</c:v>
                </c:pt>
                <c:pt idx="856">
                  <c:v>-231.9940298507463</c:v>
                </c:pt>
                <c:pt idx="857">
                  <c:v>-231.9820895522388</c:v>
                </c:pt>
                <c:pt idx="858">
                  <c:v>-231.9701492537313</c:v>
                </c:pt>
                <c:pt idx="859">
                  <c:v>-231.9582089552238</c:v>
                </c:pt>
                <c:pt idx="860">
                  <c:v>-231.9462686567164</c:v>
                </c:pt>
                <c:pt idx="861">
                  <c:v>-231.9328358208955</c:v>
                </c:pt>
                <c:pt idx="862">
                  <c:v>-231.9208955223881</c:v>
                </c:pt>
                <c:pt idx="863">
                  <c:v>-231.9089552238806</c:v>
                </c:pt>
                <c:pt idx="864">
                  <c:v>-231.8970149253731</c:v>
                </c:pt>
                <c:pt idx="865">
                  <c:v>-231.8850746268657</c:v>
                </c:pt>
                <c:pt idx="866">
                  <c:v>-231.8731343283582</c:v>
                </c:pt>
                <c:pt idx="867">
                  <c:v>-231.8611940298508</c:v>
                </c:pt>
                <c:pt idx="868">
                  <c:v>-231.8492537313433</c:v>
                </c:pt>
                <c:pt idx="869">
                  <c:v>-231.8373134328358</c:v>
                </c:pt>
                <c:pt idx="870">
                  <c:v>-231.8253731343283</c:v>
                </c:pt>
                <c:pt idx="871">
                  <c:v>-231.8134328358209</c:v>
                </c:pt>
                <c:pt idx="872">
                  <c:v>-231.8014925373134</c:v>
                </c:pt>
                <c:pt idx="873">
                  <c:v>-231.789552238806</c:v>
                </c:pt>
                <c:pt idx="874">
                  <c:v>-231.7776119402985</c:v>
                </c:pt>
                <c:pt idx="875">
                  <c:v>-231.765671641791</c:v>
                </c:pt>
                <c:pt idx="876">
                  <c:v>-231.7537313432836</c:v>
                </c:pt>
                <c:pt idx="877">
                  <c:v>-231.7417910447761</c:v>
                </c:pt>
                <c:pt idx="878">
                  <c:v>-231.7298507462687</c:v>
                </c:pt>
                <c:pt idx="879">
                  <c:v>-231.7194029850747</c:v>
                </c:pt>
                <c:pt idx="880">
                  <c:v>-231.7074626865672</c:v>
                </c:pt>
                <c:pt idx="881">
                  <c:v>-231.6955223880597</c:v>
                </c:pt>
                <c:pt idx="882">
                  <c:v>-231.6835820895522</c:v>
                </c:pt>
                <c:pt idx="883">
                  <c:v>-231.6716417910448</c:v>
                </c:pt>
                <c:pt idx="884">
                  <c:v>-231.6597014925373</c:v>
                </c:pt>
                <c:pt idx="885">
                  <c:v>-231.6492537313433</c:v>
                </c:pt>
                <c:pt idx="886">
                  <c:v>-231.6373134328358</c:v>
                </c:pt>
                <c:pt idx="887">
                  <c:v>-231.6253731343284</c:v>
                </c:pt>
                <c:pt idx="888">
                  <c:v>-231.613432835821</c:v>
                </c:pt>
                <c:pt idx="889">
                  <c:v>-231.6029850746269</c:v>
                </c:pt>
                <c:pt idx="890">
                  <c:v>-231.5910447761194</c:v>
                </c:pt>
                <c:pt idx="891">
                  <c:v>-231.5791044776119</c:v>
                </c:pt>
                <c:pt idx="892">
                  <c:v>-231.568656716418</c:v>
                </c:pt>
                <c:pt idx="893">
                  <c:v>-231.5567164179104</c:v>
                </c:pt>
                <c:pt idx="894">
                  <c:v>-231.544776119403</c:v>
                </c:pt>
                <c:pt idx="895">
                  <c:v>-231.534328358209</c:v>
                </c:pt>
                <c:pt idx="896">
                  <c:v>-231.5223880597015</c:v>
                </c:pt>
                <c:pt idx="897">
                  <c:v>-231.510447761194</c:v>
                </c:pt>
                <c:pt idx="898">
                  <c:v>-231.5</c:v>
                </c:pt>
                <c:pt idx="899">
                  <c:v>-231.4880597014925</c:v>
                </c:pt>
                <c:pt idx="900">
                  <c:v>-231.4776119402985</c:v>
                </c:pt>
                <c:pt idx="901">
                  <c:v>-231.4656716417911</c:v>
                </c:pt>
                <c:pt idx="902">
                  <c:v>-231.455223880597</c:v>
                </c:pt>
                <c:pt idx="903">
                  <c:v>-231.4432835820895</c:v>
                </c:pt>
                <c:pt idx="904">
                  <c:v>-231.4328358208955</c:v>
                </c:pt>
                <c:pt idx="905">
                  <c:v>-231.4208955223881</c:v>
                </c:pt>
                <c:pt idx="906">
                  <c:v>-231.410447761194</c:v>
                </c:pt>
                <c:pt idx="907">
                  <c:v>-231.3985074626866</c:v>
                </c:pt>
                <c:pt idx="908">
                  <c:v>-231.3880597014926</c:v>
                </c:pt>
                <c:pt idx="909">
                  <c:v>-231.3761194029851</c:v>
                </c:pt>
                <c:pt idx="910">
                  <c:v>-231.365671641791</c:v>
                </c:pt>
                <c:pt idx="911">
                  <c:v>-231.3537313432836</c:v>
                </c:pt>
                <c:pt idx="912">
                  <c:v>-231.3432835820896</c:v>
                </c:pt>
                <c:pt idx="913">
                  <c:v>-231.3313432835821</c:v>
                </c:pt>
                <c:pt idx="914">
                  <c:v>-231.3208955223881</c:v>
                </c:pt>
                <c:pt idx="915">
                  <c:v>-231.310447761194</c:v>
                </c:pt>
                <c:pt idx="916">
                  <c:v>-231.2985074626866</c:v>
                </c:pt>
                <c:pt idx="917">
                  <c:v>-231.2880597014925</c:v>
                </c:pt>
                <c:pt idx="918">
                  <c:v>-231.2776119402985</c:v>
                </c:pt>
                <c:pt idx="919">
                  <c:v>-231.265671641791</c:v>
                </c:pt>
                <c:pt idx="920">
                  <c:v>-231.255223880597</c:v>
                </c:pt>
                <c:pt idx="921">
                  <c:v>-231.244776119403</c:v>
                </c:pt>
                <c:pt idx="922">
                  <c:v>-231.2328358208955</c:v>
                </c:pt>
                <c:pt idx="923">
                  <c:v>-231.2223880597015</c:v>
                </c:pt>
                <c:pt idx="924">
                  <c:v>-231.2119402985075</c:v>
                </c:pt>
                <c:pt idx="925">
                  <c:v>-231.2014925373134</c:v>
                </c:pt>
                <c:pt idx="926">
                  <c:v>-231.189552238806</c:v>
                </c:pt>
                <c:pt idx="927">
                  <c:v>-231.1791044776119</c:v>
                </c:pt>
                <c:pt idx="928">
                  <c:v>-231.1686567164179</c:v>
                </c:pt>
                <c:pt idx="929">
                  <c:v>-231.1582089552239</c:v>
                </c:pt>
                <c:pt idx="930">
                  <c:v>-231.1477611940298</c:v>
                </c:pt>
                <c:pt idx="931">
                  <c:v>-231.1358208955224</c:v>
                </c:pt>
                <c:pt idx="932">
                  <c:v>-231.1253731343284</c:v>
                </c:pt>
                <c:pt idx="933">
                  <c:v>-231.1149253731343</c:v>
                </c:pt>
                <c:pt idx="934">
                  <c:v>-231.1044776119403</c:v>
                </c:pt>
                <c:pt idx="935">
                  <c:v>-231.0940298507463</c:v>
                </c:pt>
                <c:pt idx="936">
                  <c:v>-231.0835820895522</c:v>
                </c:pt>
                <c:pt idx="937">
                  <c:v>-231.0731343283582</c:v>
                </c:pt>
                <c:pt idx="938">
                  <c:v>-231.0611940298508</c:v>
                </c:pt>
                <c:pt idx="939">
                  <c:v>-231.0507462686567</c:v>
                </c:pt>
                <c:pt idx="940">
                  <c:v>-231.0402985074627</c:v>
                </c:pt>
                <c:pt idx="941">
                  <c:v>-231.0298507462687</c:v>
                </c:pt>
                <c:pt idx="942">
                  <c:v>-231.0194029850746</c:v>
                </c:pt>
                <c:pt idx="943">
                  <c:v>-231.0089552238806</c:v>
                </c:pt>
                <c:pt idx="944">
                  <c:v>-230.9985074626866</c:v>
                </c:pt>
                <c:pt idx="945">
                  <c:v>-230.9880597014925</c:v>
                </c:pt>
                <c:pt idx="946">
                  <c:v>-230.9776119402985</c:v>
                </c:pt>
                <c:pt idx="947">
                  <c:v>-230.9671641791045</c:v>
                </c:pt>
                <c:pt idx="948">
                  <c:v>-230.9567164179104</c:v>
                </c:pt>
                <c:pt idx="949">
                  <c:v>-230.9462686567164</c:v>
                </c:pt>
                <c:pt idx="950">
                  <c:v>-230.9358208955224</c:v>
                </c:pt>
                <c:pt idx="951">
                  <c:v>-230.9253731343284</c:v>
                </c:pt>
                <c:pt idx="952">
                  <c:v>-230.9149253731343</c:v>
                </c:pt>
                <c:pt idx="953">
                  <c:v>-230.9044776119403</c:v>
                </c:pt>
                <c:pt idx="954">
                  <c:v>-230.8955223880597</c:v>
                </c:pt>
                <c:pt idx="955">
                  <c:v>-230.8850746268657</c:v>
                </c:pt>
                <c:pt idx="956">
                  <c:v>-230.8746268656716</c:v>
                </c:pt>
                <c:pt idx="957">
                  <c:v>-230.8641791044776</c:v>
                </c:pt>
                <c:pt idx="958">
                  <c:v>-230.8537313432836</c:v>
                </c:pt>
                <c:pt idx="959">
                  <c:v>-230.8432835820896</c:v>
                </c:pt>
                <c:pt idx="960">
                  <c:v>-230.8328358208955</c:v>
                </c:pt>
                <c:pt idx="961">
                  <c:v>-230.8223880597015</c:v>
                </c:pt>
                <c:pt idx="962">
                  <c:v>-230.8134328358209</c:v>
                </c:pt>
                <c:pt idx="963">
                  <c:v>-230.8029850746269</c:v>
                </c:pt>
                <c:pt idx="964">
                  <c:v>-230.7925373134328</c:v>
                </c:pt>
                <c:pt idx="965">
                  <c:v>-230.7820895522388</c:v>
                </c:pt>
                <c:pt idx="966">
                  <c:v>-230.7716417910448</c:v>
                </c:pt>
                <c:pt idx="967">
                  <c:v>-230.7626865671642</c:v>
                </c:pt>
                <c:pt idx="968">
                  <c:v>-230.7522388059701</c:v>
                </c:pt>
                <c:pt idx="969">
                  <c:v>-230.7417910447761</c:v>
                </c:pt>
                <c:pt idx="970">
                  <c:v>-230.7313432835821</c:v>
                </c:pt>
                <c:pt idx="971">
                  <c:v>-230.7223880597015</c:v>
                </c:pt>
                <c:pt idx="972">
                  <c:v>-230.7119402985075</c:v>
                </c:pt>
                <c:pt idx="973">
                  <c:v>-230.7014925373134</c:v>
                </c:pt>
                <c:pt idx="974">
                  <c:v>-230.6925373134328</c:v>
                </c:pt>
                <c:pt idx="975">
                  <c:v>-230.6820895522388</c:v>
                </c:pt>
                <c:pt idx="976">
                  <c:v>-230.6716417910448</c:v>
                </c:pt>
                <c:pt idx="977">
                  <c:v>-230.6626865671642</c:v>
                </c:pt>
                <c:pt idx="978">
                  <c:v>-230.6522388059701</c:v>
                </c:pt>
                <c:pt idx="979">
                  <c:v>-230.6417910447761</c:v>
                </c:pt>
                <c:pt idx="980">
                  <c:v>-230.6328358208955</c:v>
                </c:pt>
                <c:pt idx="981">
                  <c:v>-230.6223880597015</c:v>
                </c:pt>
                <c:pt idx="982">
                  <c:v>-230.6119402985074</c:v>
                </c:pt>
                <c:pt idx="983">
                  <c:v>-230.6029850746269</c:v>
                </c:pt>
                <c:pt idx="984">
                  <c:v>-230.5925373134328</c:v>
                </c:pt>
                <c:pt idx="985">
                  <c:v>-230.5835820895522</c:v>
                </c:pt>
                <c:pt idx="986">
                  <c:v>-230.5731343283582</c:v>
                </c:pt>
                <c:pt idx="987">
                  <c:v>-230.5626865671642</c:v>
                </c:pt>
                <c:pt idx="988">
                  <c:v>-230.5537313432836</c:v>
                </c:pt>
                <c:pt idx="989">
                  <c:v>-230.5432835820895</c:v>
                </c:pt>
                <c:pt idx="990">
                  <c:v>-230.5328358208955</c:v>
                </c:pt>
                <c:pt idx="991">
                  <c:v>-230.5238805970149</c:v>
                </c:pt>
                <c:pt idx="992">
                  <c:v>-230.5134328358209</c:v>
                </c:pt>
                <c:pt idx="993">
                  <c:v>-230.5044776119403</c:v>
                </c:pt>
                <c:pt idx="994">
                  <c:v>-230.4940298507463</c:v>
                </c:pt>
                <c:pt idx="995">
                  <c:v>-230.4850746268657</c:v>
                </c:pt>
                <c:pt idx="996">
                  <c:v>-230.4746268656716</c:v>
                </c:pt>
                <c:pt idx="997">
                  <c:v>-230.4656716417911</c:v>
                </c:pt>
                <c:pt idx="998">
                  <c:v>-230.4567164179104</c:v>
                </c:pt>
                <c:pt idx="999">
                  <c:v>-230.4477611940299</c:v>
                </c:pt>
                <c:pt idx="1000">
                  <c:v>-230.4373134328358</c:v>
                </c:pt>
                <c:pt idx="1001">
                  <c:v>-230.4283582089552</c:v>
                </c:pt>
                <c:pt idx="1002">
                  <c:v>-230.4194029850746</c:v>
                </c:pt>
                <c:pt idx="1003">
                  <c:v>-230.410447761194</c:v>
                </c:pt>
                <c:pt idx="1004">
                  <c:v>-230.4014925373134</c:v>
                </c:pt>
                <c:pt idx="1005">
                  <c:v>-230.3925373134328</c:v>
                </c:pt>
                <c:pt idx="1006">
                  <c:v>-230.3820895522388</c:v>
                </c:pt>
                <c:pt idx="1007">
                  <c:v>-230.3731343283582</c:v>
                </c:pt>
                <c:pt idx="1008">
                  <c:v>-230.3626865671642</c:v>
                </c:pt>
                <c:pt idx="1009">
                  <c:v>-230.3507462686567</c:v>
                </c:pt>
                <c:pt idx="1010">
                  <c:v>-230.3402985074627</c:v>
                </c:pt>
                <c:pt idx="1011">
                  <c:v>-230.3283582089552</c:v>
                </c:pt>
                <c:pt idx="1012">
                  <c:v>-230.3164179104478</c:v>
                </c:pt>
                <c:pt idx="1013">
                  <c:v>-230.3044776119403</c:v>
                </c:pt>
                <c:pt idx="1014">
                  <c:v>-230.2940298507463</c:v>
                </c:pt>
                <c:pt idx="1015">
                  <c:v>-230.2835820895522</c:v>
                </c:pt>
                <c:pt idx="1016">
                  <c:v>-230.2746268656716</c:v>
                </c:pt>
                <c:pt idx="1017">
                  <c:v>-230.2671641791045</c:v>
                </c:pt>
                <c:pt idx="1018">
                  <c:v>-230.2597014925373</c:v>
                </c:pt>
                <c:pt idx="1019">
                  <c:v>-230.2522388059701</c:v>
                </c:pt>
                <c:pt idx="1020">
                  <c:v>-230.2462686567164</c:v>
                </c:pt>
                <c:pt idx="1021">
                  <c:v>-230.2402985074627</c:v>
                </c:pt>
                <c:pt idx="1022">
                  <c:v>-230.2313432835821</c:v>
                </c:pt>
                <c:pt idx="1023">
                  <c:v>-230.2194029850747</c:v>
                </c:pt>
                <c:pt idx="1024">
                  <c:v>-230.2029850746269</c:v>
                </c:pt>
                <c:pt idx="1025">
                  <c:v>-230.1820895522388</c:v>
                </c:pt>
                <c:pt idx="1026">
                  <c:v>-230.1597014925373</c:v>
                </c:pt>
                <c:pt idx="1027">
                  <c:v>-230.1373134328358</c:v>
                </c:pt>
                <c:pt idx="1028">
                  <c:v>-230.1417910447761</c:v>
                </c:pt>
                <c:pt idx="1029">
                  <c:v>-230.9671641791045</c:v>
                </c:pt>
                <c:pt idx="1030">
                  <c:v>-230.689552238806</c:v>
                </c:pt>
                <c:pt idx="1031">
                  <c:v>-230.9328358208955</c:v>
                </c:pt>
                <c:pt idx="1032">
                  <c:v>-230.8253731343283</c:v>
                </c:pt>
                <c:pt idx="1033">
                  <c:v>-230.955223880597</c:v>
                </c:pt>
                <c:pt idx="1034">
                  <c:v>-231.0432835820895</c:v>
                </c:pt>
                <c:pt idx="1035">
                  <c:v>-230.9611940298507</c:v>
                </c:pt>
                <c:pt idx="1036">
                  <c:v>-231.220895522388</c:v>
                </c:pt>
                <c:pt idx="1037">
                  <c:v>-231.1686567164179</c:v>
                </c:pt>
                <c:pt idx="1038">
                  <c:v>-231.2910447761194</c:v>
                </c:pt>
                <c:pt idx="1039">
                  <c:v>-231.2492537313433</c:v>
                </c:pt>
                <c:pt idx="1040">
                  <c:v>-231.1716417910448</c:v>
                </c:pt>
                <c:pt idx="1041">
                  <c:v>-230.8597014925373</c:v>
                </c:pt>
                <c:pt idx="1042">
                  <c:v>-231.7432835820895</c:v>
                </c:pt>
                <c:pt idx="1043">
                  <c:v>-231.2328358208955</c:v>
                </c:pt>
                <c:pt idx="1044">
                  <c:v>-230.5477611940299</c:v>
                </c:pt>
                <c:pt idx="1045">
                  <c:v>-231.7044776119403</c:v>
                </c:pt>
                <c:pt idx="1046">
                  <c:v>-230.5567164179104</c:v>
                </c:pt>
                <c:pt idx="1047">
                  <c:v>-230.2985074626866</c:v>
                </c:pt>
                <c:pt idx="1048">
                  <c:v>-231.3850746268657</c:v>
                </c:pt>
                <c:pt idx="1049">
                  <c:v>-230.3507462686567</c:v>
                </c:pt>
                <c:pt idx="1050">
                  <c:v>-230.0865671641791</c:v>
                </c:pt>
                <c:pt idx="1051">
                  <c:v>-230.9850746268657</c:v>
                </c:pt>
                <c:pt idx="1052">
                  <c:v>-230.1208955223881</c:v>
                </c:pt>
                <c:pt idx="1053">
                  <c:v>-229.8507462686567</c:v>
                </c:pt>
                <c:pt idx="1054">
                  <c:v>-230.5149253731343</c:v>
                </c:pt>
                <c:pt idx="1055">
                  <c:v>-230.1791044776119</c:v>
                </c:pt>
                <c:pt idx="1056">
                  <c:v>-229.5835820895522</c:v>
                </c:pt>
                <c:pt idx="1057">
                  <c:v>-230.0223880597015</c:v>
                </c:pt>
                <c:pt idx="1058">
                  <c:v>-230.2029850746269</c:v>
                </c:pt>
                <c:pt idx="1059">
                  <c:v>-230.110447761194</c:v>
                </c:pt>
                <c:pt idx="1060">
                  <c:v>-229.6567164179104</c:v>
                </c:pt>
                <c:pt idx="1061">
                  <c:v>-230.0462686567164</c:v>
                </c:pt>
                <c:pt idx="1062">
                  <c:v>-229.7432835820895</c:v>
                </c:pt>
                <c:pt idx="1063">
                  <c:v>-229.4731343283582</c:v>
                </c:pt>
                <c:pt idx="1064">
                  <c:v>-229.6208955223881</c:v>
                </c:pt>
                <c:pt idx="1065">
                  <c:v>-229.623880597015</c:v>
                </c:pt>
                <c:pt idx="1066">
                  <c:v>-229.6074626865672</c:v>
                </c:pt>
                <c:pt idx="1067">
                  <c:v>-229.5641791044776</c:v>
                </c:pt>
                <c:pt idx="1068">
                  <c:v>-229.5238805970149</c:v>
                </c:pt>
                <c:pt idx="1069">
                  <c:v>-229.5029850746269</c:v>
                </c:pt>
                <c:pt idx="1070">
                  <c:v>-229.5029850746269</c:v>
                </c:pt>
                <c:pt idx="1071">
                  <c:v>-229.510447761194</c:v>
                </c:pt>
                <c:pt idx="1072">
                  <c:v>-229.5074626865672</c:v>
                </c:pt>
                <c:pt idx="1073">
                  <c:v>-229.4701492537313</c:v>
                </c:pt>
                <c:pt idx="1074">
                  <c:v>-229.3925373134328</c:v>
                </c:pt>
                <c:pt idx="1075">
                  <c:v>-229.355223880597</c:v>
                </c:pt>
                <c:pt idx="1076">
                  <c:v>-230.1194029850746</c:v>
                </c:pt>
                <c:pt idx="1077">
                  <c:v>-229.3716417910448</c:v>
                </c:pt>
                <c:pt idx="1078">
                  <c:v>-230.0865671641791</c:v>
                </c:pt>
                <c:pt idx="1079">
                  <c:v>-229.7477611940299</c:v>
                </c:pt>
                <c:pt idx="1080">
                  <c:v>-230.089552238806</c:v>
                </c:pt>
                <c:pt idx="1081">
                  <c:v>-229.7417910447761</c:v>
                </c:pt>
                <c:pt idx="1082">
                  <c:v>-229.9507462686567</c:v>
                </c:pt>
                <c:pt idx="1083">
                  <c:v>-230.1626865671642</c:v>
                </c:pt>
                <c:pt idx="1084">
                  <c:v>-230.4298507462686</c:v>
                </c:pt>
                <c:pt idx="1085">
                  <c:v>-230.0791044776119</c:v>
                </c:pt>
                <c:pt idx="1086">
                  <c:v>-230.489552238806</c:v>
                </c:pt>
                <c:pt idx="1087">
                  <c:v>-230.4776119402985</c:v>
                </c:pt>
                <c:pt idx="1088">
                  <c:v>-230.6149253731343</c:v>
                </c:pt>
                <c:pt idx="1089">
                  <c:v>-230.6970149253731</c:v>
                </c:pt>
                <c:pt idx="1090">
                  <c:v>-230.8044776119403</c:v>
                </c:pt>
                <c:pt idx="1091">
                  <c:v>-230.7985074626866</c:v>
                </c:pt>
                <c:pt idx="1092">
                  <c:v>-230.8582089552238</c:v>
                </c:pt>
                <c:pt idx="1093">
                  <c:v>-230.8014925373134</c:v>
                </c:pt>
                <c:pt idx="1094">
                  <c:v>-230.6417910447761</c:v>
                </c:pt>
                <c:pt idx="1095">
                  <c:v>-231.0507462686567</c:v>
                </c:pt>
                <c:pt idx="1096">
                  <c:v>-230.4716417910448</c:v>
                </c:pt>
                <c:pt idx="1097">
                  <c:v>-231.3358208955224</c:v>
                </c:pt>
                <c:pt idx="1098">
                  <c:v>-230.0567164179104</c:v>
                </c:pt>
                <c:pt idx="1099">
                  <c:v>-230.7283582089552</c:v>
                </c:pt>
                <c:pt idx="1100">
                  <c:v>-229.8134328358209</c:v>
                </c:pt>
                <c:pt idx="1101">
                  <c:v>-230.8507462686567</c:v>
                </c:pt>
                <c:pt idx="1102">
                  <c:v>-229.7880597014925</c:v>
                </c:pt>
                <c:pt idx="1103">
                  <c:v>-230.265671641791</c:v>
                </c:pt>
                <c:pt idx="1104">
                  <c:v>-229.4179104477612</c:v>
                </c:pt>
                <c:pt idx="1105">
                  <c:v>-230.055223880597</c:v>
                </c:pt>
                <c:pt idx="1106">
                  <c:v>-229.9253731343284</c:v>
                </c:pt>
                <c:pt idx="1107">
                  <c:v>-229.3044776119403</c:v>
                </c:pt>
                <c:pt idx="1108">
                  <c:v>-229.7671641791045</c:v>
                </c:pt>
                <c:pt idx="1109">
                  <c:v>-229.6955223880597</c:v>
                </c:pt>
                <c:pt idx="1110">
                  <c:v>-229.4253731343284</c:v>
                </c:pt>
                <c:pt idx="1111">
                  <c:v>-229.4089552238806</c:v>
                </c:pt>
                <c:pt idx="1112">
                  <c:v>-229.3567164179104</c:v>
                </c:pt>
                <c:pt idx="1113">
                  <c:v>-229.3328358208955</c:v>
                </c:pt>
                <c:pt idx="1114">
                  <c:v>-229.1955223880597</c:v>
                </c:pt>
                <c:pt idx="1115">
                  <c:v>-229.220895522388</c:v>
                </c:pt>
                <c:pt idx="1116">
                  <c:v>-229.0925373134328</c:v>
                </c:pt>
                <c:pt idx="1117">
                  <c:v>-229.0701492537314</c:v>
                </c:pt>
                <c:pt idx="1118">
                  <c:v>-229.0671641791045</c:v>
                </c:pt>
                <c:pt idx="1119">
                  <c:v>-229.0940298507463</c:v>
                </c:pt>
                <c:pt idx="1120">
                  <c:v>-229.0940298507463</c:v>
                </c:pt>
                <c:pt idx="1121">
                  <c:v>-229.0194029850746</c:v>
                </c:pt>
                <c:pt idx="1122">
                  <c:v>-228.9597014925373</c:v>
                </c:pt>
                <c:pt idx="1123">
                  <c:v>-229.0835820895522</c:v>
                </c:pt>
                <c:pt idx="1124">
                  <c:v>-229.2761194029851</c:v>
                </c:pt>
                <c:pt idx="1125">
                  <c:v>-228.7716417910448</c:v>
                </c:pt>
                <c:pt idx="1126">
                  <c:v>-229.2388059701493</c:v>
                </c:pt>
                <c:pt idx="1127">
                  <c:v>-229.589552238806</c:v>
                </c:pt>
                <c:pt idx="1128">
                  <c:v>-229.2746268656716</c:v>
                </c:pt>
                <c:pt idx="1129">
                  <c:v>-229.444776119403</c:v>
                </c:pt>
                <c:pt idx="1130">
                  <c:v>-229.5283582089552</c:v>
                </c:pt>
                <c:pt idx="1131">
                  <c:v>-229.889552238806</c:v>
                </c:pt>
                <c:pt idx="1132">
                  <c:v>-229.9611940298507</c:v>
                </c:pt>
                <c:pt idx="1133">
                  <c:v>-229.8223880597015</c:v>
                </c:pt>
                <c:pt idx="1134">
                  <c:v>-229.7522388059701</c:v>
                </c:pt>
                <c:pt idx="1135">
                  <c:v>-230.1179104477612</c:v>
                </c:pt>
                <c:pt idx="1136">
                  <c:v>-230.2611940298507</c:v>
                </c:pt>
                <c:pt idx="1137">
                  <c:v>-229.8582089552238</c:v>
                </c:pt>
                <c:pt idx="1138">
                  <c:v>-229.834328358209</c:v>
                </c:pt>
                <c:pt idx="1139">
                  <c:v>-229.7805970149253</c:v>
                </c:pt>
                <c:pt idx="1140">
                  <c:v>-229.8044776119403</c:v>
                </c:pt>
                <c:pt idx="1141">
                  <c:v>-230.1149253731343</c:v>
                </c:pt>
                <c:pt idx="1142">
                  <c:v>-229.7134328358209</c:v>
                </c:pt>
                <c:pt idx="1143">
                  <c:v>-229.4910447761194</c:v>
                </c:pt>
                <c:pt idx="1144">
                  <c:v>-229.6149253731343</c:v>
                </c:pt>
                <c:pt idx="1145">
                  <c:v>-229.3985074626866</c:v>
                </c:pt>
                <c:pt idx="1146">
                  <c:v>-229.3074626865672</c:v>
                </c:pt>
                <c:pt idx="1147">
                  <c:v>-229.2940298507463</c:v>
                </c:pt>
                <c:pt idx="1148">
                  <c:v>-229.2223880597015</c:v>
                </c:pt>
                <c:pt idx="1149">
                  <c:v>-229.1686567164179</c:v>
                </c:pt>
                <c:pt idx="1150">
                  <c:v>-229.1208955223881</c:v>
                </c:pt>
                <c:pt idx="1151">
                  <c:v>-229.0805970149254</c:v>
                </c:pt>
                <c:pt idx="1152">
                  <c:v>-229.044776119403</c:v>
                </c:pt>
                <c:pt idx="1153">
                  <c:v>-229.0134328358209</c:v>
                </c:pt>
                <c:pt idx="1154">
                  <c:v>-228.9865671641791</c:v>
                </c:pt>
                <c:pt idx="1155">
                  <c:v>-228.9611940298507</c:v>
                </c:pt>
                <c:pt idx="1156">
                  <c:v>-228.9388059701492</c:v>
                </c:pt>
                <c:pt idx="1157">
                  <c:v>-228.910447761194</c:v>
                </c:pt>
                <c:pt idx="1158">
                  <c:v>-228.855223880597</c:v>
                </c:pt>
                <c:pt idx="1159">
                  <c:v>-228.7820895522388</c:v>
                </c:pt>
                <c:pt idx="1160">
                  <c:v>-228.9507462686567</c:v>
                </c:pt>
                <c:pt idx="1161">
                  <c:v>-229.065671641791</c:v>
                </c:pt>
                <c:pt idx="1162">
                  <c:v>-228.8671641791045</c:v>
                </c:pt>
                <c:pt idx="1163">
                  <c:v>-229.1208955223881</c:v>
                </c:pt>
                <c:pt idx="1164">
                  <c:v>-229.110447761194</c:v>
                </c:pt>
                <c:pt idx="1165">
                  <c:v>-229.1731343283582</c:v>
                </c:pt>
                <c:pt idx="1166">
                  <c:v>-229.4477611940299</c:v>
                </c:pt>
                <c:pt idx="1167">
                  <c:v>-229.4791044776119</c:v>
                </c:pt>
                <c:pt idx="1168">
                  <c:v>-229.4044776119403</c:v>
                </c:pt>
                <c:pt idx="1169">
                  <c:v>-229.8462686567164</c:v>
                </c:pt>
                <c:pt idx="1170">
                  <c:v>-229.8283582089552</c:v>
                </c:pt>
                <c:pt idx="1171">
                  <c:v>-229.9462686567164</c:v>
                </c:pt>
                <c:pt idx="1172">
                  <c:v>-229.7253731343284</c:v>
                </c:pt>
                <c:pt idx="1173">
                  <c:v>-230.0791044776119</c:v>
                </c:pt>
                <c:pt idx="1174">
                  <c:v>-230.0313432835821</c:v>
                </c:pt>
                <c:pt idx="1175">
                  <c:v>-230.1223880597015</c:v>
                </c:pt>
                <c:pt idx="1176">
                  <c:v>-230.0671641791045</c:v>
                </c:pt>
                <c:pt idx="1177">
                  <c:v>-229.955223880597</c:v>
                </c:pt>
                <c:pt idx="1178">
                  <c:v>-229.5850746268657</c:v>
                </c:pt>
                <c:pt idx="1179">
                  <c:v>-230.6119402985074</c:v>
                </c:pt>
                <c:pt idx="1180">
                  <c:v>-230.0194029850746</c:v>
                </c:pt>
                <c:pt idx="1181">
                  <c:v>-229.5805970149254</c:v>
                </c:pt>
                <c:pt idx="1182">
                  <c:v>-230.3417910447761</c:v>
                </c:pt>
                <c:pt idx="1183">
                  <c:v>-229.3059701492537</c:v>
                </c:pt>
                <c:pt idx="1184">
                  <c:v>-229.2223880597015</c:v>
                </c:pt>
                <c:pt idx="1185">
                  <c:v>-228.9940298507463</c:v>
                </c:pt>
                <c:pt idx="1186">
                  <c:v>-229.989552238806</c:v>
                </c:pt>
                <c:pt idx="1187">
                  <c:v>-229.0611940298508</c:v>
                </c:pt>
                <c:pt idx="1188">
                  <c:v>-229.0432835820895</c:v>
                </c:pt>
                <c:pt idx="1189">
                  <c:v>-229.5462686567164</c:v>
                </c:pt>
                <c:pt idx="1190">
                  <c:v>-228.9820895522388</c:v>
                </c:pt>
                <c:pt idx="1191">
                  <c:v>-228.4716417910448</c:v>
                </c:pt>
                <c:pt idx="1192">
                  <c:v>-228.9716417910448</c:v>
                </c:pt>
                <c:pt idx="1193">
                  <c:v>-229.0119402985075</c:v>
                </c:pt>
                <c:pt idx="1194">
                  <c:v>-228.9671641791045</c:v>
                </c:pt>
                <c:pt idx="1195">
                  <c:v>-228.6910447761194</c:v>
                </c:pt>
                <c:pt idx="1196">
                  <c:v>-228.5313432835821</c:v>
                </c:pt>
                <c:pt idx="1197">
                  <c:v>-228.6462686567164</c:v>
                </c:pt>
                <c:pt idx="1198">
                  <c:v>-228.5835820895522</c:v>
                </c:pt>
                <c:pt idx="1199">
                  <c:v>-228.5</c:v>
                </c:pt>
                <c:pt idx="1200">
                  <c:v>-228.4298507462686</c:v>
                </c:pt>
                <c:pt idx="1201">
                  <c:v>-228.3716417910448</c:v>
                </c:pt>
                <c:pt idx="1202">
                  <c:v>-228.334328358209</c:v>
                </c:pt>
                <c:pt idx="1203">
                  <c:v>-228.3268656716418</c:v>
                </c:pt>
                <c:pt idx="1204">
                  <c:v>-228.3417910447761</c:v>
                </c:pt>
                <c:pt idx="1205">
                  <c:v>-228.3432835820896</c:v>
                </c:pt>
                <c:pt idx="1206">
                  <c:v>-228.3014925373134</c:v>
                </c:pt>
                <c:pt idx="1207">
                  <c:v>-228.2283582089552</c:v>
                </c:pt>
                <c:pt idx="1208">
                  <c:v>-228.2194029850747</c:v>
                </c:pt>
                <c:pt idx="1209">
                  <c:v>-228.9179104477612</c:v>
                </c:pt>
                <c:pt idx="1210">
                  <c:v>-228.0298507462687</c:v>
                </c:pt>
                <c:pt idx="1211">
                  <c:v>-228.7462686567164</c:v>
                </c:pt>
                <c:pt idx="1212">
                  <c:v>-228.2925373134328</c:v>
                </c:pt>
                <c:pt idx="1213">
                  <c:v>-228.6432835820896</c:v>
                </c:pt>
                <c:pt idx="1214">
                  <c:v>-228.789552238806</c:v>
                </c:pt>
                <c:pt idx="1215">
                  <c:v>-228.8119402985075</c:v>
                </c:pt>
                <c:pt idx="1216">
                  <c:v>-228.7358208955224</c:v>
                </c:pt>
                <c:pt idx="1217">
                  <c:v>-228.7955223880597</c:v>
                </c:pt>
                <c:pt idx="1218">
                  <c:v>-228.9776119402985</c:v>
                </c:pt>
                <c:pt idx="1219">
                  <c:v>-229.044776119403</c:v>
                </c:pt>
                <c:pt idx="1220">
                  <c:v>-228.8925373134328</c:v>
                </c:pt>
                <c:pt idx="1221">
                  <c:v>-229.3268656716418</c:v>
                </c:pt>
                <c:pt idx="1222">
                  <c:v>-229.4880597014925</c:v>
                </c:pt>
                <c:pt idx="1223">
                  <c:v>-229.2805970149253</c:v>
                </c:pt>
                <c:pt idx="1224">
                  <c:v>-229.5164179104478</c:v>
                </c:pt>
                <c:pt idx="1225">
                  <c:v>-229.6626865671642</c:v>
                </c:pt>
                <c:pt idx="1226">
                  <c:v>-229.5865671641791</c:v>
                </c:pt>
                <c:pt idx="1227">
                  <c:v>-229.7492537313433</c:v>
                </c:pt>
                <c:pt idx="1228">
                  <c:v>-229.6611940298507</c:v>
                </c:pt>
                <c:pt idx="1229">
                  <c:v>-229.6223880597015</c:v>
                </c:pt>
                <c:pt idx="1230">
                  <c:v>-229.3537313432836</c:v>
                </c:pt>
                <c:pt idx="1231">
                  <c:v>-229.5910447761194</c:v>
                </c:pt>
                <c:pt idx="1232">
                  <c:v>-230.2402985074627</c:v>
                </c:pt>
                <c:pt idx="1233">
                  <c:v>-229.1656716417911</c:v>
                </c:pt>
                <c:pt idx="1234">
                  <c:v>-229.4313432835821</c:v>
                </c:pt>
                <c:pt idx="1235">
                  <c:v>-229.2985074626866</c:v>
                </c:pt>
                <c:pt idx="1236">
                  <c:v>-228.9522388059701</c:v>
                </c:pt>
                <c:pt idx="1237">
                  <c:v>-228.6970149253731</c:v>
                </c:pt>
                <c:pt idx="1238">
                  <c:v>-229.5701492537314</c:v>
                </c:pt>
                <c:pt idx="1239">
                  <c:v>-228.6492537313433</c:v>
                </c:pt>
                <c:pt idx="1240">
                  <c:v>-228.2253731343284</c:v>
                </c:pt>
                <c:pt idx="1241">
                  <c:v>-228.6671641791045</c:v>
                </c:pt>
                <c:pt idx="1242">
                  <c:v>-228.765671641791</c:v>
                </c:pt>
                <c:pt idx="1243">
                  <c:v>-228.8507462686567</c:v>
                </c:pt>
                <c:pt idx="1244">
                  <c:v>-228.4014925373134</c:v>
                </c:pt>
                <c:pt idx="1245">
                  <c:v>-228.0044776119403</c:v>
                </c:pt>
                <c:pt idx="1246">
                  <c:v>-228.2925373134328</c:v>
                </c:pt>
                <c:pt idx="1247">
                  <c:v>-228.3313432835821</c:v>
                </c:pt>
                <c:pt idx="1248">
                  <c:v>-228.2910447761194</c:v>
                </c:pt>
                <c:pt idx="1249">
                  <c:v>-228.1805970149254</c:v>
                </c:pt>
                <c:pt idx="1250">
                  <c:v>-228.089552238806</c:v>
                </c:pt>
                <c:pt idx="1251">
                  <c:v>-228.0119402985075</c:v>
                </c:pt>
                <c:pt idx="1252">
                  <c:v>-227.9656716417911</c:v>
                </c:pt>
                <c:pt idx="1253">
                  <c:v>-227.9537313432836</c:v>
                </c:pt>
                <c:pt idx="1254">
                  <c:v>-227.9656716417911</c:v>
                </c:pt>
                <c:pt idx="1255">
                  <c:v>-227.9611940298507</c:v>
                </c:pt>
                <c:pt idx="1256">
                  <c:v>-227.889552238806</c:v>
                </c:pt>
                <c:pt idx="1257">
                  <c:v>-227.8507462686567</c:v>
                </c:pt>
                <c:pt idx="1258">
                  <c:v>-228.5492537313433</c:v>
                </c:pt>
                <c:pt idx="1259">
                  <c:v>-227.7014925373134</c:v>
                </c:pt>
                <c:pt idx="1260">
                  <c:v>-228.2164179104478</c:v>
                </c:pt>
                <c:pt idx="1261">
                  <c:v>-227.9358208955224</c:v>
                </c:pt>
                <c:pt idx="1262">
                  <c:v>-227.9761194029851</c:v>
                </c:pt>
                <c:pt idx="1263">
                  <c:v>-228.4865671641791</c:v>
                </c:pt>
                <c:pt idx="1264">
                  <c:v>-228.5567164179104</c:v>
                </c:pt>
                <c:pt idx="1265">
                  <c:v>-228.4358208955224</c:v>
                </c:pt>
                <c:pt idx="1266">
                  <c:v>-228.4865671641791</c:v>
                </c:pt>
                <c:pt idx="1267">
                  <c:v>-228.7671641791045</c:v>
                </c:pt>
                <c:pt idx="1268">
                  <c:v>-228.720895522388</c:v>
                </c:pt>
                <c:pt idx="1269">
                  <c:v>-228.6686567164179</c:v>
                </c:pt>
                <c:pt idx="1270">
                  <c:v>-228.6492537313433</c:v>
                </c:pt>
                <c:pt idx="1271">
                  <c:v>-228.5492537313433</c:v>
                </c:pt>
                <c:pt idx="1272">
                  <c:v>-228.3701492537313</c:v>
                </c:pt>
                <c:pt idx="1273">
                  <c:v>-228.4970149253731</c:v>
                </c:pt>
                <c:pt idx="1274">
                  <c:v>-228.5432835820895</c:v>
                </c:pt>
                <c:pt idx="1275">
                  <c:v>-228.5761194029851</c:v>
                </c:pt>
                <c:pt idx="1276">
                  <c:v>-228.7820895522388</c:v>
                </c:pt>
                <c:pt idx="1277">
                  <c:v>-228.568656716418</c:v>
                </c:pt>
                <c:pt idx="1278">
                  <c:v>-228.4776119402985</c:v>
                </c:pt>
                <c:pt idx="1279">
                  <c:v>-228.334328358209</c:v>
                </c:pt>
                <c:pt idx="1280">
                  <c:v>-228.2402985074627</c:v>
                </c:pt>
                <c:pt idx="1281">
                  <c:v>-228.1880597014925</c:v>
                </c:pt>
                <c:pt idx="1282">
                  <c:v>-228.1328358208955</c:v>
                </c:pt>
                <c:pt idx="1283">
                  <c:v>-228.0850746268657</c:v>
                </c:pt>
                <c:pt idx="1284">
                  <c:v>-228.0417910447761</c:v>
                </c:pt>
                <c:pt idx="1285">
                  <c:v>-228.0059701492537</c:v>
                </c:pt>
                <c:pt idx="1286">
                  <c:v>-227.9746268656716</c:v>
                </c:pt>
                <c:pt idx="1287">
                  <c:v>-227.9462686567164</c:v>
                </c:pt>
                <c:pt idx="1288">
                  <c:v>-227.9223880597015</c:v>
                </c:pt>
                <c:pt idx="1289">
                  <c:v>-227.8970149253731</c:v>
                </c:pt>
                <c:pt idx="1290">
                  <c:v>-227.8492537313433</c:v>
                </c:pt>
                <c:pt idx="1291">
                  <c:v>-227.7671641791045</c:v>
                </c:pt>
                <c:pt idx="1292">
                  <c:v>-228.0298507462687</c:v>
                </c:pt>
                <c:pt idx="1293">
                  <c:v>-228.1567164179104</c:v>
                </c:pt>
                <c:pt idx="1294">
                  <c:v>-227.8358208955224</c:v>
                </c:pt>
                <c:pt idx="1295">
                  <c:v>-228.0865671641791</c:v>
                </c:pt>
                <c:pt idx="1296">
                  <c:v>-228.0955223880597</c:v>
                </c:pt>
                <c:pt idx="1297">
                  <c:v>-228.1373134328358</c:v>
                </c:pt>
                <c:pt idx="1298">
                  <c:v>-228.3835820895522</c:v>
                </c:pt>
                <c:pt idx="1299">
                  <c:v>-228.4791044776119</c:v>
                </c:pt>
                <c:pt idx="1300">
                  <c:v>-228.2582089552238</c:v>
                </c:pt>
                <c:pt idx="1301">
                  <c:v>-228.789552238806</c:v>
                </c:pt>
                <c:pt idx="1302">
                  <c:v>-228.5</c:v>
                </c:pt>
                <c:pt idx="1303">
                  <c:v>-228.8791044776119</c:v>
                </c:pt>
                <c:pt idx="1304">
                  <c:v>-228.655223880597</c:v>
                </c:pt>
                <c:pt idx="1305">
                  <c:v>-229.0253731343284</c:v>
                </c:pt>
                <c:pt idx="1306">
                  <c:v>-228.9328358208955</c:v>
                </c:pt>
                <c:pt idx="1307">
                  <c:v>-229.1059701492537</c:v>
                </c:pt>
                <c:pt idx="1308">
                  <c:v>-229.0298507462687</c:v>
                </c:pt>
                <c:pt idx="1309">
                  <c:v>-229.0014925373134</c:v>
                </c:pt>
                <c:pt idx="1310">
                  <c:v>-228.7716417910448</c:v>
                </c:pt>
                <c:pt idx="1311">
                  <c:v>-228.9641791044776</c:v>
                </c:pt>
                <c:pt idx="1312">
                  <c:v>-229.7074626865672</c:v>
                </c:pt>
                <c:pt idx="1313">
                  <c:v>-228.7164179104478</c:v>
                </c:pt>
                <c:pt idx="1314">
                  <c:v>-229.0253731343284</c:v>
                </c:pt>
                <c:pt idx="1315">
                  <c:v>-229.2970149253731</c:v>
                </c:pt>
                <c:pt idx="1316">
                  <c:v>-228.4194029850746</c:v>
                </c:pt>
                <c:pt idx="1317">
                  <c:v>-228.5194029850746</c:v>
                </c:pt>
                <c:pt idx="1318">
                  <c:v>-228.789552238806</c:v>
                </c:pt>
                <c:pt idx="1319">
                  <c:v>-228.210447761194</c:v>
                </c:pt>
                <c:pt idx="1320">
                  <c:v>-227.644776119403</c:v>
                </c:pt>
                <c:pt idx="1321">
                  <c:v>-228.5328358208955</c:v>
                </c:pt>
                <c:pt idx="1322">
                  <c:v>-228.2298507462687</c:v>
                </c:pt>
                <c:pt idx="1323">
                  <c:v>-227.5059701492537</c:v>
                </c:pt>
                <c:pt idx="1324">
                  <c:v>-228.1805970149254</c:v>
                </c:pt>
                <c:pt idx="1325">
                  <c:v>-228.0223880597015</c:v>
                </c:pt>
                <c:pt idx="1326">
                  <c:v>-227.6746268656717</c:v>
                </c:pt>
                <c:pt idx="1327">
                  <c:v>-227.9671641791045</c:v>
                </c:pt>
                <c:pt idx="1328">
                  <c:v>-227.7373134328358</c:v>
                </c:pt>
                <c:pt idx="1329">
                  <c:v>-227.5268656716418</c:v>
                </c:pt>
                <c:pt idx="1330">
                  <c:v>-227.5910447761194</c:v>
                </c:pt>
                <c:pt idx="1331">
                  <c:v>-227.5358208955224</c:v>
                </c:pt>
                <c:pt idx="1332">
                  <c:v>-227.4522388059701</c:v>
                </c:pt>
                <c:pt idx="1333">
                  <c:v>-227.3910447761194</c:v>
                </c:pt>
                <c:pt idx="1334">
                  <c:v>-227.3462686567164</c:v>
                </c:pt>
                <c:pt idx="1335">
                  <c:v>-227.3417910447761</c:v>
                </c:pt>
                <c:pt idx="1336">
                  <c:v>-227.3597014925373</c:v>
                </c:pt>
                <c:pt idx="1337">
                  <c:v>-227.3477611940298</c:v>
                </c:pt>
                <c:pt idx="1338">
                  <c:v>-227.2641791044776</c:v>
                </c:pt>
                <c:pt idx="1339">
                  <c:v>-227.2388059701493</c:v>
                </c:pt>
                <c:pt idx="1340">
                  <c:v>-227.9865671641791</c:v>
                </c:pt>
                <c:pt idx="1341">
                  <c:v>-227.0328358208955</c:v>
                </c:pt>
                <c:pt idx="1342">
                  <c:v>-227.1985074626866</c:v>
                </c:pt>
                <c:pt idx="1343">
                  <c:v>-227.8910447761194</c:v>
                </c:pt>
                <c:pt idx="1344">
                  <c:v>-227.3567164179104</c:v>
                </c:pt>
                <c:pt idx="1345">
                  <c:v>-227.8701492537313</c:v>
                </c:pt>
                <c:pt idx="1346">
                  <c:v>-227.7074626865672</c:v>
                </c:pt>
                <c:pt idx="1347">
                  <c:v>-227.8402985074627</c:v>
                </c:pt>
                <c:pt idx="1348">
                  <c:v>-227.8537313432836</c:v>
                </c:pt>
                <c:pt idx="1349">
                  <c:v>-228.1089552238806</c:v>
                </c:pt>
                <c:pt idx="1350">
                  <c:v>-228.1298507462687</c:v>
                </c:pt>
                <c:pt idx="1351">
                  <c:v>-227.9970149253731</c:v>
                </c:pt>
                <c:pt idx="1352">
                  <c:v>-227.9477611940299</c:v>
                </c:pt>
                <c:pt idx="1353">
                  <c:v>-228.3701492537313</c:v>
                </c:pt>
                <c:pt idx="1354">
                  <c:v>-228.0223880597015</c:v>
                </c:pt>
                <c:pt idx="1355">
                  <c:v>-227.7462686567164</c:v>
                </c:pt>
                <c:pt idx="1356">
                  <c:v>-227.9268656716418</c:v>
                </c:pt>
                <c:pt idx="1357">
                  <c:v>-227.9253731343284</c:v>
                </c:pt>
                <c:pt idx="1358">
                  <c:v>-227.9626865671642</c:v>
                </c:pt>
                <c:pt idx="1359">
                  <c:v>-227.8731343283582</c:v>
                </c:pt>
                <c:pt idx="1360">
                  <c:v>-227.7970149253731</c:v>
                </c:pt>
                <c:pt idx="1361">
                  <c:v>-227.7179104477612</c:v>
                </c:pt>
                <c:pt idx="1362">
                  <c:v>-227.6477611940298</c:v>
                </c:pt>
                <c:pt idx="1363">
                  <c:v>-227.5910447761194</c:v>
                </c:pt>
                <c:pt idx="1364">
                  <c:v>-227.5432835820895</c:v>
                </c:pt>
                <c:pt idx="1365">
                  <c:v>-227.5029850746269</c:v>
                </c:pt>
                <c:pt idx="1366">
                  <c:v>-227.468656716418</c:v>
                </c:pt>
                <c:pt idx="1367">
                  <c:v>-227.4388059701492</c:v>
                </c:pt>
                <c:pt idx="1368">
                  <c:v>-227.4119402985075</c:v>
                </c:pt>
                <c:pt idx="1369">
                  <c:v>-227.3820895522388</c:v>
                </c:pt>
                <c:pt idx="1370">
                  <c:v>-227.3253731343283</c:v>
                </c:pt>
                <c:pt idx="1371">
                  <c:v>-227.2686567164179</c:v>
                </c:pt>
                <c:pt idx="1372">
                  <c:v>-228.0477611940299</c:v>
                </c:pt>
                <c:pt idx="1373">
                  <c:v>-227.5194029850746</c:v>
                </c:pt>
                <c:pt idx="1374">
                  <c:v>-227.6074626865672</c:v>
                </c:pt>
                <c:pt idx="1375">
                  <c:v>-227.5388059701493</c:v>
                </c:pt>
                <c:pt idx="1376">
                  <c:v>-227.8820895522388</c:v>
                </c:pt>
                <c:pt idx="1377">
                  <c:v>-227.8970149253731</c:v>
                </c:pt>
                <c:pt idx="1378">
                  <c:v>-227.6119402985074</c:v>
                </c:pt>
                <c:pt idx="1379">
                  <c:v>-228.1701492537313</c:v>
                </c:pt>
                <c:pt idx="1380">
                  <c:v>-228.2567164179105</c:v>
                </c:pt>
                <c:pt idx="1381">
                  <c:v>-228.2298507462687</c:v>
                </c:pt>
                <c:pt idx="1382">
                  <c:v>-228.4</c:v>
                </c:pt>
                <c:pt idx="1383">
                  <c:v>-228.1417910447761</c:v>
                </c:pt>
                <c:pt idx="1384">
                  <c:v>-228.5089552238806</c:v>
                </c:pt>
                <c:pt idx="1385">
                  <c:v>-228.5179104477612</c:v>
                </c:pt>
                <c:pt idx="1386">
                  <c:v>-228.5089552238806</c:v>
                </c:pt>
                <c:pt idx="1387">
                  <c:v>-228.4388059701492</c:v>
                </c:pt>
                <c:pt idx="1388">
                  <c:v>-228.1641791044776</c:v>
                </c:pt>
                <c:pt idx="1389">
                  <c:v>-228.8328358208955</c:v>
                </c:pt>
                <c:pt idx="1390">
                  <c:v>-228.9373134328358</c:v>
                </c:pt>
                <c:pt idx="1391">
                  <c:v>-227.9880597014925</c:v>
                </c:pt>
                <c:pt idx="1392">
                  <c:v>-228.6164179104478</c:v>
                </c:pt>
                <c:pt idx="1393">
                  <c:v>-227.8238805970149</c:v>
                </c:pt>
                <c:pt idx="1394">
                  <c:v>-227.7597014925373</c:v>
                </c:pt>
                <c:pt idx="1395">
                  <c:v>-228.1761194029851</c:v>
                </c:pt>
                <c:pt idx="1396">
                  <c:v>-228.3313432835821</c:v>
                </c:pt>
                <c:pt idx="1397">
                  <c:v>-227.5059701492537</c:v>
                </c:pt>
                <c:pt idx="1398">
                  <c:v>-228.3701492537313</c:v>
                </c:pt>
                <c:pt idx="1399">
                  <c:v>-227.4492537313433</c:v>
                </c:pt>
                <c:pt idx="1400">
                  <c:v>-227.0567164179104</c:v>
                </c:pt>
                <c:pt idx="1401">
                  <c:v>-227.865671641791</c:v>
                </c:pt>
                <c:pt idx="1402">
                  <c:v>-227.5776119402985</c:v>
                </c:pt>
                <c:pt idx="1403">
                  <c:v>-226.9283582089552</c:v>
                </c:pt>
                <c:pt idx="1404">
                  <c:v>-227.5029850746269</c:v>
                </c:pt>
                <c:pt idx="1405">
                  <c:v>-227.4044776119403</c:v>
                </c:pt>
                <c:pt idx="1406">
                  <c:v>-227.2477611940299</c:v>
                </c:pt>
                <c:pt idx="1407">
                  <c:v>-227.2462686567164</c:v>
                </c:pt>
                <c:pt idx="1408">
                  <c:v>-227.0462686567164</c:v>
                </c:pt>
                <c:pt idx="1409">
                  <c:v>-227.0805970149254</c:v>
                </c:pt>
                <c:pt idx="1410">
                  <c:v>-226.9671641791045</c:v>
                </c:pt>
                <c:pt idx="1411">
                  <c:v>-226.9223880597015</c:v>
                </c:pt>
                <c:pt idx="1412">
                  <c:v>-226.8432835820896</c:v>
                </c:pt>
                <c:pt idx="1413">
                  <c:v>-226.8149253731343</c:v>
                </c:pt>
                <c:pt idx="1414">
                  <c:v>-226.8194029850746</c:v>
                </c:pt>
                <c:pt idx="1415">
                  <c:v>-226.8402985074627</c:v>
                </c:pt>
                <c:pt idx="1416">
                  <c:v>-226.8268656716418</c:v>
                </c:pt>
                <c:pt idx="1417">
                  <c:v>-226.7417910447761</c:v>
                </c:pt>
                <c:pt idx="1418">
                  <c:v>-226.7059701492537</c:v>
                </c:pt>
                <c:pt idx="1419">
                  <c:v>-227.4701492537313</c:v>
                </c:pt>
                <c:pt idx="1420">
                  <c:v>-226.5253731343284</c:v>
                </c:pt>
                <c:pt idx="1421">
                  <c:v>-227.468656716418</c:v>
                </c:pt>
                <c:pt idx="1422">
                  <c:v>-226.7268656716418</c:v>
                </c:pt>
                <c:pt idx="1423">
                  <c:v>-227.1373134328358</c:v>
                </c:pt>
                <c:pt idx="1424">
                  <c:v>-227.2731343283582</c:v>
                </c:pt>
                <c:pt idx="1425">
                  <c:v>-227.2955223880597</c:v>
                </c:pt>
                <c:pt idx="1426">
                  <c:v>-227.2402985074627</c:v>
                </c:pt>
                <c:pt idx="1427">
                  <c:v>-227.2761194029851</c:v>
                </c:pt>
                <c:pt idx="1428">
                  <c:v>-227.5089552238806</c:v>
                </c:pt>
                <c:pt idx="1429">
                  <c:v>-227.4641791044776</c:v>
                </c:pt>
                <c:pt idx="1430">
                  <c:v>-227.4507462686567</c:v>
                </c:pt>
                <c:pt idx="1431">
                  <c:v>-227.3985074626866</c:v>
                </c:pt>
                <c:pt idx="1432">
                  <c:v>-227.544776119403</c:v>
                </c:pt>
                <c:pt idx="1433">
                  <c:v>-228.0373134328358</c:v>
                </c:pt>
                <c:pt idx="1434">
                  <c:v>-227.9850746268657</c:v>
                </c:pt>
                <c:pt idx="1435">
                  <c:v>-227.5731343283582</c:v>
                </c:pt>
                <c:pt idx="1436">
                  <c:v>-227.9985074626866</c:v>
                </c:pt>
                <c:pt idx="1437">
                  <c:v>-228.1164179104478</c:v>
                </c:pt>
                <c:pt idx="1438">
                  <c:v>-227.8835820895522</c:v>
                </c:pt>
                <c:pt idx="1439">
                  <c:v>-228.2238805970149</c:v>
                </c:pt>
                <c:pt idx="1440">
                  <c:v>-228.2059701492537</c:v>
                </c:pt>
                <c:pt idx="1441">
                  <c:v>-228.2537313432836</c:v>
                </c:pt>
                <c:pt idx="1442">
                  <c:v>-228.1940298507463</c:v>
                </c:pt>
                <c:pt idx="1443">
                  <c:v>-228.0238805970149</c:v>
                </c:pt>
                <c:pt idx="1444">
                  <c:v>-228.6970149253731</c:v>
                </c:pt>
                <c:pt idx="1445">
                  <c:v>-227.8850746268657</c:v>
                </c:pt>
                <c:pt idx="1446">
                  <c:v>-228.2149253731343</c:v>
                </c:pt>
                <c:pt idx="1447">
                  <c:v>-227.4820895522388</c:v>
                </c:pt>
                <c:pt idx="1448">
                  <c:v>-227.968656716418</c:v>
                </c:pt>
                <c:pt idx="1449">
                  <c:v>-227.6417910447761</c:v>
                </c:pt>
                <c:pt idx="1450">
                  <c:v>-227.1626865671642</c:v>
                </c:pt>
                <c:pt idx="1451">
                  <c:v>-228.1089552238806</c:v>
                </c:pt>
                <c:pt idx="1452">
                  <c:v>-227.334328358209</c:v>
                </c:pt>
                <c:pt idx="1453">
                  <c:v>-227.1731343283582</c:v>
                </c:pt>
                <c:pt idx="1454">
                  <c:v>-227.7597014925373</c:v>
                </c:pt>
                <c:pt idx="1455">
                  <c:v>-227.0835820895522</c:v>
                </c:pt>
                <c:pt idx="1456">
                  <c:v>-227.3522388059701</c:v>
                </c:pt>
                <c:pt idx="1457">
                  <c:v>-227.0194029850746</c:v>
                </c:pt>
                <c:pt idx="1458">
                  <c:v>-226.623880597015</c:v>
                </c:pt>
                <c:pt idx="1459">
                  <c:v>-226.9119402985075</c:v>
                </c:pt>
                <c:pt idx="1460">
                  <c:v>-226.9626865671642</c:v>
                </c:pt>
                <c:pt idx="1461">
                  <c:v>-226.844776119403</c:v>
                </c:pt>
                <c:pt idx="1462">
                  <c:v>-226.7537313432836</c:v>
                </c:pt>
                <c:pt idx="1463">
                  <c:v>-226.6507462686567</c:v>
                </c:pt>
                <c:pt idx="1464">
                  <c:v>-226.5925373134328</c:v>
                </c:pt>
                <c:pt idx="1465">
                  <c:v>-226.5537313432836</c:v>
                </c:pt>
                <c:pt idx="1466">
                  <c:v>-226.544776119403</c:v>
                </c:pt>
                <c:pt idx="1467">
                  <c:v>-226.5507462686567</c:v>
                </c:pt>
                <c:pt idx="1468">
                  <c:v>-226.534328358209</c:v>
                </c:pt>
                <c:pt idx="1469">
                  <c:v>-226.4567164179104</c:v>
                </c:pt>
                <c:pt idx="1470">
                  <c:v>-226.4388059701492</c:v>
                </c:pt>
                <c:pt idx="1471">
                  <c:v>-227.1298507462687</c:v>
                </c:pt>
                <c:pt idx="1472">
                  <c:v>-226.1985074626866</c:v>
                </c:pt>
                <c:pt idx="1473">
                  <c:v>-226.5671641791045</c:v>
                </c:pt>
                <c:pt idx="1474">
                  <c:v>-227.1358208955224</c:v>
                </c:pt>
                <c:pt idx="1475">
                  <c:v>-226.8029850746269</c:v>
                </c:pt>
                <c:pt idx="1476">
                  <c:v>-227.0805970149254</c:v>
                </c:pt>
                <c:pt idx="1477">
                  <c:v>-226.7820895522388</c:v>
                </c:pt>
                <c:pt idx="1478">
                  <c:v>-226.9044776119403</c:v>
                </c:pt>
                <c:pt idx="1479">
                  <c:v>-226.9597014925373</c:v>
                </c:pt>
                <c:pt idx="1480">
                  <c:v>-227.2373134328358</c:v>
                </c:pt>
                <c:pt idx="1481">
                  <c:v>-227.1925373134328</c:v>
                </c:pt>
                <c:pt idx="1482">
                  <c:v>-227.0671641791045</c:v>
                </c:pt>
                <c:pt idx="1483">
                  <c:v>-227.0701492537314</c:v>
                </c:pt>
                <c:pt idx="1484">
                  <c:v>-227.2641791044776</c:v>
                </c:pt>
                <c:pt idx="1485">
                  <c:v>-227.5059701492537</c:v>
                </c:pt>
                <c:pt idx="1486">
                  <c:v>-227.2194029850747</c:v>
                </c:pt>
                <c:pt idx="1487">
                  <c:v>-227.4492537313433</c:v>
                </c:pt>
                <c:pt idx="1488">
                  <c:v>-227.3</c:v>
                </c:pt>
                <c:pt idx="1489">
                  <c:v>-227.4119402985075</c:v>
                </c:pt>
                <c:pt idx="1490">
                  <c:v>-227.3641791044776</c:v>
                </c:pt>
                <c:pt idx="1491">
                  <c:v>-227.2671641791045</c:v>
                </c:pt>
                <c:pt idx="1492">
                  <c:v>-227.3208955223881</c:v>
                </c:pt>
                <c:pt idx="1493">
                  <c:v>-227.6537313432836</c:v>
                </c:pt>
                <c:pt idx="1494">
                  <c:v>-227.7671641791045</c:v>
                </c:pt>
                <c:pt idx="1495">
                  <c:v>-227.8358208955224</c:v>
                </c:pt>
                <c:pt idx="1496">
                  <c:v>-227.8164179104478</c:v>
                </c:pt>
                <c:pt idx="1497">
                  <c:v>-227.9791044776119</c:v>
                </c:pt>
                <c:pt idx="1498">
                  <c:v>-227.7805970149253</c:v>
                </c:pt>
                <c:pt idx="1499">
                  <c:v>-227.9567164179104</c:v>
                </c:pt>
                <c:pt idx="1500">
                  <c:v>-227.8761194029851</c:v>
                </c:pt>
                <c:pt idx="1501">
                  <c:v>-227.6044776119403</c:v>
                </c:pt>
                <c:pt idx="1502">
                  <c:v>-227.889552238806</c:v>
                </c:pt>
                <c:pt idx="1503">
                  <c:v>-228.5179104477612</c:v>
                </c:pt>
                <c:pt idx="1504">
                  <c:v>-227.3313432835821</c:v>
                </c:pt>
                <c:pt idx="1505">
                  <c:v>-227.9014925373134</c:v>
                </c:pt>
                <c:pt idx="1506">
                  <c:v>-227.413432835821</c:v>
                </c:pt>
                <c:pt idx="1507">
                  <c:v>-228.1402985074627</c:v>
                </c:pt>
                <c:pt idx="1508">
                  <c:v>-227.1656716417911</c:v>
                </c:pt>
                <c:pt idx="1509">
                  <c:v>-227.3641791044776</c:v>
                </c:pt>
                <c:pt idx="1510">
                  <c:v>-227.1417910447761</c:v>
                </c:pt>
                <c:pt idx="1511">
                  <c:v>-226.9029850746269</c:v>
                </c:pt>
                <c:pt idx="1512">
                  <c:v>-227.6268656716418</c:v>
                </c:pt>
                <c:pt idx="1513">
                  <c:v>-226.6432835820896</c:v>
                </c:pt>
                <c:pt idx="1514">
                  <c:v>-226.4850746268657</c:v>
                </c:pt>
                <c:pt idx="1515">
                  <c:v>-227.0776119402985</c:v>
                </c:pt>
                <c:pt idx="1516">
                  <c:v>-226.7835820895522</c:v>
                </c:pt>
                <c:pt idx="1517">
                  <c:v>-226.2283582089552</c:v>
                </c:pt>
                <c:pt idx="1518">
                  <c:v>-226.5716417910448</c:v>
                </c:pt>
                <c:pt idx="1519">
                  <c:v>-226.6253731343284</c:v>
                </c:pt>
                <c:pt idx="1520">
                  <c:v>-226.4313432835821</c:v>
                </c:pt>
                <c:pt idx="1521">
                  <c:v>-226.3522388059701</c:v>
                </c:pt>
                <c:pt idx="1522">
                  <c:v>-226.2462686567164</c:v>
                </c:pt>
                <c:pt idx="1523">
                  <c:v>-226.2029850746269</c:v>
                </c:pt>
                <c:pt idx="1524">
                  <c:v>-226.1537313432836</c:v>
                </c:pt>
                <c:pt idx="1525">
                  <c:v>-226.1492537313433</c:v>
                </c:pt>
                <c:pt idx="1526">
                  <c:v>-226.1611940298507</c:v>
                </c:pt>
                <c:pt idx="1527">
                  <c:v>-226.1298507462687</c:v>
                </c:pt>
                <c:pt idx="1528">
                  <c:v>-226.0567164179104</c:v>
                </c:pt>
                <c:pt idx="1529">
                  <c:v>-226.2880597014925</c:v>
                </c:pt>
                <c:pt idx="1530">
                  <c:v>-226.5089552238806</c:v>
                </c:pt>
                <c:pt idx="1531">
                  <c:v>-225.8402985074627</c:v>
                </c:pt>
                <c:pt idx="1532">
                  <c:v>-226.355223880597</c:v>
                </c:pt>
                <c:pt idx="1533">
                  <c:v>-226.7358208955224</c:v>
                </c:pt>
                <c:pt idx="1534">
                  <c:v>-226.8477611940298</c:v>
                </c:pt>
                <c:pt idx="1535">
                  <c:v>-226.2865671641791</c:v>
                </c:pt>
                <c:pt idx="1536">
                  <c:v>-226.9522388059701</c:v>
                </c:pt>
                <c:pt idx="1537">
                  <c:v>-226.4910447761194</c:v>
                </c:pt>
                <c:pt idx="1538">
                  <c:v>-226.9865671641791</c:v>
                </c:pt>
                <c:pt idx="1539">
                  <c:v>-226.910447761194</c:v>
                </c:pt>
                <c:pt idx="1540">
                  <c:v>-226.7313432835821</c:v>
                </c:pt>
                <c:pt idx="1541">
                  <c:v>-226.7567164179105</c:v>
                </c:pt>
                <c:pt idx="1542">
                  <c:v>-226.7059701492537</c:v>
                </c:pt>
                <c:pt idx="1543">
                  <c:v>-227.1462686567164</c:v>
                </c:pt>
                <c:pt idx="1544">
                  <c:v>-226.8373134328358</c:v>
                </c:pt>
                <c:pt idx="1545">
                  <c:v>-227.3537313432836</c:v>
                </c:pt>
                <c:pt idx="1546">
                  <c:v>-227.1253731343284</c:v>
                </c:pt>
                <c:pt idx="1547">
                  <c:v>-227.2835820895522</c:v>
                </c:pt>
                <c:pt idx="1548">
                  <c:v>-226.6731343283582</c:v>
                </c:pt>
                <c:pt idx="1549">
                  <c:v>-227.3507462686567</c:v>
                </c:pt>
                <c:pt idx="1550">
                  <c:v>-226.7776119402985</c:v>
                </c:pt>
                <c:pt idx="1551">
                  <c:v>-227.1791044776119</c:v>
                </c:pt>
                <c:pt idx="1552">
                  <c:v>-227.4119402985075</c:v>
                </c:pt>
                <c:pt idx="1553">
                  <c:v>-227.3223880597015</c:v>
                </c:pt>
                <c:pt idx="1554">
                  <c:v>-227.4985074626866</c:v>
                </c:pt>
                <c:pt idx="1555">
                  <c:v>-227.4373134328358</c:v>
                </c:pt>
                <c:pt idx="1556">
                  <c:v>-227.4074626865672</c:v>
                </c:pt>
                <c:pt idx="1557">
                  <c:v>-227.1656716417911</c:v>
                </c:pt>
                <c:pt idx="1558">
                  <c:v>-227.2014925373134</c:v>
                </c:pt>
                <c:pt idx="1559">
                  <c:v>-228.1</c:v>
                </c:pt>
                <c:pt idx="1560">
                  <c:v>-227.0761194029851</c:v>
                </c:pt>
                <c:pt idx="1561">
                  <c:v>-227.4074626865672</c:v>
                </c:pt>
                <c:pt idx="1562">
                  <c:v>-226.955223880597</c:v>
                </c:pt>
                <c:pt idx="1563">
                  <c:v>-226.7761194029851</c:v>
                </c:pt>
                <c:pt idx="1564">
                  <c:v>-227.1865671641791</c:v>
                </c:pt>
                <c:pt idx="1565">
                  <c:v>-226.5432835820895</c:v>
                </c:pt>
                <c:pt idx="1566">
                  <c:v>-226.1194029850746</c:v>
                </c:pt>
                <c:pt idx="1567">
                  <c:v>-226.7925373134328</c:v>
                </c:pt>
                <c:pt idx="1568">
                  <c:v>-226.5283582089552</c:v>
                </c:pt>
                <c:pt idx="1569">
                  <c:v>-226.2432835820895</c:v>
                </c:pt>
                <c:pt idx="1570">
                  <c:v>-226.4477611940299</c:v>
                </c:pt>
                <c:pt idx="1571">
                  <c:v>-226.2417910447761</c:v>
                </c:pt>
                <c:pt idx="1572">
                  <c:v>-226.1313432835821</c:v>
                </c:pt>
                <c:pt idx="1573">
                  <c:v>-226.0925373134328</c:v>
                </c:pt>
                <c:pt idx="1574">
                  <c:v>-226.0298507462687</c:v>
                </c:pt>
                <c:pt idx="1575">
                  <c:v>-225.9761194029851</c:v>
                </c:pt>
                <c:pt idx="1576">
                  <c:v>-225.9388059701492</c:v>
                </c:pt>
                <c:pt idx="1577">
                  <c:v>-225.9179104477612</c:v>
                </c:pt>
                <c:pt idx="1578">
                  <c:v>-225.9014925373134</c:v>
                </c:pt>
                <c:pt idx="1579">
                  <c:v>-225.8835820895522</c:v>
                </c:pt>
                <c:pt idx="1580">
                  <c:v>-225.8328358208955</c:v>
                </c:pt>
                <c:pt idx="1581">
                  <c:v>-225.779104477612</c:v>
                </c:pt>
                <c:pt idx="1582">
                  <c:v>-226.365671641791</c:v>
                </c:pt>
                <c:pt idx="1583">
                  <c:v>-225.9074626865672</c:v>
                </c:pt>
                <c:pt idx="1584">
                  <c:v>-226.413432835821</c:v>
                </c:pt>
                <c:pt idx="1585">
                  <c:v>-226.1194029850746</c:v>
                </c:pt>
                <c:pt idx="1586">
                  <c:v>-226.5776119402985</c:v>
                </c:pt>
                <c:pt idx="1587">
                  <c:v>-225.9388059701492</c:v>
                </c:pt>
                <c:pt idx="1588">
                  <c:v>-226.2283582089552</c:v>
                </c:pt>
                <c:pt idx="1589">
                  <c:v>-226.3492537313433</c:v>
                </c:pt>
                <c:pt idx="1590">
                  <c:v>-226.7</c:v>
                </c:pt>
                <c:pt idx="1591">
                  <c:v>-226.5134328358209</c:v>
                </c:pt>
                <c:pt idx="1592">
                  <c:v>-226.4358208955224</c:v>
                </c:pt>
                <c:pt idx="1593">
                  <c:v>-226.4820895522388</c:v>
                </c:pt>
                <c:pt idx="1594">
                  <c:v>-226.8880597014926</c:v>
                </c:pt>
                <c:pt idx="1595">
                  <c:v>-226.6850746268657</c:v>
                </c:pt>
                <c:pt idx="1596">
                  <c:v>-226.9761194029851</c:v>
                </c:pt>
                <c:pt idx="1597">
                  <c:v>-226.7716417910448</c:v>
                </c:pt>
                <c:pt idx="1598">
                  <c:v>-226.9940298507463</c:v>
                </c:pt>
                <c:pt idx="1599">
                  <c:v>-227.234328358209</c:v>
                </c:pt>
                <c:pt idx="1600">
                  <c:v>-227.279104477612</c:v>
                </c:pt>
                <c:pt idx="1601">
                  <c:v>-227.2417910447761</c:v>
                </c:pt>
                <c:pt idx="1602">
                  <c:v>-227.2955223880597</c:v>
                </c:pt>
                <c:pt idx="1603">
                  <c:v>-227.210447761194</c:v>
                </c:pt>
                <c:pt idx="1604">
                  <c:v>-226.968656716418</c:v>
                </c:pt>
                <c:pt idx="1605">
                  <c:v>-227.0477611940299</c:v>
                </c:pt>
                <c:pt idx="1606">
                  <c:v>-227.8850746268657</c:v>
                </c:pt>
                <c:pt idx="1607">
                  <c:v>-226.779104477612</c:v>
                </c:pt>
                <c:pt idx="1608">
                  <c:v>-227.1462686567164</c:v>
                </c:pt>
                <c:pt idx="1609">
                  <c:v>-226.7238805970149</c:v>
                </c:pt>
                <c:pt idx="1610">
                  <c:v>-226.5537313432836</c:v>
                </c:pt>
                <c:pt idx="1611">
                  <c:v>-227.3074626865672</c:v>
                </c:pt>
                <c:pt idx="1612">
                  <c:v>-226.2567164179105</c:v>
                </c:pt>
                <c:pt idx="1613">
                  <c:v>-226.5119402985075</c:v>
                </c:pt>
                <c:pt idx="1614">
                  <c:v>-225.9820895522388</c:v>
                </c:pt>
                <c:pt idx="1615">
                  <c:v>-226.6805970149254</c:v>
                </c:pt>
                <c:pt idx="1616">
                  <c:v>-226.0731343283582</c:v>
                </c:pt>
                <c:pt idx="1617">
                  <c:v>-225.6388059701492</c:v>
                </c:pt>
                <c:pt idx="1618">
                  <c:v>-226.0805970149254</c:v>
                </c:pt>
                <c:pt idx="1619">
                  <c:v>-226.0761194029851</c:v>
                </c:pt>
                <c:pt idx="1620">
                  <c:v>-226.0955223880597</c:v>
                </c:pt>
                <c:pt idx="1621">
                  <c:v>-225.8582089552238</c:v>
                </c:pt>
                <c:pt idx="1622">
                  <c:v>-225.7358208955224</c:v>
                </c:pt>
                <c:pt idx="1623">
                  <c:v>-225.710447761194</c:v>
                </c:pt>
                <c:pt idx="1624">
                  <c:v>-225.6597014925373</c:v>
                </c:pt>
                <c:pt idx="1625">
                  <c:v>-225.6059701492537</c:v>
                </c:pt>
                <c:pt idx="1626">
                  <c:v>-225.5746268656716</c:v>
                </c:pt>
                <c:pt idx="1627">
                  <c:v>-225.5671641791045</c:v>
                </c:pt>
                <c:pt idx="1628">
                  <c:v>-225.5671641791045</c:v>
                </c:pt>
                <c:pt idx="1629">
                  <c:v>-225.544776119403</c:v>
                </c:pt>
                <c:pt idx="1630">
                  <c:v>-225.468656716418</c:v>
                </c:pt>
                <c:pt idx="1631">
                  <c:v>-225.4940298507463</c:v>
                </c:pt>
                <c:pt idx="1632">
                  <c:v>-225.9149253731343</c:v>
                </c:pt>
                <c:pt idx="1633">
                  <c:v>-225.1865671641791</c:v>
                </c:pt>
                <c:pt idx="1634">
                  <c:v>-225.7194029850747</c:v>
                </c:pt>
                <c:pt idx="1635">
                  <c:v>-226.1298507462687</c:v>
                </c:pt>
                <c:pt idx="1636">
                  <c:v>-226.1402985074627</c:v>
                </c:pt>
                <c:pt idx="1637">
                  <c:v>-225.6522388059701</c:v>
                </c:pt>
                <c:pt idx="1638">
                  <c:v>-225.9567164179104</c:v>
                </c:pt>
                <c:pt idx="1639">
                  <c:v>-226.0611940298508</c:v>
                </c:pt>
                <c:pt idx="1640">
                  <c:v>-226.3477611940298</c:v>
                </c:pt>
                <c:pt idx="1641">
                  <c:v>-226.1029850746269</c:v>
                </c:pt>
                <c:pt idx="1642">
                  <c:v>-226.3805970149254</c:v>
                </c:pt>
                <c:pt idx="1643">
                  <c:v>-226.5820895522388</c:v>
                </c:pt>
                <c:pt idx="1644">
                  <c:v>-226.1955223880597</c:v>
                </c:pt>
                <c:pt idx="1645">
                  <c:v>-226.6850746268657</c:v>
                </c:pt>
                <c:pt idx="1646">
                  <c:v>-226.555223880597</c:v>
                </c:pt>
                <c:pt idx="1647">
                  <c:v>-226.855223880597</c:v>
                </c:pt>
                <c:pt idx="1648">
                  <c:v>-226.4477611940299</c:v>
                </c:pt>
                <c:pt idx="1649">
                  <c:v>-226.4417910447761</c:v>
                </c:pt>
                <c:pt idx="1650">
                  <c:v>-226.4119402985075</c:v>
                </c:pt>
                <c:pt idx="1651">
                  <c:v>-226.7388059701493</c:v>
                </c:pt>
                <c:pt idx="1652">
                  <c:v>-226.8805970149254</c:v>
                </c:pt>
                <c:pt idx="1653">
                  <c:v>-226.3268656716418</c:v>
                </c:pt>
                <c:pt idx="1654">
                  <c:v>-225.8820895522388</c:v>
                </c:pt>
                <c:pt idx="1655">
                  <c:v>-226.7298507462687</c:v>
                </c:pt>
                <c:pt idx="1656">
                  <c:v>-226.068656716418</c:v>
                </c:pt>
                <c:pt idx="1657">
                  <c:v>-225.7507462686567</c:v>
                </c:pt>
                <c:pt idx="1658">
                  <c:v>-226.1313432835821</c:v>
                </c:pt>
                <c:pt idx="1659">
                  <c:v>-225.8940298507463</c:v>
                </c:pt>
                <c:pt idx="1660">
                  <c:v>-225.744776119403</c:v>
                </c:pt>
                <c:pt idx="1661">
                  <c:v>-225.7716417910448</c:v>
                </c:pt>
                <c:pt idx="1662">
                  <c:v>-225.6955223880597</c:v>
                </c:pt>
                <c:pt idx="1663">
                  <c:v>-225.6402985074627</c:v>
                </c:pt>
                <c:pt idx="1664">
                  <c:v>-225.5955223880597</c:v>
                </c:pt>
                <c:pt idx="1665">
                  <c:v>-225.5567164179104</c:v>
                </c:pt>
                <c:pt idx="1666">
                  <c:v>-225.5253731343284</c:v>
                </c:pt>
                <c:pt idx="1667">
                  <c:v>-225.4985074626866</c:v>
                </c:pt>
                <c:pt idx="1668">
                  <c:v>-225.4761194029851</c:v>
                </c:pt>
                <c:pt idx="1669">
                  <c:v>-225.4537313432836</c:v>
                </c:pt>
                <c:pt idx="1670">
                  <c:v>-225.4194029850746</c:v>
                </c:pt>
                <c:pt idx="1671">
                  <c:v>-225.3462686567164</c:v>
                </c:pt>
                <c:pt idx="1672">
                  <c:v>-225.3641791044776</c:v>
                </c:pt>
                <c:pt idx="1673">
                  <c:v>-225.8238805970149</c:v>
                </c:pt>
                <c:pt idx="1674">
                  <c:v>-225.155223880597</c:v>
                </c:pt>
                <c:pt idx="1675">
                  <c:v>-225.3611940298508</c:v>
                </c:pt>
                <c:pt idx="1676">
                  <c:v>-225.9970149253731</c:v>
                </c:pt>
                <c:pt idx="1677">
                  <c:v>-225.6597014925373</c:v>
                </c:pt>
                <c:pt idx="1678">
                  <c:v>-225.9208955223881</c:v>
                </c:pt>
                <c:pt idx="1679">
                  <c:v>-225.8955223880597</c:v>
                </c:pt>
                <c:pt idx="1680">
                  <c:v>-225.8671641791045</c:v>
                </c:pt>
                <c:pt idx="1681">
                  <c:v>-226.1253731343284</c:v>
                </c:pt>
                <c:pt idx="1682">
                  <c:v>-226.3507462686567</c:v>
                </c:pt>
                <c:pt idx="1683">
                  <c:v>-225.9701492537313</c:v>
                </c:pt>
                <c:pt idx="1684">
                  <c:v>-226.434328358209</c:v>
                </c:pt>
                <c:pt idx="1685">
                  <c:v>-226.4835820895522</c:v>
                </c:pt>
                <c:pt idx="1686">
                  <c:v>-226.1462686567164</c:v>
                </c:pt>
                <c:pt idx="1687">
                  <c:v>-226.5149253731343</c:v>
                </c:pt>
                <c:pt idx="1688">
                  <c:v>-226.7044776119403</c:v>
                </c:pt>
                <c:pt idx="1689">
                  <c:v>-226.6656716417911</c:v>
                </c:pt>
                <c:pt idx="1690">
                  <c:v>-226.720895522388</c:v>
                </c:pt>
                <c:pt idx="1691">
                  <c:v>-226.6582089552239</c:v>
                </c:pt>
                <c:pt idx="1692">
                  <c:v>-226.4791044776119</c:v>
                </c:pt>
                <c:pt idx="1693">
                  <c:v>-226.8462686567164</c:v>
                </c:pt>
                <c:pt idx="1694">
                  <c:v>-227.2029850746269</c:v>
                </c:pt>
                <c:pt idx="1695">
                  <c:v>-226.7641791044776</c:v>
                </c:pt>
                <c:pt idx="1696">
                  <c:v>-226.0044776119403</c:v>
                </c:pt>
                <c:pt idx="1697">
                  <c:v>-227.0507462686567</c:v>
                </c:pt>
                <c:pt idx="1698">
                  <c:v>-225.9522388059701</c:v>
                </c:pt>
                <c:pt idx="1699">
                  <c:v>-225.7865671641791</c:v>
                </c:pt>
                <c:pt idx="1700">
                  <c:v>-225.8492537313433</c:v>
                </c:pt>
                <c:pt idx="1701">
                  <c:v>-226.0716417910448</c:v>
                </c:pt>
                <c:pt idx="1702">
                  <c:v>-226.0731343283582</c:v>
                </c:pt>
                <c:pt idx="1703">
                  <c:v>-225.865671641791</c:v>
                </c:pt>
                <c:pt idx="1704">
                  <c:v>-226.6761194029851</c:v>
                </c:pt>
                <c:pt idx="1705">
                  <c:v>-225.9492537313433</c:v>
                </c:pt>
                <c:pt idx="1706">
                  <c:v>-225.355223880597</c:v>
                </c:pt>
                <c:pt idx="1707">
                  <c:v>-225.8835820895522</c:v>
                </c:pt>
                <c:pt idx="1708">
                  <c:v>-225.8014925373134</c:v>
                </c:pt>
                <c:pt idx="1709">
                  <c:v>-225.8671641791045</c:v>
                </c:pt>
                <c:pt idx="1710">
                  <c:v>-225.5537313432836</c:v>
                </c:pt>
                <c:pt idx="1711">
                  <c:v>-225.3014925373134</c:v>
                </c:pt>
                <c:pt idx="1712">
                  <c:v>-225.4537313432836</c:v>
                </c:pt>
                <c:pt idx="1713">
                  <c:v>-225.3776119402985</c:v>
                </c:pt>
                <c:pt idx="1714">
                  <c:v>-225.2701492537313</c:v>
                </c:pt>
                <c:pt idx="1715">
                  <c:v>-225.1074626865672</c:v>
                </c:pt>
                <c:pt idx="1716">
                  <c:v>-224.9656716417911</c:v>
                </c:pt>
                <c:pt idx="1717">
                  <c:v>-224.8716417910448</c:v>
                </c:pt>
                <c:pt idx="1718">
                  <c:v>-224.8208955223881</c:v>
                </c:pt>
                <c:pt idx="1719">
                  <c:v>-224.7567164179105</c:v>
                </c:pt>
                <c:pt idx="1720">
                  <c:v>-224.6208955223881</c:v>
                </c:pt>
                <c:pt idx="1721">
                  <c:v>-224.4597014925373</c:v>
                </c:pt>
                <c:pt idx="1722">
                  <c:v>-224.710447761194</c:v>
                </c:pt>
                <c:pt idx="1723">
                  <c:v>-225.9417910447761</c:v>
                </c:pt>
                <c:pt idx="1724">
                  <c:v>-225.0432835820895</c:v>
                </c:pt>
                <c:pt idx="1725">
                  <c:v>-225.4850746268657</c:v>
                </c:pt>
                <c:pt idx="1726">
                  <c:v>-225.9074626865672</c:v>
                </c:pt>
                <c:pt idx="1727">
                  <c:v>-225.3955223880597</c:v>
                </c:pt>
                <c:pt idx="1728">
                  <c:v>-225.3417910447761</c:v>
                </c:pt>
                <c:pt idx="1729">
                  <c:v>-226.0611940298508</c:v>
                </c:pt>
                <c:pt idx="1730">
                  <c:v>-225.2805970149253</c:v>
                </c:pt>
                <c:pt idx="1731">
                  <c:v>-225.755223880597</c:v>
                </c:pt>
                <c:pt idx="1732">
                  <c:v>-226.1492537313433</c:v>
                </c:pt>
                <c:pt idx="1733">
                  <c:v>-225.2492537313433</c:v>
                </c:pt>
                <c:pt idx="1734">
                  <c:v>-226.2298507462687</c:v>
                </c:pt>
                <c:pt idx="1735">
                  <c:v>-225.8522388059701</c:v>
                </c:pt>
                <c:pt idx="1736">
                  <c:v>-225.7835820895522</c:v>
                </c:pt>
                <c:pt idx="1737">
                  <c:v>-225.9432835820895</c:v>
                </c:pt>
                <c:pt idx="1738">
                  <c:v>-226.3328358208955</c:v>
                </c:pt>
                <c:pt idx="1739">
                  <c:v>-225.2850746268657</c:v>
                </c:pt>
                <c:pt idx="1740">
                  <c:v>-226.2970149253731</c:v>
                </c:pt>
                <c:pt idx="1741">
                  <c:v>-225.1955223880597</c:v>
                </c:pt>
                <c:pt idx="1742">
                  <c:v>-225.8716417910448</c:v>
                </c:pt>
                <c:pt idx="1743">
                  <c:v>-225.4597014925373</c:v>
                </c:pt>
                <c:pt idx="1744">
                  <c:v>-225.2940298507463</c:v>
                </c:pt>
                <c:pt idx="1745">
                  <c:v>-225.4194029850746</c:v>
                </c:pt>
                <c:pt idx="1746">
                  <c:v>-225.0492537313433</c:v>
                </c:pt>
                <c:pt idx="1747">
                  <c:v>-224.8597014925373</c:v>
                </c:pt>
                <c:pt idx="1748">
                  <c:v>-225.7388059701493</c:v>
                </c:pt>
                <c:pt idx="1749">
                  <c:v>-225.534328358209</c:v>
                </c:pt>
                <c:pt idx="1750">
                  <c:v>-225.0298507462687</c:v>
                </c:pt>
                <c:pt idx="1751">
                  <c:v>-225.4701492537313</c:v>
                </c:pt>
                <c:pt idx="1752">
                  <c:v>-225.0313432835821</c:v>
                </c:pt>
                <c:pt idx="1753">
                  <c:v>-224.6164179104478</c:v>
                </c:pt>
                <c:pt idx="1754">
                  <c:v>-224.634328358209</c:v>
                </c:pt>
                <c:pt idx="1755">
                  <c:v>-224.6701492537313</c:v>
                </c:pt>
                <c:pt idx="1756">
                  <c:v>-224.6805970149254</c:v>
                </c:pt>
                <c:pt idx="1757">
                  <c:v>-224.6283582089552</c:v>
                </c:pt>
                <c:pt idx="1758">
                  <c:v>-225.2223880597015</c:v>
                </c:pt>
                <c:pt idx="1759">
                  <c:v>-225.3462686567164</c:v>
                </c:pt>
                <c:pt idx="1760">
                  <c:v>-225.6910447761194</c:v>
                </c:pt>
                <c:pt idx="1761">
                  <c:v>-226.3089552238806</c:v>
                </c:pt>
                <c:pt idx="1762">
                  <c:v>-225.3582089552238</c:v>
                </c:pt>
                <c:pt idx="1763">
                  <c:v>-225.3567164179104</c:v>
                </c:pt>
                <c:pt idx="1764">
                  <c:v>-224.1268656716418</c:v>
                </c:pt>
                <c:pt idx="1765">
                  <c:v>-224.634328358209</c:v>
                </c:pt>
                <c:pt idx="1766">
                  <c:v>-225.2044776119403</c:v>
                </c:pt>
                <c:pt idx="1767">
                  <c:v>-225.279104477612</c:v>
                </c:pt>
                <c:pt idx="1768">
                  <c:v>-225.1955223880597</c:v>
                </c:pt>
                <c:pt idx="1769">
                  <c:v>-225.3865671641791</c:v>
                </c:pt>
                <c:pt idx="1770">
                  <c:v>-225.6776119402985</c:v>
                </c:pt>
                <c:pt idx="1771">
                  <c:v>-225.7701492537313</c:v>
                </c:pt>
                <c:pt idx="1772">
                  <c:v>-226.0597014925373</c:v>
                </c:pt>
                <c:pt idx="1773">
                  <c:v>-225.8179104477612</c:v>
                </c:pt>
                <c:pt idx="1774">
                  <c:v>-225.4985074626866</c:v>
                </c:pt>
                <c:pt idx="1775">
                  <c:v>-225.6522388059701</c:v>
                </c:pt>
                <c:pt idx="1776">
                  <c:v>-226.6029850746269</c:v>
                </c:pt>
                <c:pt idx="1777">
                  <c:v>-226.8119402985075</c:v>
                </c:pt>
                <c:pt idx="1778">
                  <c:v>-226.9149253731343</c:v>
                </c:pt>
                <c:pt idx="1779">
                  <c:v>-225.7149253731343</c:v>
                </c:pt>
                <c:pt idx="1780">
                  <c:v>-225.5761194029851</c:v>
                </c:pt>
                <c:pt idx="1781">
                  <c:v>-227.0746268656716</c:v>
                </c:pt>
                <c:pt idx="1782">
                  <c:v>-225.6283582089552</c:v>
                </c:pt>
                <c:pt idx="1783">
                  <c:v>-225.1776119402985</c:v>
                </c:pt>
                <c:pt idx="1784">
                  <c:v>-226.4194029850746</c:v>
                </c:pt>
                <c:pt idx="1785">
                  <c:v>-225.3791044776119</c:v>
                </c:pt>
                <c:pt idx="1786">
                  <c:v>-225.2432835820895</c:v>
                </c:pt>
                <c:pt idx="1787">
                  <c:v>-226.1253731343284</c:v>
                </c:pt>
                <c:pt idx="1788">
                  <c:v>-225.289552238806</c:v>
                </c:pt>
                <c:pt idx="1789">
                  <c:v>-225.2402985074627</c:v>
                </c:pt>
                <c:pt idx="1790">
                  <c:v>-226.0522388059701</c:v>
                </c:pt>
                <c:pt idx="1791">
                  <c:v>-225.6805970149254</c:v>
                </c:pt>
                <c:pt idx="1792">
                  <c:v>-224.844776119403</c:v>
                </c:pt>
                <c:pt idx="1793">
                  <c:v>-224.1820895522388</c:v>
                </c:pt>
                <c:pt idx="1794">
                  <c:v>-224.4522388059701</c:v>
                </c:pt>
                <c:pt idx="1795">
                  <c:v>-225.710447761194</c:v>
                </c:pt>
                <c:pt idx="1796">
                  <c:v>-226.1089552238806</c:v>
                </c:pt>
                <c:pt idx="1797">
                  <c:v>-224.934328358209</c:v>
                </c:pt>
                <c:pt idx="1798">
                  <c:v>-224.7373134328358</c:v>
                </c:pt>
                <c:pt idx="1799">
                  <c:v>-224.0537313432836</c:v>
                </c:pt>
                <c:pt idx="1800">
                  <c:v>-223.623880597015</c:v>
                </c:pt>
                <c:pt idx="1801">
                  <c:v>-223.4611940298507</c:v>
                </c:pt>
                <c:pt idx="1802">
                  <c:v>-223.3955223880597</c:v>
                </c:pt>
                <c:pt idx="1803">
                  <c:v>-223.3761194029851</c:v>
                </c:pt>
                <c:pt idx="1804">
                  <c:v>-223.3731343283582</c:v>
                </c:pt>
                <c:pt idx="1805">
                  <c:v>-223.4</c:v>
                </c:pt>
                <c:pt idx="1806">
                  <c:v>-223.3537313432836</c:v>
                </c:pt>
                <c:pt idx="1807">
                  <c:v>-223.3179104477612</c:v>
                </c:pt>
                <c:pt idx="1808">
                  <c:v>-223.2253731343284</c:v>
                </c:pt>
                <c:pt idx="1809">
                  <c:v>-224.1164179104478</c:v>
                </c:pt>
                <c:pt idx="1810">
                  <c:v>-223.034328358209</c:v>
                </c:pt>
                <c:pt idx="1811">
                  <c:v>-223.368656716418</c:v>
                </c:pt>
                <c:pt idx="1812">
                  <c:v>-223.789552238806</c:v>
                </c:pt>
                <c:pt idx="1813">
                  <c:v>-223.5746268656716</c:v>
                </c:pt>
                <c:pt idx="1814">
                  <c:v>-223.8865671641791</c:v>
                </c:pt>
                <c:pt idx="1815">
                  <c:v>-223.9656716417911</c:v>
                </c:pt>
                <c:pt idx="1816">
                  <c:v>-223.8388059701493</c:v>
                </c:pt>
                <c:pt idx="1817">
                  <c:v>-224.0791044776119</c:v>
                </c:pt>
                <c:pt idx="1818">
                  <c:v>-224.1910447761194</c:v>
                </c:pt>
                <c:pt idx="1819">
                  <c:v>-224.344776119403</c:v>
                </c:pt>
                <c:pt idx="1820">
                  <c:v>-224.0253731343284</c:v>
                </c:pt>
                <c:pt idx="1821">
                  <c:v>-224.2149253731343</c:v>
                </c:pt>
                <c:pt idx="1822">
                  <c:v>-224.2686567164179</c:v>
                </c:pt>
                <c:pt idx="1823">
                  <c:v>-224.6925373134328</c:v>
                </c:pt>
                <c:pt idx="1824">
                  <c:v>-224.7298507462687</c:v>
                </c:pt>
                <c:pt idx="1825">
                  <c:v>-224.5746268656716</c:v>
                </c:pt>
                <c:pt idx="1826">
                  <c:v>-224.2402985074627</c:v>
                </c:pt>
                <c:pt idx="1827">
                  <c:v>-224.6119402985074</c:v>
                </c:pt>
                <c:pt idx="1828">
                  <c:v>-224.4791044776119</c:v>
                </c:pt>
                <c:pt idx="1829">
                  <c:v>-224.5328358208955</c:v>
                </c:pt>
                <c:pt idx="1830">
                  <c:v>-224.4955223880597</c:v>
                </c:pt>
                <c:pt idx="1831">
                  <c:v>-224.7328358208955</c:v>
                </c:pt>
                <c:pt idx="1832">
                  <c:v>-224.6940298507463</c:v>
                </c:pt>
                <c:pt idx="1833">
                  <c:v>-224.7686567164179</c:v>
                </c:pt>
                <c:pt idx="1834">
                  <c:v>-224.8074626865672</c:v>
                </c:pt>
                <c:pt idx="1835">
                  <c:v>-225.1074626865672</c:v>
                </c:pt>
                <c:pt idx="1836">
                  <c:v>-224.7880597014925</c:v>
                </c:pt>
                <c:pt idx="1837">
                  <c:v>-224.9701492537313</c:v>
                </c:pt>
                <c:pt idx="1838">
                  <c:v>-224.3238805970149</c:v>
                </c:pt>
                <c:pt idx="1839">
                  <c:v>-225.5701492537314</c:v>
                </c:pt>
                <c:pt idx="1840">
                  <c:v>-224.7059701492537</c:v>
                </c:pt>
                <c:pt idx="1841">
                  <c:v>-224.7820895522388</c:v>
                </c:pt>
                <c:pt idx="1842">
                  <c:v>-224.6910447761194</c:v>
                </c:pt>
                <c:pt idx="1843">
                  <c:v>-224.1761194029851</c:v>
                </c:pt>
                <c:pt idx="1844">
                  <c:v>-224.5537313432836</c:v>
                </c:pt>
                <c:pt idx="1845">
                  <c:v>-224.0313432835821</c:v>
                </c:pt>
                <c:pt idx="1846">
                  <c:v>-224.2328358208955</c:v>
                </c:pt>
                <c:pt idx="1847">
                  <c:v>-223.8432835820896</c:v>
                </c:pt>
                <c:pt idx="1848">
                  <c:v>-224.0477611940299</c:v>
                </c:pt>
                <c:pt idx="1849">
                  <c:v>-223.7582089552238</c:v>
                </c:pt>
                <c:pt idx="1850">
                  <c:v>-223.6208955223881</c:v>
                </c:pt>
                <c:pt idx="1851">
                  <c:v>-223.8582089552238</c:v>
                </c:pt>
                <c:pt idx="1852">
                  <c:v>-223.3582089552238</c:v>
                </c:pt>
                <c:pt idx="1853">
                  <c:v>-223.7462686567164</c:v>
                </c:pt>
                <c:pt idx="1854">
                  <c:v>-223.334328358209</c:v>
                </c:pt>
                <c:pt idx="1855">
                  <c:v>-223.5567164179104</c:v>
                </c:pt>
                <c:pt idx="1856">
                  <c:v>-223.2179104477612</c:v>
                </c:pt>
                <c:pt idx="1857">
                  <c:v>-223.4597014925373</c:v>
                </c:pt>
                <c:pt idx="1858">
                  <c:v>-223.1373134328358</c:v>
                </c:pt>
                <c:pt idx="1859">
                  <c:v>-223.4089552238806</c:v>
                </c:pt>
                <c:pt idx="1860">
                  <c:v>-223.1164179104478</c:v>
                </c:pt>
                <c:pt idx="1861">
                  <c:v>-223.3985074626866</c:v>
                </c:pt>
                <c:pt idx="1862">
                  <c:v>-223.0746268656716</c:v>
                </c:pt>
                <c:pt idx="1863">
                  <c:v>-223.2850746268657</c:v>
                </c:pt>
                <c:pt idx="1864">
                  <c:v>-223.0626865671642</c:v>
                </c:pt>
                <c:pt idx="1865">
                  <c:v>-223.6119402985074</c:v>
                </c:pt>
                <c:pt idx="1866">
                  <c:v>-222.734328358209</c:v>
                </c:pt>
                <c:pt idx="1867">
                  <c:v>-223.555223880597</c:v>
                </c:pt>
                <c:pt idx="1868">
                  <c:v>-223.6880597014925</c:v>
                </c:pt>
                <c:pt idx="1869">
                  <c:v>-224.0492537313433</c:v>
                </c:pt>
                <c:pt idx="1870">
                  <c:v>-223.7865671641791</c:v>
                </c:pt>
                <c:pt idx="1871">
                  <c:v>-223.7029850746269</c:v>
                </c:pt>
                <c:pt idx="1872">
                  <c:v>-223.6014925373134</c:v>
                </c:pt>
                <c:pt idx="1873">
                  <c:v>-224.010447761194</c:v>
                </c:pt>
                <c:pt idx="1874">
                  <c:v>-224.0805970149254</c:v>
                </c:pt>
                <c:pt idx="1875">
                  <c:v>-224.3776119402985</c:v>
                </c:pt>
                <c:pt idx="1876">
                  <c:v>-224.1074626865672</c:v>
                </c:pt>
                <c:pt idx="1877">
                  <c:v>-224.344776119403</c:v>
                </c:pt>
                <c:pt idx="1878">
                  <c:v>-224.0582089552238</c:v>
                </c:pt>
                <c:pt idx="1879">
                  <c:v>-224.7179104477612</c:v>
                </c:pt>
                <c:pt idx="1880">
                  <c:v>-224.2044776119403</c:v>
                </c:pt>
                <c:pt idx="1881">
                  <c:v>-224.810447761194</c:v>
                </c:pt>
                <c:pt idx="1882">
                  <c:v>-224.5253731343284</c:v>
                </c:pt>
                <c:pt idx="1883">
                  <c:v>-224.8029850746269</c:v>
                </c:pt>
                <c:pt idx="1884">
                  <c:v>-224.4208955223881</c:v>
                </c:pt>
                <c:pt idx="1885">
                  <c:v>-224.3492537313433</c:v>
                </c:pt>
                <c:pt idx="1886">
                  <c:v>-225.0119402985075</c:v>
                </c:pt>
                <c:pt idx="1887">
                  <c:v>-224.7985074626866</c:v>
                </c:pt>
                <c:pt idx="1888">
                  <c:v>-223.7313432835821</c:v>
                </c:pt>
                <c:pt idx="1889">
                  <c:v>-225.2119402985075</c:v>
                </c:pt>
                <c:pt idx="1890">
                  <c:v>-223.8223880597015</c:v>
                </c:pt>
                <c:pt idx="1891">
                  <c:v>-223.8089552238806</c:v>
                </c:pt>
                <c:pt idx="1892">
                  <c:v>-224.5298507462687</c:v>
                </c:pt>
                <c:pt idx="1893">
                  <c:v>-223.9373134328358</c:v>
                </c:pt>
                <c:pt idx="1894">
                  <c:v>-223.5119402985075</c:v>
                </c:pt>
                <c:pt idx="1895">
                  <c:v>-224.5611940298508</c:v>
                </c:pt>
                <c:pt idx="1896">
                  <c:v>-223.7910447761194</c:v>
                </c:pt>
                <c:pt idx="1897">
                  <c:v>-223.5910447761194</c:v>
                </c:pt>
                <c:pt idx="1898">
                  <c:v>-223.2149253731343</c:v>
                </c:pt>
                <c:pt idx="1899">
                  <c:v>-223.7298507462687</c:v>
                </c:pt>
                <c:pt idx="1900">
                  <c:v>-223.3477611940298</c:v>
                </c:pt>
                <c:pt idx="1901">
                  <c:v>-223.5074626865672</c:v>
                </c:pt>
                <c:pt idx="1902">
                  <c:v>-223.1567164179104</c:v>
                </c:pt>
                <c:pt idx="1903">
                  <c:v>-223.3746268656716</c:v>
                </c:pt>
                <c:pt idx="1904">
                  <c:v>-223.0298507462687</c:v>
                </c:pt>
                <c:pt idx="1905">
                  <c:v>-223.2686567164179</c:v>
                </c:pt>
                <c:pt idx="1906">
                  <c:v>-222.955223880597</c:v>
                </c:pt>
                <c:pt idx="1907">
                  <c:v>-223.234328358209</c:v>
                </c:pt>
                <c:pt idx="1908">
                  <c:v>-222.9492537313433</c:v>
                </c:pt>
                <c:pt idx="1909">
                  <c:v>-223.2238805970149</c:v>
                </c:pt>
                <c:pt idx="1910">
                  <c:v>-222.8805970149254</c:v>
                </c:pt>
                <c:pt idx="1911">
                  <c:v>-223.1074626865672</c:v>
                </c:pt>
                <c:pt idx="1912">
                  <c:v>-223.3074626865672</c:v>
                </c:pt>
                <c:pt idx="1913">
                  <c:v>-223.7</c:v>
                </c:pt>
                <c:pt idx="1914">
                  <c:v>-222.7388059701493</c:v>
                </c:pt>
                <c:pt idx="1915">
                  <c:v>-223.4298507462686</c:v>
                </c:pt>
                <c:pt idx="1916">
                  <c:v>-223.5</c:v>
                </c:pt>
                <c:pt idx="1917">
                  <c:v>-223.4641791044776</c:v>
                </c:pt>
                <c:pt idx="1918">
                  <c:v>-223.3268656716418</c:v>
                </c:pt>
                <c:pt idx="1919">
                  <c:v>-223.6791044776119</c:v>
                </c:pt>
                <c:pt idx="1920">
                  <c:v>-223.7761194029851</c:v>
                </c:pt>
                <c:pt idx="1921">
                  <c:v>-224.0805970149254</c:v>
                </c:pt>
                <c:pt idx="1922">
                  <c:v>-223.6477611940298</c:v>
                </c:pt>
                <c:pt idx="1923">
                  <c:v>-223.9014925373134</c:v>
                </c:pt>
                <c:pt idx="1924">
                  <c:v>-223.5597014925373</c:v>
                </c:pt>
                <c:pt idx="1925">
                  <c:v>-224.1149253731343</c:v>
                </c:pt>
                <c:pt idx="1926">
                  <c:v>-224.1940298507463</c:v>
                </c:pt>
                <c:pt idx="1927">
                  <c:v>-224.2298507462687</c:v>
                </c:pt>
                <c:pt idx="1928">
                  <c:v>-223.8298507462687</c:v>
                </c:pt>
                <c:pt idx="1929">
                  <c:v>-224.1283582089552</c:v>
                </c:pt>
                <c:pt idx="1930">
                  <c:v>-224.2641791044776</c:v>
                </c:pt>
                <c:pt idx="1931">
                  <c:v>-224.1701492537313</c:v>
                </c:pt>
                <c:pt idx="1932">
                  <c:v>-224.0522388059701</c:v>
                </c:pt>
                <c:pt idx="1933">
                  <c:v>-224.4985074626866</c:v>
                </c:pt>
                <c:pt idx="1934">
                  <c:v>-223.6761194029851</c:v>
                </c:pt>
                <c:pt idx="1935">
                  <c:v>-224.5492537313433</c:v>
                </c:pt>
                <c:pt idx="1936">
                  <c:v>-224.1492537313433</c:v>
                </c:pt>
                <c:pt idx="1937">
                  <c:v>-224.6462686567164</c:v>
                </c:pt>
                <c:pt idx="1938">
                  <c:v>-224.1865671641791</c:v>
                </c:pt>
                <c:pt idx="1939">
                  <c:v>-224.6641791044776</c:v>
                </c:pt>
                <c:pt idx="1940">
                  <c:v>-224.3358208955224</c:v>
                </c:pt>
                <c:pt idx="1941">
                  <c:v>-224.444776119403</c:v>
                </c:pt>
                <c:pt idx="1942">
                  <c:v>-224.6432835820896</c:v>
                </c:pt>
                <c:pt idx="1943">
                  <c:v>-224.334328358209</c:v>
                </c:pt>
                <c:pt idx="1944">
                  <c:v>-224.2641791044776</c:v>
                </c:pt>
                <c:pt idx="1945">
                  <c:v>-223.8402985074627</c:v>
                </c:pt>
                <c:pt idx="1946">
                  <c:v>-224.0880597014925</c:v>
                </c:pt>
                <c:pt idx="1947">
                  <c:v>-223.7119402985075</c:v>
                </c:pt>
                <c:pt idx="1948">
                  <c:v>-223.4462686567164</c:v>
                </c:pt>
                <c:pt idx="1949">
                  <c:v>-223.8149253731343</c:v>
                </c:pt>
                <c:pt idx="1950">
                  <c:v>-223.3313432835821</c:v>
                </c:pt>
                <c:pt idx="1951">
                  <c:v>-223.4328358208955</c:v>
                </c:pt>
                <c:pt idx="1952">
                  <c:v>-223.4208955223881</c:v>
                </c:pt>
                <c:pt idx="1953">
                  <c:v>-223.3925373134328</c:v>
                </c:pt>
                <c:pt idx="1954">
                  <c:v>-222.9029850746269</c:v>
                </c:pt>
                <c:pt idx="1955">
                  <c:v>-223.423880597015</c:v>
                </c:pt>
                <c:pt idx="1956">
                  <c:v>-222.9746268656716</c:v>
                </c:pt>
                <c:pt idx="1957">
                  <c:v>-223.1716417910448</c:v>
                </c:pt>
                <c:pt idx="1958">
                  <c:v>-222.855223880597</c:v>
                </c:pt>
                <c:pt idx="1959">
                  <c:v>-223.0955223880597</c:v>
                </c:pt>
                <c:pt idx="1960">
                  <c:v>-222.7716417910448</c:v>
                </c:pt>
                <c:pt idx="1961">
                  <c:v>-223.034328358209</c:v>
                </c:pt>
                <c:pt idx="1962">
                  <c:v>-222.7298507462687</c:v>
                </c:pt>
                <c:pt idx="1963">
                  <c:v>-223.0074626865672</c:v>
                </c:pt>
                <c:pt idx="1964">
                  <c:v>-222.6985074626866</c:v>
                </c:pt>
                <c:pt idx="1965">
                  <c:v>-222.9298507462686</c:v>
                </c:pt>
                <c:pt idx="1966">
                  <c:v>-222.6044776119403</c:v>
                </c:pt>
                <c:pt idx="1967">
                  <c:v>-223.6149253731343</c:v>
                </c:pt>
                <c:pt idx="1968">
                  <c:v>-222.4388059701492</c:v>
                </c:pt>
                <c:pt idx="1969">
                  <c:v>-223.3313432835821</c:v>
                </c:pt>
                <c:pt idx="1970">
                  <c:v>-222.7029850746269</c:v>
                </c:pt>
                <c:pt idx="1971">
                  <c:v>-223.2328358208955</c:v>
                </c:pt>
                <c:pt idx="1972">
                  <c:v>-223.279104477612</c:v>
                </c:pt>
                <c:pt idx="1973">
                  <c:v>-223.4955223880597</c:v>
                </c:pt>
                <c:pt idx="1974">
                  <c:v>-223.1776119402985</c:v>
                </c:pt>
                <c:pt idx="1975">
                  <c:v>-223.5119402985075</c:v>
                </c:pt>
                <c:pt idx="1976">
                  <c:v>-223.4940298507463</c:v>
                </c:pt>
                <c:pt idx="1977">
                  <c:v>-223.8402985074627</c:v>
                </c:pt>
                <c:pt idx="1978">
                  <c:v>-223.4791044776119</c:v>
                </c:pt>
                <c:pt idx="1979">
                  <c:v>-223.8223880597015</c:v>
                </c:pt>
                <c:pt idx="1980">
                  <c:v>-223.510447761194</c:v>
                </c:pt>
                <c:pt idx="1981">
                  <c:v>-223.7029850746269</c:v>
                </c:pt>
                <c:pt idx="1982">
                  <c:v>-223.2776119402985</c:v>
                </c:pt>
                <c:pt idx="1983">
                  <c:v>-223.9</c:v>
                </c:pt>
                <c:pt idx="1984">
                  <c:v>-223.3253731343283</c:v>
                </c:pt>
                <c:pt idx="1985">
                  <c:v>-223.6164179104478</c:v>
                </c:pt>
                <c:pt idx="1986">
                  <c:v>-223.4462686567164</c:v>
                </c:pt>
                <c:pt idx="1987">
                  <c:v>-223.8537313432836</c:v>
                </c:pt>
                <c:pt idx="1988">
                  <c:v>-223.3179104477612</c:v>
                </c:pt>
                <c:pt idx="1989">
                  <c:v>-223.4970149253731</c:v>
                </c:pt>
                <c:pt idx="1990">
                  <c:v>-223.1298507462687</c:v>
                </c:pt>
                <c:pt idx="1991">
                  <c:v>-223.3641791044776</c:v>
                </c:pt>
                <c:pt idx="1992">
                  <c:v>-223.0208955223881</c:v>
                </c:pt>
                <c:pt idx="1993">
                  <c:v>-223.2626865671642</c:v>
                </c:pt>
                <c:pt idx="1994">
                  <c:v>-222.9298507462686</c:v>
                </c:pt>
                <c:pt idx="1995">
                  <c:v>-223.1805970149254</c:v>
                </c:pt>
                <c:pt idx="1996">
                  <c:v>-222.8567164179104</c:v>
                </c:pt>
                <c:pt idx="1997">
                  <c:v>-223.1179104477612</c:v>
                </c:pt>
                <c:pt idx="1998">
                  <c:v>-222.8029850746269</c:v>
                </c:pt>
                <c:pt idx="1999">
                  <c:v>-223.0701492537314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538256704"/>
        <c:axId val="-95716368"/>
      </c:lineChart>
      <c:catAx>
        <c:axId val="-53825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Book Antiqua" charset="0"/>
                    <a:ea typeface="Book Antiqua" charset="0"/>
                    <a:cs typeface="Book Antiqua" charset="0"/>
                  </a:defRPr>
                </a:pPr>
                <a:r>
                  <a:rPr lang="en-US" b="1" i="0">
                    <a:latin typeface="Book Antiqua" charset="0"/>
                    <a:ea typeface="Book Antiqua" charset="0"/>
                    <a:cs typeface="Book Antiqua" charset="0"/>
                  </a:rPr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Book Antiqua" charset="0"/>
                  <a:ea typeface="Book Antiqua" charset="0"/>
                  <a:cs typeface="Book Antiqu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Book Antiqua" charset="0"/>
                <a:ea typeface="Book Antiqua" charset="0"/>
                <a:cs typeface="Book Antiqua" charset="0"/>
              </a:defRPr>
            </a:pPr>
            <a:endParaRPr lang="en-US"/>
          </a:p>
        </c:txPr>
        <c:crossAx val="-95716368"/>
        <c:crosses val="autoZero"/>
        <c:auto val="1"/>
        <c:lblAlgn val="ctr"/>
        <c:lblOffset val="100"/>
        <c:tickLblSkip val="100"/>
        <c:noMultiLvlLbl val="0"/>
      </c:catAx>
      <c:valAx>
        <c:axId val="-95716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Book Antiqua" charset="0"/>
                    <a:ea typeface="Book Antiqua" charset="0"/>
                    <a:cs typeface="Book Antiqua" charset="0"/>
                  </a:defRPr>
                </a:pPr>
                <a:r>
                  <a:rPr lang="en-US" b="1" i="0">
                    <a:latin typeface="Book Antiqua" charset="0"/>
                    <a:ea typeface="Book Antiqua" charset="0"/>
                    <a:cs typeface="Book Antiqua" charset="0"/>
                  </a:rPr>
                  <a:t>Log likelyhood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Book Antiqua" charset="0"/>
                  <a:ea typeface="Book Antiqua" charset="0"/>
                  <a:cs typeface="Book Antiqua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Book Antiqua" charset="0"/>
                <a:ea typeface="Book Antiqua" charset="0"/>
                <a:cs typeface="Book Antiqua" charset="0"/>
              </a:defRPr>
            </a:pPr>
            <a:endParaRPr lang="en-US"/>
          </a:p>
        </c:txPr>
        <c:crossAx val="-538256704"/>
        <c:crossesAt val="1.0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Book Antiqua" charset="0"/>
              <a:ea typeface="Book Antiqua" charset="0"/>
              <a:cs typeface="Book Antiqu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Book Antiqua" charset="0"/>
                <a:ea typeface="Book Antiqua" charset="0"/>
                <a:cs typeface="Book Antiqua" charset="0"/>
              </a:defRPr>
            </a:pPr>
            <a:r>
              <a:rPr lang="en-US" b="1" i="0">
                <a:latin typeface="Book Antiqua" charset="0"/>
                <a:ea typeface="Book Antiqua" charset="0"/>
                <a:cs typeface="Book Antiqua" charset="0"/>
              </a:rPr>
              <a:t>Convergence - Categorical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Book Antiqua" charset="0"/>
              <a:ea typeface="Book Antiqua" charset="0"/>
              <a:cs typeface="Book Antiqua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'traditional-convergence'!$R$2</c:f>
              <c:strCache>
                <c:ptCount val="1"/>
                <c:pt idx="0">
                  <c:v> Color Log Likelihood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'traditional-convergence'!$Q$3:$Q$2002</c:f>
              <c:numCache>
                <c:formatCode>General</c:formatCode>
                <c:ptCount val="2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</c:numCache>
            </c:numRef>
          </c:cat>
          <c:val>
            <c:numRef>
              <c:f>'traditional-convergence'!$R$3:$R$2002</c:f>
              <c:numCache>
                <c:formatCode>General</c:formatCode>
                <c:ptCount val="2000"/>
                <c:pt idx="0">
                  <c:v>-393.1820895522388</c:v>
                </c:pt>
                <c:pt idx="1">
                  <c:v>-373.5656716417911</c:v>
                </c:pt>
                <c:pt idx="2">
                  <c:v>-363.0432835820896</c:v>
                </c:pt>
                <c:pt idx="3">
                  <c:v>-356.4179104477612</c:v>
                </c:pt>
                <c:pt idx="4">
                  <c:v>-351.9358208955224</c:v>
                </c:pt>
                <c:pt idx="5">
                  <c:v>-348.6776119402985</c:v>
                </c:pt>
                <c:pt idx="6">
                  <c:v>-346.144776119403</c:v>
                </c:pt>
                <c:pt idx="7">
                  <c:v>-344.2179104477612</c:v>
                </c:pt>
                <c:pt idx="8">
                  <c:v>-342.5597014925373</c:v>
                </c:pt>
                <c:pt idx="9">
                  <c:v>-341.2507462686567</c:v>
                </c:pt>
                <c:pt idx="10">
                  <c:v>-340.134328358209</c:v>
                </c:pt>
                <c:pt idx="11">
                  <c:v>-339.1388059701492</c:v>
                </c:pt>
                <c:pt idx="12">
                  <c:v>-338.2716417910448</c:v>
                </c:pt>
                <c:pt idx="13">
                  <c:v>-337.5910447761194</c:v>
                </c:pt>
                <c:pt idx="14">
                  <c:v>-336.9731343283582</c:v>
                </c:pt>
                <c:pt idx="15">
                  <c:v>-336.3970149253731</c:v>
                </c:pt>
                <c:pt idx="16">
                  <c:v>-335.9626865671642</c:v>
                </c:pt>
                <c:pt idx="17">
                  <c:v>-335.5671641791045</c:v>
                </c:pt>
                <c:pt idx="18">
                  <c:v>-335.1671641791045</c:v>
                </c:pt>
                <c:pt idx="19">
                  <c:v>-334.8462686567164</c:v>
                </c:pt>
                <c:pt idx="20">
                  <c:v>-334.4925373134328</c:v>
                </c:pt>
                <c:pt idx="21">
                  <c:v>-334.1835820895522</c:v>
                </c:pt>
                <c:pt idx="22">
                  <c:v>-333.9014925373135</c:v>
                </c:pt>
                <c:pt idx="23">
                  <c:v>-333.6537313432836</c:v>
                </c:pt>
                <c:pt idx="24">
                  <c:v>-333.4179104477612</c:v>
                </c:pt>
                <c:pt idx="25">
                  <c:v>-333.2029850746268</c:v>
                </c:pt>
                <c:pt idx="26">
                  <c:v>-332.9567164179104</c:v>
                </c:pt>
                <c:pt idx="27">
                  <c:v>-332.8268656716418</c:v>
                </c:pt>
                <c:pt idx="28">
                  <c:v>-332.5626865671642</c:v>
                </c:pt>
                <c:pt idx="29">
                  <c:v>-332.4238805970149</c:v>
                </c:pt>
                <c:pt idx="30">
                  <c:v>-332.2835820895522</c:v>
                </c:pt>
                <c:pt idx="31">
                  <c:v>-332.1850746268656</c:v>
                </c:pt>
                <c:pt idx="32">
                  <c:v>-331.9298507462686</c:v>
                </c:pt>
                <c:pt idx="33">
                  <c:v>-331.8</c:v>
                </c:pt>
                <c:pt idx="34">
                  <c:v>-331.6731343283582</c:v>
                </c:pt>
                <c:pt idx="35">
                  <c:v>-331.5925373134328</c:v>
                </c:pt>
                <c:pt idx="36">
                  <c:v>-331.4805970149254</c:v>
                </c:pt>
                <c:pt idx="37">
                  <c:v>-331.3328358208955</c:v>
                </c:pt>
                <c:pt idx="38">
                  <c:v>-331.2970149253732</c:v>
                </c:pt>
                <c:pt idx="39">
                  <c:v>-331.2119402985075</c:v>
                </c:pt>
                <c:pt idx="40">
                  <c:v>-331.1223880597015</c:v>
                </c:pt>
                <c:pt idx="41">
                  <c:v>-331.0507462686567</c:v>
                </c:pt>
                <c:pt idx="42">
                  <c:v>-330.9238805970149</c:v>
                </c:pt>
                <c:pt idx="43">
                  <c:v>-330.8701492537313</c:v>
                </c:pt>
                <c:pt idx="44">
                  <c:v>-330.8119402985075</c:v>
                </c:pt>
                <c:pt idx="45">
                  <c:v>-330.7253731343283</c:v>
                </c:pt>
                <c:pt idx="46">
                  <c:v>-330.6746268656716</c:v>
                </c:pt>
                <c:pt idx="47">
                  <c:v>-330.5776119402985</c:v>
                </c:pt>
                <c:pt idx="48">
                  <c:v>-330.5089552238805</c:v>
                </c:pt>
                <c:pt idx="49">
                  <c:v>-330.4223880597015</c:v>
                </c:pt>
                <c:pt idx="50">
                  <c:v>-330.3626865671642</c:v>
                </c:pt>
                <c:pt idx="51">
                  <c:v>-330.2671641791045</c:v>
                </c:pt>
                <c:pt idx="52">
                  <c:v>-330.2268656716418</c:v>
                </c:pt>
                <c:pt idx="53">
                  <c:v>-330.2074626865671</c:v>
                </c:pt>
                <c:pt idx="54">
                  <c:v>-330.1223880597015</c:v>
                </c:pt>
                <c:pt idx="55">
                  <c:v>-330.1298507462687</c:v>
                </c:pt>
                <c:pt idx="56">
                  <c:v>-330.0507462686567</c:v>
                </c:pt>
                <c:pt idx="57">
                  <c:v>-329.9731343283582</c:v>
                </c:pt>
                <c:pt idx="58">
                  <c:v>-329.9119402985074</c:v>
                </c:pt>
                <c:pt idx="59">
                  <c:v>-329.9059701492537</c:v>
                </c:pt>
                <c:pt idx="60">
                  <c:v>-329.8388059701493</c:v>
                </c:pt>
                <c:pt idx="61">
                  <c:v>-329.8059701492537</c:v>
                </c:pt>
                <c:pt idx="62">
                  <c:v>-329.7</c:v>
                </c:pt>
                <c:pt idx="63">
                  <c:v>-329.655223880597</c:v>
                </c:pt>
                <c:pt idx="64">
                  <c:v>-329.6119402985075</c:v>
                </c:pt>
                <c:pt idx="65">
                  <c:v>-329.6223880597015</c:v>
                </c:pt>
                <c:pt idx="66">
                  <c:v>-329.5641791044776</c:v>
                </c:pt>
                <c:pt idx="67">
                  <c:v>-329.5910447761194</c:v>
                </c:pt>
                <c:pt idx="68">
                  <c:v>-329.5402985074627</c:v>
                </c:pt>
                <c:pt idx="69">
                  <c:v>-329.4313432835821</c:v>
                </c:pt>
                <c:pt idx="70">
                  <c:v>-329.4014925373135</c:v>
                </c:pt>
                <c:pt idx="71">
                  <c:v>-329.3970149253731</c:v>
                </c:pt>
                <c:pt idx="72">
                  <c:v>-329.3820895522388</c:v>
                </c:pt>
                <c:pt idx="73">
                  <c:v>-329.3567164179105</c:v>
                </c:pt>
                <c:pt idx="74">
                  <c:v>-329.2507462686567</c:v>
                </c:pt>
                <c:pt idx="75">
                  <c:v>-329.3164179104478</c:v>
                </c:pt>
                <c:pt idx="76">
                  <c:v>-329.2223880597015</c:v>
                </c:pt>
                <c:pt idx="77">
                  <c:v>-329.2388059701493</c:v>
                </c:pt>
                <c:pt idx="78">
                  <c:v>-329.1626865671642</c:v>
                </c:pt>
                <c:pt idx="79">
                  <c:v>-329.1626865671642</c:v>
                </c:pt>
                <c:pt idx="80">
                  <c:v>-329.0925373134328</c:v>
                </c:pt>
                <c:pt idx="81">
                  <c:v>-329.1149253731343</c:v>
                </c:pt>
                <c:pt idx="82">
                  <c:v>-329.0298507462687</c:v>
                </c:pt>
                <c:pt idx="83">
                  <c:v>-329.0223880597015</c:v>
                </c:pt>
                <c:pt idx="84">
                  <c:v>-328.9701492537313</c:v>
                </c:pt>
                <c:pt idx="85">
                  <c:v>-328.9626865671642</c:v>
                </c:pt>
                <c:pt idx="86">
                  <c:v>-328.9208955223881</c:v>
                </c:pt>
                <c:pt idx="87">
                  <c:v>-328.9567164179104</c:v>
                </c:pt>
                <c:pt idx="88">
                  <c:v>-328.8522388059701</c:v>
                </c:pt>
                <c:pt idx="89">
                  <c:v>-328.8477611940298</c:v>
                </c:pt>
                <c:pt idx="90">
                  <c:v>-328.8014925373134</c:v>
                </c:pt>
                <c:pt idx="91">
                  <c:v>-328.8597014925373</c:v>
                </c:pt>
                <c:pt idx="92">
                  <c:v>-328.8179104477612</c:v>
                </c:pt>
                <c:pt idx="93">
                  <c:v>-328.779104477612</c:v>
                </c:pt>
                <c:pt idx="94">
                  <c:v>-328.7029850746268</c:v>
                </c:pt>
                <c:pt idx="95">
                  <c:v>-328.7</c:v>
                </c:pt>
                <c:pt idx="96">
                  <c:v>-328.7014925373134</c:v>
                </c:pt>
                <c:pt idx="97">
                  <c:v>-328.6820895522388</c:v>
                </c:pt>
                <c:pt idx="98">
                  <c:v>-328.6611940298507</c:v>
                </c:pt>
                <c:pt idx="99">
                  <c:v>-328.5925373134328</c:v>
                </c:pt>
                <c:pt idx="100">
                  <c:v>-328.5701492537314</c:v>
                </c:pt>
                <c:pt idx="101">
                  <c:v>-328.5850746268656</c:v>
                </c:pt>
                <c:pt idx="102">
                  <c:v>-328.6089552238806</c:v>
                </c:pt>
                <c:pt idx="103">
                  <c:v>-328.5492537313432</c:v>
                </c:pt>
                <c:pt idx="104">
                  <c:v>-328.4835820895523</c:v>
                </c:pt>
                <c:pt idx="105">
                  <c:v>-328.4985074626866</c:v>
                </c:pt>
                <c:pt idx="106">
                  <c:v>-328.4671641791045</c:v>
                </c:pt>
                <c:pt idx="107">
                  <c:v>-328.5298507462687</c:v>
                </c:pt>
                <c:pt idx="108">
                  <c:v>-328.3746268656716</c:v>
                </c:pt>
                <c:pt idx="109">
                  <c:v>-328.4179104477612</c:v>
                </c:pt>
                <c:pt idx="110">
                  <c:v>-328.4373134328358</c:v>
                </c:pt>
                <c:pt idx="111">
                  <c:v>-328.4925373134328</c:v>
                </c:pt>
                <c:pt idx="112">
                  <c:v>-328.4283582089552</c:v>
                </c:pt>
                <c:pt idx="113">
                  <c:v>-328.4626865671642</c:v>
                </c:pt>
                <c:pt idx="114">
                  <c:v>-328.3328358208955</c:v>
                </c:pt>
                <c:pt idx="115">
                  <c:v>-328.4462686567164</c:v>
                </c:pt>
                <c:pt idx="116">
                  <c:v>-328.3328358208955</c:v>
                </c:pt>
                <c:pt idx="117">
                  <c:v>-328.3776119402985</c:v>
                </c:pt>
                <c:pt idx="118">
                  <c:v>-328.2701492537313</c:v>
                </c:pt>
                <c:pt idx="119">
                  <c:v>-328.3462686567164</c:v>
                </c:pt>
                <c:pt idx="120">
                  <c:v>-328.3164179104478</c:v>
                </c:pt>
                <c:pt idx="121">
                  <c:v>-328.3194029850746</c:v>
                </c:pt>
                <c:pt idx="122">
                  <c:v>-328.2746268656717</c:v>
                </c:pt>
                <c:pt idx="123">
                  <c:v>-328.2</c:v>
                </c:pt>
                <c:pt idx="124">
                  <c:v>-328.1970149253731</c:v>
                </c:pt>
                <c:pt idx="125">
                  <c:v>-328.2164179104478</c:v>
                </c:pt>
                <c:pt idx="126">
                  <c:v>-328.2029850746268</c:v>
                </c:pt>
                <c:pt idx="127">
                  <c:v>-328.189552238806</c:v>
                </c:pt>
                <c:pt idx="128">
                  <c:v>-328.1626865671642</c:v>
                </c:pt>
                <c:pt idx="129">
                  <c:v>-328.2029850746268</c:v>
                </c:pt>
                <c:pt idx="130">
                  <c:v>-328.1164179104478</c:v>
                </c:pt>
                <c:pt idx="131">
                  <c:v>-328.1626865671642</c:v>
                </c:pt>
                <c:pt idx="132">
                  <c:v>-328.0910447761194</c:v>
                </c:pt>
                <c:pt idx="133">
                  <c:v>-328.0940298507462</c:v>
                </c:pt>
                <c:pt idx="134">
                  <c:v>-328.0701492537314</c:v>
                </c:pt>
                <c:pt idx="135">
                  <c:v>-328.1268656716418</c:v>
                </c:pt>
                <c:pt idx="136">
                  <c:v>-328.0955223880597</c:v>
                </c:pt>
                <c:pt idx="137">
                  <c:v>-328.1253731343283</c:v>
                </c:pt>
                <c:pt idx="138">
                  <c:v>-327.9970149253732</c:v>
                </c:pt>
                <c:pt idx="139">
                  <c:v>-328.0223880597015</c:v>
                </c:pt>
                <c:pt idx="140">
                  <c:v>-328.010447761194</c:v>
                </c:pt>
                <c:pt idx="141">
                  <c:v>-328.0462686567164</c:v>
                </c:pt>
                <c:pt idx="142">
                  <c:v>-327.9746268656716</c:v>
                </c:pt>
                <c:pt idx="143">
                  <c:v>-327.9791044776119</c:v>
                </c:pt>
                <c:pt idx="144">
                  <c:v>-327.9701492537313</c:v>
                </c:pt>
                <c:pt idx="145">
                  <c:v>-328.013432835821</c:v>
                </c:pt>
                <c:pt idx="146">
                  <c:v>-327.8776119402985</c:v>
                </c:pt>
                <c:pt idx="147">
                  <c:v>-327.9358208955224</c:v>
                </c:pt>
                <c:pt idx="148">
                  <c:v>-327.9283582089552</c:v>
                </c:pt>
                <c:pt idx="149">
                  <c:v>-327.9641791044776</c:v>
                </c:pt>
                <c:pt idx="150">
                  <c:v>-327.9179104477612</c:v>
                </c:pt>
                <c:pt idx="151">
                  <c:v>-327.8880597014925</c:v>
                </c:pt>
                <c:pt idx="152">
                  <c:v>-327.844776119403</c:v>
                </c:pt>
                <c:pt idx="153">
                  <c:v>-327.8671641791045</c:v>
                </c:pt>
                <c:pt idx="154">
                  <c:v>-327.8328358208955</c:v>
                </c:pt>
                <c:pt idx="155">
                  <c:v>-327.8835820895522</c:v>
                </c:pt>
                <c:pt idx="156">
                  <c:v>-327.8402985074626</c:v>
                </c:pt>
                <c:pt idx="157">
                  <c:v>-327.9014925373135</c:v>
                </c:pt>
                <c:pt idx="158">
                  <c:v>-327.8462686567164</c:v>
                </c:pt>
                <c:pt idx="159">
                  <c:v>-327.8925373134328</c:v>
                </c:pt>
                <c:pt idx="160">
                  <c:v>-327.7865671641791</c:v>
                </c:pt>
                <c:pt idx="161">
                  <c:v>-327.9059701492537</c:v>
                </c:pt>
                <c:pt idx="162">
                  <c:v>-327.8328358208955</c:v>
                </c:pt>
                <c:pt idx="163">
                  <c:v>-327.879104477612</c:v>
                </c:pt>
                <c:pt idx="164">
                  <c:v>-327.7805970149254</c:v>
                </c:pt>
                <c:pt idx="165">
                  <c:v>-327.8597014925373</c:v>
                </c:pt>
                <c:pt idx="166">
                  <c:v>-327.7805970149254</c:v>
                </c:pt>
                <c:pt idx="167">
                  <c:v>-327.8268656716418</c:v>
                </c:pt>
                <c:pt idx="168">
                  <c:v>-327.7313432835821</c:v>
                </c:pt>
                <c:pt idx="169">
                  <c:v>-327.755223880597</c:v>
                </c:pt>
                <c:pt idx="170">
                  <c:v>-327.7507462686567</c:v>
                </c:pt>
                <c:pt idx="171">
                  <c:v>-327.8223880597015</c:v>
                </c:pt>
                <c:pt idx="172">
                  <c:v>-327.7985074626866</c:v>
                </c:pt>
                <c:pt idx="173">
                  <c:v>-327.7671641791045</c:v>
                </c:pt>
                <c:pt idx="174">
                  <c:v>-327.6791044776119</c:v>
                </c:pt>
                <c:pt idx="175">
                  <c:v>-327.7477611940298</c:v>
                </c:pt>
                <c:pt idx="176">
                  <c:v>-327.7522388059702</c:v>
                </c:pt>
                <c:pt idx="177">
                  <c:v>-327.7686567164179</c:v>
                </c:pt>
                <c:pt idx="178">
                  <c:v>-327.6970149253731</c:v>
                </c:pt>
                <c:pt idx="179">
                  <c:v>-327.734328358209</c:v>
                </c:pt>
                <c:pt idx="180">
                  <c:v>-327.6985074626866</c:v>
                </c:pt>
                <c:pt idx="181">
                  <c:v>-327.7776119402985</c:v>
                </c:pt>
                <c:pt idx="182">
                  <c:v>-327.7044776119403</c:v>
                </c:pt>
                <c:pt idx="183">
                  <c:v>-327.7850746268656</c:v>
                </c:pt>
                <c:pt idx="184">
                  <c:v>-327.6731343283582</c:v>
                </c:pt>
                <c:pt idx="185">
                  <c:v>-327.6686567164179</c:v>
                </c:pt>
                <c:pt idx="186">
                  <c:v>-327.6537313432836</c:v>
                </c:pt>
                <c:pt idx="187">
                  <c:v>-327.7283582089552</c:v>
                </c:pt>
                <c:pt idx="188">
                  <c:v>-327.6328358208955</c:v>
                </c:pt>
                <c:pt idx="189">
                  <c:v>-327.6835820895522</c:v>
                </c:pt>
                <c:pt idx="190">
                  <c:v>-327.6044776119402</c:v>
                </c:pt>
                <c:pt idx="191">
                  <c:v>-327.6014925373134</c:v>
                </c:pt>
                <c:pt idx="192">
                  <c:v>-327.6283582089552</c:v>
                </c:pt>
                <c:pt idx="193">
                  <c:v>-327.5731343283582</c:v>
                </c:pt>
                <c:pt idx="194">
                  <c:v>-327.5970149253731</c:v>
                </c:pt>
                <c:pt idx="195">
                  <c:v>-327.6029850746268</c:v>
                </c:pt>
                <c:pt idx="196">
                  <c:v>-327.5761194029851</c:v>
                </c:pt>
                <c:pt idx="197">
                  <c:v>-327.6194029850746</c:v>
                </c:pt>
                <c:pt idx="198">
                  <c:v>-327.6014925373134</c:v>
                </c:pt>
                <c:pt idx="199">
                  <c:v>-327.5283582089552</c:v>
                </c:pt>
                <c:pt idx="200">
                  <c:v>-327.4985074626866</c:v>
                </c:pt>
                <c:pt idx="201">
                  <c:v>-327.5626865671642</c:v>
                </c:pt>
                <c:pt idx="202">
                  <c:v>-327.5701492537314</c:v>
                </c:pt>
                <c:pt idx="203">
                  <c:v>-327.5358208955224</c:v>
                </c:pt>
                <c:pt idx="204">
                  <c:v>-327.5417910447761</c:v>
                </c:pt>
                <c:pt idx="205">
                  <c:v>-327.544776119403</c:v>
                </c:pt>
                <c:pt idx="206">
                  <c:v>-327.5313432835821</c:v>
                </c:pt>
                <c:pt idx="207">
                  <c:v>-327.5791044776119</c:v>
                </c:pt>
                <c:pt idx="208">
                  <c:v>-327.4820895522388</c:v>
                </c:pt>
                <c:pt idx="209">
                  <c:v>-327.6164179104478</c:v>
                </c:pt>
                <c:pt idx="210">
                  <c:v>-327.5208955223881</c:v>
                </c:pt>
                <c:pt idx="211">
                  <c:v>-327.5955223880597</c:v>
                </c:pt>
                <c:pt idx="212">
                  <c:v>-327.5119402985075</c:v>
                </c:pt>
                <c:pt idx="213">
                  <c:v>-327.5686567164179</c:v>
                </c:pt>
                <c:pt idx="214">
                  <c:v>-327.4477611940298</c:v>
                </c:pt>
                <c:pt idx="215">
                  <c:v>-327.4477611940298</c:v>
                </c:pt>
                <c:pt idx="216">
                  <c:v>-327.444776119403</c:v>
                </c:pt>
                <c:pt idx="217">
                  <c:v>-327.5537313432836</c:v>
                </c:pt>
                <c:pt idx="218">
                  <c:v>-327.4611940298508</c:v>
                </c:pt>
                <c:pt idx="219">
                  <c:v>-327.5044776119402</c:v>
                </c:pt>
                <c:pt idx="220">
                  <c:v>-327.3955223880597</c:v>
                </c:pt>
                <c:pt idx="221">
                  <c:v>-327.4477611940298</c:v>
                </c:pt>
                <c:pt idx="222">
                  <c:v>-327.4119402985074</c:v>
                </c:pt>
                <c:pt idx="223">
                  <c:v>-327.4761194029851</c:v>
                </c:pt>
                <c:pt idx="224">
                  <c:v>-327.4358208955224</c:v>
                </c:pt>
                <c:pt idx="225">
                  <c:v>-327.4462686567164</c:v>
                </c:pt>
                <c:pt idx="226">
                  <c:v>-327.3985074626866</c:v>
                </c:pt>
                <c:pt idx="227">
                  <c:v>-327.4731343283582</c:v>
                </c:pt>
                <c:pt idx="228">
                  <c:v>-327.4313432835821</c:v>
                </c:pt>
                <c:pt idx="229">
                  <c:v>-327.4179104477612</c:v>
                </c:pt>
                <c:pt idx="230">
                  <c:v>-327.410447761194</c:v>
                </c:pt>
                <c:pt idx="231">
                  <c:v>-327.4597014925373</c:v>
                </c:pt>
                <c:pt idx="232">
                  <c:v>-327.4358208955224</c:v>
                </c:pt>
                <c:pt idx="233">
                  <c:v>-327.4567164179104</c:v>
                </c:pt>
                <c:pt idx="234">
                  <c:v>-327.3358208955224</c:v>
                </c:pt>
                <c:pt idx="235">
                  <c:v>-327.4014925373135</c:v>
                </c:pt>
                <c:pt idx="236">
                  <c:v>-327.4119402985074</c:v>
                </c:pt>
                <c:pt idx="237">
                  <c:v>-327.4656716417911</c:v>
                </c:pt>
                <c:pt idx="238">
                  <c:v>-327.3865671641791</c:v>
                </c:pt>
                <c:pt idx="239">
                  <c:v>-327.379104477612</c:v>
                </c:pt>
                <c:pt idx="240">
                  <c:v>-327.3522388059701</c:v>
                </c:pt>
                <c:pt idx="241">
                  <c:v>-327.3880597014925</c:v>
                </c:pt>
                <c:pt idx="242">
                  <c:v>-327.3611940298508</c:v>
                </c:pt>
                <c:pt idx="243">
                  <c:v>-327.3776119402985</c:v>
                </c:pt>
                <c:pt idx="244">
                  <c:v>-327.3134328358209</c:v>
                </c:pt>
                <c:pt idx="245">
                  <c:v>-327.3835820895522</c:v>
                </c:pt>
                <c:pt idx="246">
                  <c:v>-327.3492537313433</c:v>
                </c:pt>
                <c:pt idx="247">
                  <c:v>-327.4388059701493</c:v>
                </c:pt>
                <c:pt idx="248">
                  <c:v>-327.3910447761194</c:v>
                </c:pt>
                <c:pt idx="249">
                  <c:v>-327.3313432835821</c:v>
                </c:pt>
                <c:pt idx="250">
                  <c:v>-327.3059701492537</c:v>
                </c:pt>
                <c:pt idx="251">
                  <c:v>-327.4044776119402</c:v>
                </c:pt>
                <c:pt idx="252">
                  <c:v>-327.3611940298508</c:v>
                </c:pt>
                <c:pt idx="253">
                  <c:v>-327.3164179104478</c:v>
                </c:pt>
                <c:pt idx="254">
                  <c:v>-327.3149253731343</c:v>
                </c:pt>
                <c:pt idx="255">
                  <c:v>-327.4044776119402</c:v>
                </c:pt>
                <c:pt idx="256">
                  <c:v>-327.3597014925373</c:v>
                </c:pt>
                <c:pt idx="257">
                  <c:v>-327.3537313432836</c:v>
                </c:pt>
                <c:pt idx="258">
                  <c:v>-327.3313432835821</c:v>
                </c:pt>
                <c:pt idx="259">
                  <c:v>-327.3432835820896</c:v>
                </c:pt>
                <c:pt idx="260">
                  <c:v>-327.2985074626866</c:v>
                </c:pt>
                <c:pt idx="261">
                  <c:v>-327.3462686567164</c:v>
                </c:pt>
                <c:pt idx="262">
                  <c:v>-327.2985074626866</c:v>
                </c:pt>
                <c:pt idx="263">
                  <c:v>-327.3492537313433</c:v>
                </c:pt>
                <c:pt idx="264">
                  <c:v>-327.2582089552239</c:v>
                </c:pt>
                <c:pt idx="265">
                  <c:v>-327.2462686567164</c:v>
                </c:pt>
                <c:pt idx="266">
                  <c:v>-327.2134328358209</c:v>
                </c:pt>
                <c:pt idx="267">
                  <c:v>-327.289552238806</c:v>
                </c:pt>
                <c:pt idx="268">
                  <c:v>-327.3223880597015</c:v>
                </c:pt>
                <c:pt idx="269">
                  <c:v>-327.2611940298507</c:v>
                </c:pt>
                <c:pt idx="270">
                  <c:v>-327.2029850746268</c:v>
                </c:pt>
                <c:pt idx="271">
                  <c:v>-327.2626865671642</c:v>
                </c:pt>
                <c:pt idx="272">
                  <c:v>-327.2402985074627</c:v>
                </c:pt>
                <c:pt idx="273">
                  <c:v>-327.2119402985075</c:v>
                </c:pt>
                <c:pt idx="274">
                  <c:v>-327.2164179104478</c:v>
                </c:pt>
                <c:pt idx="275">
                  <c:v>-327.2074626865671</c:v>
                </c:pt>
                <c:pt idx="276">
                  <c:v>-327.1850746268656</c:v>
                </c:pt>
                <c:pt idx="277">
                  <c:v>-327.244776119403</c:v>
                </c:pt>
                <c:pt idx="278">
                  <c:v>-327.2686567164179</c:v>
                </c:pt>
                <c:pt idx="279">
                  <c:v>-327.2716417910448</c:v>
                </c:pt>
                <c:pt idx="280">
                  <c:v>-327.2164179104478</c:v>
                </c:pt>
                <c:pt idx="281">
                  <c:v>-327.2029850746268</c:v>
                </c:pt>
                <c:pt idx="282">
                  <c:v>-327.1850746268656</c:v>
                </c:pt>
                <c:pt idx="283">
                  <c:v>-327.2671641791045</c:v>
                </c:pt>
                <c:pt idx="284">
                  <c:v>-327.2059701492537</c:v>
                </c:pt>
                <c:pt idx="285">
                  <c:v>-327.2328358208955</c:v>
                </c:pt>
                <c:pt idx="286">
                  <c:v>-327.1910447761194</c:v>
                </c:pt>
                <c:pt idx="287">
                  <c:v>-327.2746268656717</c:v>
                </c:pt>
                <c:pt idx="288">
                  <c:v>-327.2179104477612</c:v>
                </c:pt>
                <c:pt idx="289">
                  <c:v>-327.2910447761194</c:v>
                </c:pt>
                <c:pt idx="290">
                  <c:v>-327.1417910447761</c:v>
                </c:pt>
                <c:pt idx="291">
                  <c:v>-327.155223880597</c:v>
                </c:pt>
                <c:pt idx="292">
                  <c:v>-327.0835820895522</c:v>
                </c:pt>
                <c:pt idx="293">
                  <c:v>-327.1850746268656</c:v>
                </c:pt>
                <c:pt idx="294">
                  <c:v>-327.1746268656716</c:v>
                </c:pt>
                <c:pt idx="295">
                  <c:v>-327.1507462686567</c:v>
                </c:pt>
                <c:pt idx="296">
                  <c:v>-327.1537313432836</c:v>
                </c:pt>
                <c:pt idx="297">
                  <c:v>-327.189552238806</c:v>
                </c:pt>
                <c:pt idx="298">
                  <c:v>-327.1626865671642</c:v>
                </c:pt>
                <c:pt idx="299">
                  <c:v>-327.1985074626866</c:v>
                </c:pt>
                <c:pt idx="300">
                  <c:v>-327.1477611940298</c:v>
                </c:pt>
                <c:pt idx="301">
                  <c:v>-327.1701492537314</c:v>
                </c:pt>
                <c:pt idx="302">
                  <c:v>-327.0686567164179</c:v>
                </c:pt>
                <c:pt idx="303">
                  <c:v>-327.1223880597015</c:v>
                </c:pt>
                <c:pt idx="304">
                  <c:v>-327.1313432835821</c:v>
                </c:pt>
                <c:pt idx="305">
                  <c:v>-327.1373134328358</c:v>
                </c:pt>
                <c:pt idx="306">
                  <c:v>-327.1223880597015</c:v>
                </c:pt>
                <c:pt idx="307">
                  <c:v>-327.1626865671642</c:v>
                </c:pt>
                <c:pt idx="308">
                  <c:v>-327.0268656716418</c:v>
                </c:pt>
                <c:pt idx="309">
                  <c:v>-327.1597014925374</c:v>
                </c:pt>
                <c:pt idx="310">
                  <c:v>-327.0970149253731</c:v>
                </c:pt>
                <c:pt idx="311">
                  <c:v>-327.1537313432836</c:v>
                </c:pt>
                <c:pt idx="312">
                  <c:v>-327.1044776119402</c:v>
                </c:pt>
                <c:pt idx="313">
                  <c:v>-327.0820895522388</c:v>
                </c:pt>
                <c:pt idx="314">
                  <c:v>-327.0597014925373</c:v>
                </c:pt>
                <c:pt idx="315">
                  <c:v>-327.1194029850746</c:v>
                </c:pt>
                <c:pt idx="316">
                  <c:v>-327.0910447761194</c:v>
                </c:pt>
                <c:pt idx="317">
                  <c:v>-327.1104477611941</c:v>
                </c:pt>
                <c:pt idx="318">
                  <c:v>-327.0164179104477</c:v>
                </c:pt>
                <c:pt idx="319">
                  <c:v>-327.0641791044776</c:v>
                </c:pt>
                <c:pt idx="320">
                  <c:v>-327.0835820895522</c:v>
                </c:pt>
                <c:pt idx="321">
                  <c:v>-327.0656716417911</c:v>
                </c:pt>
                <c:pt idx="322">
                  <c:v>-327.0432835820896</c:v>
                </c:pt>
                <c:pt idx="323">
                  <c:v>-327.1119402985075</c:v>
                </c:pt>
                <c:pt idx="324">
                  <c:v>-327.0910447761194</c:v>
                </c:pt>
                <c:pt idx="325">
                  <c:v>-327.1179104477612</c:v>
                </c:pt>
                <c:pt idx="326">
                  <c:v>-327.0940298507462</c:v>
                </c:pt>
                <c:pt idx="327">
                  <c:v>-327.1283582089552</c:v>
                </c:pt>
                <c:pt idx="328">
                  <c:v>-327.0268656716418</c:v>
                </c:pt>
                <c:pt idx="329">
                  <c:v>-327.0985074626865</c:v>
                </c:pt>
                <c:pt idx="330">
                  <c:v>-327.089552238806</c:v>
                </c:pt>
                <c:pt idx="331">
                  <c:v>-327.0955223880597</c:v>
                </c:pt>
                <c:pt idx="332">
                  <c:v>-327.0567164179104</c:v>
                </c:pt>
                <c:pt idx="333">
                  <c:v>-327.0835820895522</c:v>
                </c:pt>
                <c:pt idx="334">
                  <c:v>-327.0298507462687</c:v>
                </c:pt>
                <c:pt idx="335">
                  <c:v>-327.1567164179104</c:v>
                </c:pt>
                <c:pt idx="336">
                  <c:v>-327.0089552238805</c:v>
                </c:pt>
                <c:pt idx="337">
                  <c:v>-327.0641791044776</c:v>
                </c:pt>
                <c:pt idx="338">
                  <c:v>-326.9641791044776</c:v>
                </c:pt>
                <c:pt idx="339">
                  <c:v>-327.0805970149254</c:v>
                </c:pt>
                <c:pt idx="340">
                  <c:v>-327.055223880597</c:v>
                </c:pt>
                <c:pt idx="341">
                  <c:v>-327.0268656716418</c:v>
                </c:pt>
                <c:pt idx="342">
                  <c:v>-326.9761194029851</c:v>
                </c:pt>
                <c:pt idx="343">
                  <c:v>-327.0492537313432</c:v>
                </c:pt>
                <c:pt idx="344">
                  <c:v>-327.044776119403</c:v>
                </c:pt>
                <c:pt idx="345">
                  <c:v>-327.0492537313432</c:v>
                </c:pt>
                <c:pt idx="346">
                  <c:v>-326.9761194029851</c:v>
                </c:pt>
                <c:pt idx="347">
                  <c:v>-327.0298507462687</c:v>
                </c:pt>
                <c:pt idx="348">
                  <c:v>-326.9716417910448</c:v>
                </c:pt>
                <c:pt idx="349">
                  <c:v>-327.0373134328358</c:v>
                </c:pt>
                <c:pt idx="350">
                  <c:v>-326.9731343283582</c:v>
                </c:pt>
                <c:pt idx="351">
                  <c:v>-327.0059701492538</c:v>
                </c:pt>
                <c:pt idx="352">
                  <c:v>-326.9402985074627</c:v>
                </c:pt>
                <c:pt idx="353">
                  <c:v>-326.989552238806</c:v>
                </c:pt>
                <c:pt idx="354">
                  <c:v>-327.0089552238805</c:v>
                </c:pt>
                <c:pt idx="355">
                  <c:v>-327.0462686567164</c:v>
                </c:pt>
                <c:pt idx="356">
                  <c:v>-326.9835820895523</c:v>
                </c:pt>
                <c:pt idx="357">
                  <c:v>-327.0522388059701</c:v>
                </c:pt>
                <c:pt idx="358">
                  <c:v>-326.9492537313432</c:v>
                </c:pt>
                <c:pt idx="359">
                  <c:v>-327.0582089552239</c:v>
                </c:pt>
                <c:pt idx="360">
                  <c:v>-326.9477611940298</c:v>
                </c:pt>
                <c:pt idx="361">
                  <c:v>-327.0029850746268</c:v>
                </c:pt>
                <c:pt idx="362">
                  <c:v>-326.9791044776119</c:v>
                </c:pt>
                <c:pt idx="363">
                  <c:v>-327.0044776119402</c:v>
                </c:pt>
                <c:pt idx="364">
                  <c:v>-326.9283582089552</c:v>
                </c:pt>
                <c:pt idx="365">
                  <c:v>-326.955223880597</c:v>
                </c:pt>
                <c:pt idx="366">
                  <c:v>-326.9388059701493</c:v>
                </c:pt>
                <c:pt idx="367">
                  <c:v>-327.0044776119402</c:v>
                </c:pt>
                <c:pt idx="368">
                  <c:v>-326.8746268656716</c:v>
                </c:pt>
                <c:pt idx="369">
                  <c:v>-326.9716417910448</c:v>
                </c:pt>
                <c:pt idx="370">
                  <c:v>-326.9492537313432</c:v>
                </c:pt>
                <c:pt idx="371">
                  <c:v>-326.9283582089552</c:v>
                </c:pt>
                <c:pt idx="372">
                  <c:v>-326.9537313432836</c:v>
                </c:pt>
                <c:pt idx="373">
                  <c:v>-326.9373134328358</c:v>
                </c:pt>
                <c:pt idx="374">
                  <c:v>-326.9537313432836</c:v>
                </c:pt>
                <c:pt idx="375">
                  <c:v>-326.9761194029851</c:v>
                </c:pt>
                <c:pt idx="376">
                  <c:v>-326.913432835821</c:v>
                </c:pt>
                <c:pt idx="377">
                  <c:v>-327.0507462686567</c:v>
                </c:pt>
                <c:pt idx="378">
                  <c:v>-326.9283582089552</c:v>
                </c:pt>
                <c:pt idx="379">
                  <c:v>-326.9597014925373</c:v>
                </c:pt>
                <c:pt idx="380">
                  <c:v>-326.8940298507462</c:v>
                </c:pt>
                <c:pt idx="381">
                  <c:v>-326.9880597014925</c:v>
                </c:pt>
                <c:pt idx="382">
                  <c:v>-326.9253731343284</c:v>
                </c:pt>
                <c:pt idx="383">
                  <c:v>-326.9910447761195</c:v>
                </c:pt>
                <c:pt idx="384">
                  <c:v>-326.9074626865671</c:v>
                </c:pt>
                <c:pt idx="385">
                  <c:v>-326.9179104477612</c:v>
                </c:pt>
                <c:pt idx="386">
                  <c:v>-326.8686567164179</c:v>
                </c:pt>
                <c:pt idx="387">
                  <c:v>-326.9194029850746</c:v>
                </c:pt>
                <c:pt idx="388">
                  <c:v>-326.8940298507462</c:v>
                </c:pt>
                <c:pt idx="389">
                  <c:v>-326.9567164179104</c:v>
                </c:pt>
                <c:pt idx="390">
                  <c:v>-326.8940298507462</c:v>
                </c:pt>
                <c:pt idx="391">
                  <c:v>-326.9656716417911</c:v>
                </c:pt>
                <c:pt idx="392">
                  <c:v>-326.8582089552239</c:v>
                </c:pt>
                <c:pt idx="393">
                  <c:v>-326.9537313432836</c:v>
                </c:pt>
                <c:pt idx="394">
                  <c:v>-326.9208955223881</c:v>
                </c:pt>
                <c:pt idx="395">
                  <c:v>-326.9537313432836</c:v>
                </c:pt>
                <c:pt idx="396">
                  <c:v>-326.9417910447761</c:v>
                </c:pt>
                <c:pt idx="397">
                  <c:v>-327.0119402985075</c:v>
                </c:pt>
                <c:pt idx="398">
                  <c:v>-326.8701492537313</c:v>
                </c:pt>
                <c:pt idx="399">
                  <c:v>-326.8940298507462</c:v>
                </c:pt>
                <c:pt idx="400">
                  <c:v>-326.8686567164179</c:v>
                </c:pt>
                <c:pt idx="401">
                  <c:v>-326.8432835820896</c:v>
                </c:pt>
                <c:pt idx="402">
                  <c:v>-326.8686567164179</c:v>
                </c:pt>
                <c:pt idx="403">
                  <c:v>-326.844776119403</c:v>
                </c:pt>
                <c:pt idx="404">
                  <c:v>-326.8149253731343</c:v>
                </c:pt>
                <c:pt idx="405">
                  <c:v>-326.8716417910448</c:v>
                </c:pt>
                <c:pt idx="406">
                  <c:v>-326.8373134328358</c:v>
                </c:pt>
                <c:pt idx="407">
                  <c:v>-326.8283582089553</c:v>
                </c:pt>
                <c:pt idx="408">
                  <c:v>-326.810447761194</c:v>
                </c:pt>
                <c:pt idx="409">
                  <c:v>-326.8671641791045</c:v>
                </c:pt>
                <c:pt idx="410">
                  <c:v>-326.8970149253731</c:v>
                </c:pt>
                <c:pt idx="411">
                  <c:v>-326.8805970149254</c:v>
                </c:pt>
                <c:pt idx="412">
                  <c:v>-326.8462686567164</c:v>
                </c:pt>
                <c:pt idx="413">
                  <c:v>-326.9029850746269</c:v>
                </c:pt>
                <c:pt idx="414">
                  <c:v>-326.865671641791</c:v>
                </c:pt>
                <c:pt idx="415">
                  <c:v>-326.9611940298508</c:v>
                </c:pt>
                <c:pt idx="416">
                  <c:v>-326.8477611940298</c:v>
                </c:pt>
                <c:pt idx="417">
                  <c:v>-326.9164179104478</c:v>
                </c:pt>
                <c:pt idx="418">
                  <c:v>-326.8477611940298</c:v>
                </c:pt>
                <c:pt idx="419">
                  <c:v>-326.8582089552239</c:v>
                </c:pt>
                <c:pt idx="420">
                  <c:v>-326.8582089552239</c:v>
                </c:pt>
                <c:pt idx="421">
                  <c:v>-326.9149253731343</c:v>
                </c:pt>
                <c:pt idx="422">
                  <c:v>-326.8373134328358</c:v>
                </c:pt>
                <c:pt idx="423">
                  <c:v>-326.8671641791045</c:v>
                </c:pt>
                <c:pt idx="424">
                  <c:v>-326.7880597014925</c:v>
                </c:pt>
                <c:pt idx="425">
                  <c:v>-326.9149253731343</c:v>
                </c:pt>
                <c:pt idx="426">
                  <c:v>-326.7835820895522</c:v>
                </c:pt>
                <c:pt idx="427">
                  <c:v>-326.879104477612</c:v>
                </c:pt>
                <c:pt idx="428">
                  <c:v>-326.8</c:v>
                </c:pt>
                <c:pt idx="429">
                  <c:v>-326.8731343283582</c:v>
                </c:pt>
                <c:pt idx="430">
                  <c:v>-326.7805970149254</c:v>
                </c:pt>
                <c:pt idx="431">
                  <c:v>-326.7910447761194</c:v>
                </c:pt>
                <c:pt idx="432">
                  <c:v>-326.7522388059702</c:v>
                </c:pt>
                <c:pt idx="433">
                  <c:v>-326.8149253731343</c:v>
                </c:pt>
                <c:pt idx="434">
                  <c:v>-326.8119402985075</c:v>
                </c:pt>
                <c:pt idx="435">
                  <c:v>-326.8477611940298</c:v>
                </c:pt>
                <c:pt idx="436">
                  <c:v>-326.7805970149254</c:v>
                </c:pt>
                <c:pt idx="437">
                  <c:v>-326.8567164179105</c:v>
                </c:pt>
                <c:pt idx="438">
                  <c:v>-326.8014925373134</c:v>
                </c:pt>
                <c:pt idx="439">
                  <c:v>-326.9194029850746</c:v>
                </c:pt>
                <c:pt idx="440">
                  <c:v>-326.9358208955224</c:v>
                </c:pt>
                <c:pt idx="441">
                  <c:v>-326.8686567164179</c:v>
                </c:pt>
                <c:pt idx="442">
                  <c:v>-326.7761194029851</c:v>
                </c:pt>
                <c:pt idx="443">
                  <c:v>-326.7835820895522</c:v>
                </c:pt>
                <c:pt idx="444">
                  <c:v>-326.8268656716418</c:v>
                </c:pt>
                <c:pt idx="445">
                  <c:v>-326.8477611940298</c:v>
                </c:pt>
                <c:pt idx="446">
                  <c:v>-326.7119402985075</c:v>
                </c:pt>
                <c:pt idx="447">
                  <c:v>-326.7731343283582</c:v>
                </c:pt>
                <c:pt idx="448">
                  <c:v>-326.7492537313432</c:v>
                </c:pt>
                <c:pt idx="449">
                  <c:v>-326.8044776119403</c:v>
                </c:pt>
                <c:pt idx="450">
                  <c:v>-326.7641791044776</c:v>
                </c:pt>
                <c:pt idx="451">
                  <c:v>-326.7835820895522</c:v>
                </c:pt>
                <c:pt idx="452">
                  <c:v>-326.7626865671642</c:v>
                </c:pt>
                <c:pt idx="453">
                  <c:v>-326.8253731343283</c:v>
                </c:pt>
                <c:pt idx="454">
                  <c:v>-326.755223880597</c:v>
                </c:pt>
                <c:pt idx="455">
                  <c:v>-326.8149253731343</c:v>
                </c:pt>
                <c:pt idx="456">
                  <c:v>-326.7776119402985</c:v>
                </c:pt>
                <c:pt idx="457">
                  <c:v>-326.8805970149254</c:v>
                </c:pt>
                <c:pt idx="458">
                  <c:v>-326.7223880597015</c:v>
                </c:pt>
                <c:pt idx="459">
                  <c:v>-326.8298507462686</c:v>
                </c:pt>
                <c:pt idx="460">
                  <c:v>-326.7567164179105</c:v>
                </c:pt>
                <c:pt idx="461">
                  <c:v>-326.8716417910448</c:v>
                </c:pt>
                <c:pt idx="462">
                  <c:v>-326.7716417910448</c:v>
                </c:pt>
                <c:pt idx="463">
                  <c:v>-326.8477611940298</c:v>
                </c:pt>
                <c:pt idx="464">
                  <c:v>-326.7074626865671</c:v>
                </c:pt>
                <c:pt idx="465">
                  <c:v>-326.8134328358209</c:v>
                </c:pt>
                <c:pt idx="466">
                  <c:v>-326.7432835820895</c:v>
                </c:pt>
                <c:pt idx="467">
                  <c:v>-326.8119402985075</c:v>
                </c:pt>
                <c:pt idx="468">
                  <c:v>-326.7358208955224</c:v>
                </c:pt>
                <c:pt idx="469">
                  <c:v>-326.7835820895522</c:v>
                </c:pt>
                <c:pt idx="470">
                  <c:v>-326.7059701492537</c:v>
                </c:pt>
                <c:pt idx="471">
                  <c:v>-326.7776119402985</c:v>
                </c:pt>
                <c:pt idx="472">
                  <c:v>-326.7388059701493</c:v>
                </c:pt>
                <c:pt idx="473">
                  <c:v>-326.7671641791045</c:v>
                </c:pt>
                <c:pt idx="474">
                  <c:v>-326.7074626865671</c:v>
                </c:pt>
                <c:pt idx="475">
                  <c:v>-326.779104477612</c:v>
                </c:pt>
                <c:pt idx="476">
                  <c:v>-326.7597014925373</c:v>
                </c:pt>
                <c:pt idx="477">
                  <c:v>-326.8208955223881</c:v>
                </c:pt>
                <c:pt idx="478">
                  <c:v>-326.7611940298507</c:v>
                </c:pt>
                <c:pt idx="479">
                  <c:v>-326.7298507462687</c:v>
                </c:pt>
                <c:pt idx="480">
                  <c:v>-326.7238805970149</c:v>
                </c:pt>
                <c:pt idx="481">
                  <c:v>-326.7880597014925</c:v>
                </c:pt>
                <c:pt idx="482">
                  <c:v>-326.810447761194</c:v>
                </c:pt>
                <c:pt idx="483">
                  <c:v>-326.8731343283582</c:v>
                </c:pt>
                <c:pt idx="484">
                  <c:v>-326.7089552238806</c:v>
                </c:pt>
                <c:pt idx="485">
                  <c:v>-326.720895522388</c:v>
                </c:pt>
                <c:pt idx="486">
                  <c:v>-326.7089552238806</c:v>
                </c:pt>
                <c:pt idx="487">
                  <c:v>-326.7731343283582</c:v>
                </c:pt>
                <c:pt idx="488">
                  <c:v>-326.7388059701493</c:v>
                </c:pt>
                <c:pt idx="489">
                  <c:v>-326.7194029850746</c:v>
                </c:pt>
                <c:pt idx="490">
                  <c:v>-326.6611940298507</c:v>
                </c:pt>
                <c:pt idx="491">
                  <c:v>-326.7134328358209</c:v>
                </c:pt>
                <c:pt idx="492">
                  <c:v>-326.6955223880597</c:v>
                </c:pt>
                <c:pt idx="493">
                  <c:v>-326.7268656716418</c:v>
                </c:pt>
                <c:pt idx="494">
                  <c:v>-326.6910447761194</c:v>
                </c:pt>
                <c:pt idx="495">
                  <c:v>-326.6970149253731</c:v>
                </c:pt>
                <c:pt idx="496">
                  <c:v>-326.6820895522388</c:v>
                </c:pt>
                <c:pt idx="497">
                  <c:v>-326.6940298507462</c:v>
                </c:pt>
                <c:pt idx="498">
                  <c:v>-326.7059701492537</c:v>
                </c:pt>
                <c:pt idx="499">
                  <c:v>-326.8</c:v>
                </c:pt>
                <c:pt idx="500">
                  <c:v>-326.7014925373134</c:v>
                </c:pt>
                <c:pt idx="501">
                  <c:v>-326.7283582089552</c:v>
                </c:pt>
                <c:pt idx="502">
                  <c:v>-326.7701492537313</c:v>
                </c:pt>
                <c:pt idx="503">
                  <c:v>-326.810447761194</c:v>
                </c:pt>
                <c:pt idx="504">
                  <c:v>-326.7283582089552</c:v>
                </c:pt>
                <c:pt idx="505">
                  <c:v>-326.7477611940298</c:v>
                </c:pt>
                <c:pt idx="506">
                  <c:v>-326.6611940298507</c:v>
                </c:pt>
                <c:pt idx="507">
                  <c:v>-326.7029850746268</c:v>
                </c:pt>
                <c:pt idx="508">
                  <c:v>-326.6761194029851</c:v>
                </c:pt>
                <c:pt idx="509">
                  <c:v>-326.7089552238806</c:v>
                </c:pt>
                <c:pt idx="510">
                  <c:v>-326.6985074626866</c:v>
                </c:pt>
                <c:pt idx="511">
                  <c:v>-326.6940298507462</c:v>
                </c:pt>
                <c:pt idx="512">
                  <c:v>-326.6776119402985</c:v>
                </c:pt>
                <c:pt idx="513">
                  <c:v>-326.7223880597015</c:v>
                </c:pt>
                <c:pt idx="514">
                  <c:v>-326.6985074626866</c:v>
                </c:pt>
                <c:pt idx="515">
                  <c:v>-326.6910447761194</c:v>
                </c:pt>
                <c:pt idx="516">
                  <c:v>-326.6611940298507</c:v>
                </c:pt>
                <c:pt idx="517">
                  <c:v>-326.6955223880597</c:v>
                </c:pt>
                <c:pt idx="518">
                  <c:v>-326.6328358208955</c:v>
                </c:pt>
                <c:pt idx="519">
                  <c:v>-326.6970149253731</c:v>
                </c:pt>
                <c:pt idx="520">
                  <c:v>-326.7119402985075</c:v>
                </c:pt>
                <c:pt idx="521">
                  <c:v>-326.6910447761194</c:v>
                </c:pt>
                <c:pt idx="522">
                  <c:v>-326.6417910447761</c:v>
                </c:pt>
                <c:pt idx="523">
                  <c:v>-326.7149253731343</c:v>
                </c:pt>
                <c:pt idx="524">
                  <c:v>-326.6432835820895</c:v>
                </c:pt>
                <c:pt idx="525">
                  <c:v>-326.6910447761194</c:v>
                </c:pt>
                <c:pt idx="526">
                  <c:v>-326.744776119403</c:v>
                </c:pt>
                <c:pt idx="527">
                  <c:v>-326.6671641791045</c:v>
                </c:pt>
                <c:pt idx="528">
                  <c:v>-326.6820895522388</c:v>
                </c:pt>
                <c:pt idx="529">
                  <c:v>-326.6522388059702</c:v>
                </c:pt>
                <c:pt idx="530">
                  <c:v>-326.6671641791045</c:v>
                </c:pt>
                <c:pt idx="531">
                  <c:v>-326.7179104477612</c:v>
                </c:pt>
                <c:pt idx="532">
                  <c:v>-326.6776119402985</c:v>
                </c:pt>
                <c:pt idx="533">
                  <c:v>-326.6626865671642</c:v>
                </c:pt>
                <c:pt idx="534">
                  <c:v>-326.6701492537314</c:v>
                </c:pt>
                <c:pt idx="535">
                  <c:v>-326.6910447761194</c:v>
                </c:pt>
                <c:pt idx="536">
                  <c:v>-326.6537313432836</c:v>
                </c:pt>
                <c:pt idx="537">
                  <c:v>-326.734328358209</c:v>
                </c:pt>
                <c:pt idx="538">
                  <c:v>-326.6626865671642</c:v>
                </c:pt>
                <c:pt idx="539">
                  <c:v>-326.7358208955224</c:v>
                </c:pt>
                <c:pt idx="540">
                  <c:v>-326.6611940298507</c:v>
                </c:pt>
                <c:pt idx="541">
                  <c:v>-326.7432835820895</c:v>
                </c:pt>
                <c:pt idx="542">
                  <c:v>-326.6671641791045</c:v>
                </c:pt>
                <c:pt idx="543">
                  <c:v>-326.6820895522388</c:v>
                </c:pt>
                <c:pt idx="544">
                  <c:v>-326.623880597015</c:v>
                </c:pt>
                <c:pt idx="545">
                  <c:v>-326.6970149253731</c:v>
                </c:pt>
                <c:pt idx="546">
                  <c:v>-326.6432835820895</c:v>
                </c:pt>
                <c:pt idx="547">
                  <c:v>-326.6597014925374</c:v>
                </c:pt>
                <c:pt idx="548">
                  <c:v>-326.6582089552239</c:v>
                </c:pt>
                <c:pt idx="549">
                  <c:v>-326.644776119403</c:v>
                </c:pt>
                <c:pt idx="550">
                  <c:v>-326.6044776119402</c:v>
                </c:pt>
                <c:pt idx="551">
                  <c:v>-326.7089552238806</c:v>
                </c:pt>
                <c:pt idx="552">
                  <c:v>-326.6985074626866</c:v>
                </c:pt>
                <c:pt idx="553">
                  <c:v>-326.6865671641791</c:v>
                </c:pt>
                <c:pt idx="554">
                  <c:v>-326.6</c:v>
                </c:pt>
                <c:pt idx="555">
                  <c:v>-326.6701492537314</c:v>
                </c:pt>
                <c:pt idx="556">
                  <c:v>-326.5865671641791</c:v>
                </c:pt>
                <c:pt idx="557">
                  <c:v>-326.6671641791045</c:v>
                </c:pt>
                <c:pt idx="558">
                  <c:v>-326.6283582089552</c:v>
                </c:pt>
                <c:pt idx="559">
                  <c:v>-326.6268656716418</c:v>
                </c:pt>
                <c:pt idx="560">
                  <c:v>-326.6313432835821</c:v>
                </c:pt>
                <c:pt idx="561">
                  <c:v>-326.6298507462687</c:v>
                </c:pt>
                <c:pt idx="562">
                  <c:v>-326.6164179104478</c:v>
                </c:pt>
                <c:pt idx="563">
                  <c:v>-326.6462686567164</c:v>
                </c:pt>
                <c:pt idx="564">
                  <c:v>-326.5776119402985</c:v>
                </c:pt>
                <c:pt idx="565">
                  <c:v>-326.6373134328358</c:v>
                </c:pt>
                <c:pt idx="566">
                  <c:v>-326.6805970149254</c:v>
                </c:pt>
                <c:pt idx="567">
                  <c:v>-326.6522388059702</c:v>
                </c:pt>
                <c:pt idx="568">
                  <c:v>-326.6164179104478</c:v>
                </c:pt>
                <c:pt idx="569">
                  <c:v>-326.6149253731343</c:v>
                </c:pt>
                <c:pt idx="570">
                  <c:v>-326.6611940298507</c:v>
                </c:pt>
                <c:pt idx="571">
                  <c:v>-326.6820895522388</c:v>
                </c:pt>
                <c:pt idx="572">
                  <c:v>-326.6582089552239</c:v>
                </c:pt>
                <c:pt idx="573">
                  <c:v>-326.6268656716418</c:v>
                </c:pt>
                <c:pt idx="574">
                  <c:v>-326.6223880597015</c:v>
                </c:pt>
                <c:pt idx="575">
                  <c:v>-326.7238805970149</c:v>
                </c:pt>
                <c:pt idx="576">
                  <c:v>-326.6641791044776</c:v>
                </c:pt>
                <c:pt idx="577">
                  <c:v>-326.6492537313432</c:v>
                </c:pt>
                <c:pt idx="578">
                  <c:v>-326.6149253731343</c:v>
                </c:pt>
                <c:pt idx="579">
                  <c:v>-326.5671641791045</c:v>
                </c:pt>
                <c:pt idx="580">
                  <c:v>-326.5656716417911</c:v>
                </c:pt>
                <c:pt idx="581">
                  <c:v>-326.6029850746268</c:v>
                </c:pt>
                <c:pt idx="582">
                  <c:v>-326.644776119403</c:v>
                </c:pt>
                <c:pt idx="583">
                  <c:v>-326.7388059701493</c:v>
                </c:pt>
                <c:pt idx="584">
                  <c:v>-326.6089552238806</c:v>
                </c:pt>
                <c:pt idx="585">
                  <c:v>-326.5731343283582</c:v>
                </c:pt>
                <c:pt idx="586">
                  <c:v>-326.5701492537314</c:v>
                </c:pt>
                <c:pt idx="587">
                  <c:v>-326.6507462686567</c:v>
                </c:pt>
                <c:pt idx="588">
                  <c:v>-326.644776119403</c:v>
                </c:pt>
                <c:pt idx="589">
                  <c:v>-326.6597014925374</c:v>
                </c:pt>
                <c:pt idx="590">
                  <c:v>-326.6492537313432</c:v>
                </c:pt>
                <c:pt idx="591">
                  <c:v>-326.7179104477612</c:v>
                </c:pt>
                <c:pt idx="592">
                  <c:v>-326.6</c:v>
                </c:pt>
                <c:pt idx="593">
                  <c:v>-326.7253731343283</c:v>
                </c:pt>
                <c:pt idx="594">
                  <c:v>-326.6701492537314</c:v>
                </c:pt>
                <c:pt idx="595">
                  <c:v>-326.7253731343283</c:v>
                </c:pt>
                <c:pt idx="596">
                  <c:v>-326.6328358208955</c:v>
                </c:pt>
                <c:pt idx="597">
                  <c:v>-326.6089552238806</c:v>
                </c:pt>
                <c:pt idx="598">
                  <c:v>-326.5686567164179</c:v>
                </c:pt>
                <c:pt idx="599">
                  <c:v>-326.6925373134329</c:v>
                </c:pt>
                <c:pt idx="600">
                  <c:v>-326.5776119402985</c:v>
                </c:pt>
                <c:pt idx="601">
                  <c:v>-326.6432835820895</c:v>
                </c:pt>
                <c:pt idx="602">
                  <c:v>-326.6119402985075</c:v>
                </c:pt>
                <c:pt idx="603">
                  <c:v>-326.623880597015</c:v>
                </c:pt>
                <c:pt idx="604">
                  <c:v>-326.5462686567164</c:v>
                </c:pt>
                <c:pt idx="605">
                  <c:v>-326.6223880597015</c:v>
                </c:pt>
                <c:pt idx="606">
                  <c:v>-326.5791044776119</c:v>
                </c:pt>
                <c:pt idx="607">
                  <c:v>-326.6626865671642</c:v>
                </c:pt>
                <c:pt idx="608">
                  <c:v>-326.5761194029851</c:v>
                </c:pt>
                <c:pt idx="609">
                  <c:v>-326.6194029850746</c:v>
                </c:pt>
                <c:pt idx="610">
                  <c:v>-326.5656716417911</c:v>
                </c:pt>
                <c:pt idx="611">
                  <c:v>-326.6283582089552</c:v>
                </c:pt>
                <c:pt idx="612">
                  <c:v>-326.5970149253731</c:v>
                </c:pt>
                <c:pt idx="613">
                  <c:v>-326.6328358208955</c:v>
                </c:pt>
                <c:pt idx="614">
                  <c:v>-326.5208955223881</c:v>
                </c:pt>
                <c:pt idx="615">
                  <c:v>-326.6044776119402</c:v>
                </c:pt>
                <c:pt idx="616">
                  <c:v>-326.5313432835821</c:v>
                </c:pt>
                <c:pt idx="617">
                  <c:v>-326.6626865671642</c:v>
                </c:pt>
                <c:pt idx="618">
                  <c:v>-326.6373134328358</c:v>
                </c:pt>
                <c:pt idx="619">
                  <c:v>-326.6029850746268</c:v>
                </c:pt>
                <c:pt idx="620">
                  <c:v>-326.5507462686567</c:v>
                </c:pt>
                <c:pt idx="621">
                  <c:v>-326.6492537313432</c:v>
                </c:pt>
                <c:pt idx="622">
                  <c:v>-326.6492537313432</c:v>
                </c:pt>
                <c:pt idx="623">
                  <c:v>-326.7074626865671</c:v>
                </c:pt>
                <c:pt idx="624">
                  <c:v>-326.5731343283582</c:v>
                </c:pt>
                <c:pt idx="625">
                  <c:v>-326.6477611940298</c:v>
                </c:pt>
                <c:pt idx="626">
                  <c:v>-326.5865671641791</c:v>
                </c:pt>
                <c:pt idx="627">
                  <c:v>-326.6507462686567</c:v>
                </c:pt>
                <c:pt idx="628">
                  <c:v>-326.6686567164179</c:v>
                </c:pt>
                <c:pt idx="629">
                  <c:v>-326.6149253731343</c:v>
                </c:pt>
                <c:pt idx="630">
                  <c:v>-326.5701492537314</c:v>
                </c:pt>
                <c:pt idx="631">
                  <c:v>-326.6402985074627</c:v>
                </c:pt>
                <c:pt idx="632">
                  <c:v>-326.6492537313432</c:v>
                </c:pt>
                <c:pt idx="633">
                  <c:v>-326.6014925373134</c:v>
                </c:pt>
                <c:pt idx="634">
                  <c:v>-326.5671641791045</c:v>
                </c:pt>
                <c:pt idx="635">
                  <c:v>-326.6149253731343</c:v>
                </c:pt>
                <c:pt idx="636">
                  <c:v>-326.5835820895522</c:v>
                </c:pt>
                <c:pt idx="637">
                  <c:v>-326.6044776119402</c:v>
                </c:pt>
                <c:pt idx="638">
                  <c:v>-326.5925373134328</c:v>
                </c:pt>
                <c:pt idx="639">
                  <c:v>-326.6522388059702</c:v>
                </c:pt>
                <c:pt idx="640">
                  <c:v>-326.5328358208955</c:v>
                </c:pt>
                <c:pt idx="641">
                  <c:v>-326.623880597015</c:v>
                </c:pt>
                <c:pt idx="642">
                  <c:v>-326.5611940298507</c:v>
                </c:pt>
                <c:pt idx="643">
                  <c:v>-326.6417910447761</c:v>
                </c:pt>
                <c:pt idx="644">
                  <c:v>-326.5522388059701</c:v>
                </c:pt>
                <c:pt idx="645">
                  <c:v>-326.5880597014926</c:v>
                </c:pt>
                <c:pt idx="646">
                  <c:v>-326.5850746268656</c:v>
                </c:pt>
                <c:pt idx="647">
                  <c:v>-326.5761194029851</c:v>
                </c:pt>
                <c:pt idx="648">
                  <c:v>-326.6089552238806</c:v>
                </c:pt>
                <c:pt idx="649">
                  <c:v>-326.5731343283582</c:v>
                </c:pt>
                <c:pt idx="650">
                  <c:v>-326.5</c:v>
                </c:pt>
                <c:pt idx="651">
                  <c:v>-326.555223880597</c:v>
                </c:pt>
                <c:pt idx="652">
                  <c:v>-326.5164179104477</c:v>
                </c:pt>
                <c:pt idx="653">
                  <c:v>-326.6253731343283</c:v>
                </c:pt>
                <c:pt idx="654">
                  <c:v>-326.5970149253731</c:v>
                </c:pt>
                <c:pt idx="655">
                  <c:v>-326.5402985074627</c:v>
                </c:pt>
                <c:pt idx="656">
                  <c:v>-326.5462686567164</c:v>
                </c:pt>
                <c:pt idx="657">
                  <c:v>-326.6164179104478</c:v>
                </c:pt>
                <c:pt idx="658">
                  <c:v>-326.5597014925373</c:v>
                </c:pt>
                <c:pt idx="659">
                  <c:v>-326.5626865671642</c:v>
                </c:pt>
                <c:pt idx="660">
                  <c:v>-326.5179104477612</c:v>
                </c:pt>
                <c:pt idx="661">
                  <c:v>-326.6014925373134</c:v>
                </c:pt>
                <c:pt idx="662">
                  <c:v>-326.5656716417911</c:v>
                </c:pt>
                <c:pt idx="663">
                  <c:v>-326.634328358209</c:v>
                </c:pt>
                <c:pt idx="664">
                  <c:v>-326.6417910447761</c:v>
                </c:pt>
                <c:pt idx="665">
                  <c:v>-326.6746268656716</c:v>
                </c:pt>
                <c:pt idx="666">
                  <c:v>-326.5044776119402</c:v>
                </c:pt>
                <c:pt idx="667">
                  <c:v>-326.6268656716418</c:v>
                </c:pt>
                <c:pt idx="668">
                  <c:v>-326.6164179104478</c:v>
                </c:pt>
                <c:pt idx="669">
                  <c:v>-326.623880597015</c:v>
                </c:pt>
                <c:pt idx="670">
                  <c:v>-326.6059701492537</c:v>
                </c:pt>
                <c:pt idx="671">
                  <c:v>-326.5865671641791</c:v>
                </c:pt>
                <c:pt idx="672">
                  <c:v>-326.5164179104477</c:v>
                </c:pt>
                <c:pt idx="673">
                  <c:v>-326.5865671641791</c:v>
                </c:pt>
                <c:pt idx="674">
                  <c:v>-326.5910447761194</c:v>
                </c:pt>
                <c:pt idx="675">
                  <c:v>-326.644776119403</c:v>
                </c:pt>
                <c:pt idx="676">
                  <c:v>-326.4716417910448</c:v>
                </c:pt>
                <c:pt idx="677">
                  <c:v>-326.5358208955224</c:v>
                </c:pt>
                <c:pt idx="678">
                  <c:v>-326.5208955223881</c:v>
                </c:pt>
                <c:pt idx="679">
                  <c:v>-326.6328358208955</c:v>
                </c:pt>
                <c:pt idx="680">
                  <c:v>-326.5567164179104</c:v>
                </c:pt>
                <c:pt idx="681">
                  <c:v>-326.5686567164179</c:v>
                </c:pt>
                <c:pt idx="682">
                  <c:v>-326.5477611940298</c:v>
                </c:pt>
                <c:pt idx="683">
                  <c:v>-326.644776119403</c:v>
                </c:pt>
                <c:pt idx="684">
                  <c:v>-326.6313432835821</c:v>
                </c:pt>
                <c:pt idx="685">
                  <c:v>-326.6462686567164</c:v>
                </c:pt>
                <c:pt idx="686">
                  <c:v>-326.5388059701492</c:v>
                </c:pt>
                <c:pt idx="687">
                  <c:v>-326.5850746268656</c:v>
                </c:pt>
                <c:pt idx="688">
                  <c:v>-326.5626865671642</c:v>
                </c:pt>
                <c:pt idx="689">
                  <c:v>-326.5611940298507</c:v>
                </c:pt>
                <c:pt idx="690">
                  <c:v>-326.5507462686567</c:v>
                </c:pt>
                <c:pt idx="691">
                  <c:v>-326.5611940298507</c:v>
                </c:pt>
                <c:pt idx="692">
                  <c:v>-326.5537313432836</c:v>
                </c:pt>
                <c:pt idx="693">
                  <c:v>-326.5328358208955</c:v>
                </c:pt>
                <c:pt idx="694">
                  <c:v>-326.5805970149254</c:v>
                </c:pt>
                <c:pt idx="695">
                  <c:v>-326.5462686567164</c:v>
                </c:pt>
                <c:pt idx="696">
                  <c:v>-326.4238805970149</c:v>
                </c:pt>
                <c:pt idx="697">
                  <c:v>-326.5194029850746</c:v>
                </c:pt>
                <c:pt idx="698">
                  <c:v>-326.5417910447761</c:v>
                </c:pt>
                <c:pt idx="699">
                  <c:v>-326.5791044776119</c:v>
                </c:pt>
                <c:pt idx="700">
                  <c:v>-326.5567164179104</c:v>
                </c:pt>
                <c:pt idx="701">
                  <c:v>-326.5298507462687</c:v>
                </c:pt>
                <c:pt idx="702">
                  <c:v>-326.5119402985075</c:v>
                </c:pt>
                <c:pt idx="703">
                  <c:v>-326.5402985074627</c:v>
                </c:pt>
                <c:pt idx="704">
                  <c:v>-326.5</c:v>
                </c:pt>
                <c:pt idx="705">
                  <c:v>-326.544776119403</c:v>
                </c:pt>
                <c:pt idx="706">
                  <c:v>-326.4746268656716</c:v>
                </c:pt>
                <c:pt idx="707">
                  <c:v>-326.5791044776119</c:v>
                </c:pt>
                <c:pt idx="708">
                  <c:v>-326.5179104477612</c:v>
                </c:pt>
                <c:pt idx="709">
                  <c:v>-326.6044776119402</c:v>
                </c:pt>
                <c:pt idx="710">
                  <c:v>-326.5462686567164</c:v>
                </c:pt>
                <c:pt idx="711">
                  <c:v>-326.5985074626865</c:v>
                </c:pt>
                <c:pt idx="712">
                  <c:v>-326.4955223880597</c:v>
                </c:pt>
                <c:pt idx="713">
                  <c:v>-326.5820895522388</c:v>
                </c:pt>
                <c:pt idx="714">
                  <c:v>-326.5119402985075</c:v>
                </c:pt>
                <c:pt idx="715">
                  <c:v>-326.589552238806</c:v>
                </c:pt>
                <c:pt idx="716">
                  <c:v>-326.5149253731343</c:v>
                </c:pt>
                <c:pt idx="717">
                  <c:v>-326.5268656716418</c:v>
                </c:pt>
                <c:pt idx="718">
                  <c:v>-326.5029850746268</c:v>
                </c:pt>
                <c:pt idx="719">
                  <c:v>-326.5</c:v>
                </c:pt>
                <c:pt idx="720">
                  <c:v>-326.510447761194</c:v>
                </c:pt>
                <c:pt idx="721">
                  <c:v>-326.5582089552239</c:v>
                </c:pt>
                <c:pt idx="722">
                  <c:v>-326.5283582089552</c:v>
                </c:pt>
                <c:pt idx="723">
                  <c:v>-326.5253731343284</c:v>
                </c:pt>
                <c:pt idx="724">
                  <c:v>-326.5044776119402</c:v>
                </c:pt>
                <c:pt idx="725">
                  <c:v>-326.5656716417911</c:v>
                </c:pt>
                <c:pt idx="726">
                  <c:v>-326.5194029850746</c:v>
                </c:pt>
                <c:pt idx="727">
                  <c:v>-326.5417910447761</c:v>
                </c:pt>
                <c:pt idx="728">
                  <c:v>-326.4985074626866</c:v>
                </c:pt>
                <c:pt idx="729">
                  <c:v>-326.5731343283582</c:v>
                </c:pt>
                <c:pt idx="730">
                  <c:v>-326.4835820895523</c:v>
                </c:pt>
                <c:pt idx="731">
                  <c:v>-326.5417910447761</c:v>
                </c:pt>
                <c:pt idx="732">
                  <c:v>-326.4955223880597</c:v>
                </c:pt>
                <c:pt idx="733">
                  <c:v>-326.5597014925373</c:v>
                </c:pt>
                <c:pt idx="734">
                  <c:v>-326.4955223880597</c:v>
                </c:pt>
                <c:pt idx="735">
                  <c:v>-326.523880597015</c:v>
                </c:pt>
                <c:pt idx="736">
                  <c:v>-326.4970149253732</c:v>
                </c:pt>
                <c:pt idx="737">
                  <c:v>-326.5074626865671</c:v>
                </c:pt>
                <c:pt idx="738">
                  <c:v>-326.5388059701492</c:v>
                </c:pt>
                <c:pt idx="739">
                  <c:v>-326.5298507462687</c:v>
                </c:pt>
                <c:pt idx="740">
                  <c:v>-326.5</c:v>
                </c:pt>
                <c:pt idx="741">
                  <c:v>-326.4761194029851</c:v>
                </c:pt>
                <c:pt idx="742">
                  <c:v>-326.4328358208955</c:v>
                </c:pt>
                <c:pt idx="743">
                  <c:v>-326.5880597014926</c:v>
                </c:pt>
                <c:pt idx="744">
                  <c:v>-326.5223880597015</c:v>
                </c:pt>
                <c:pt idx="745">
                  <c:v>-326.5791044776119</c:v>
                </c:pt>
                <c:pt idx="746">
                  <c:v>-326.4985074626866</c:v>
                </c:pt>
                <c:pt idx="747">
                  <c:v>-326.5701492537314</c:v>
                </c:pt>
                <c:pt idx="748">
                  <c:v>-326.5283582089552</c:v>
                </c:pt>
                <c:pt idx="749">
                  <c:v>-326.6059701492537</c:v>
                </c:pt>
                <c:pt idx="750">
                  <c:v>-326.5537313432836</c:v>
                </c:pt>
                <c:pt idx="751">
                  <c:v>-326.5492537313432</c:v>
                </c:pt>
                <c:pt idx="752">
                  <c:v>-326.4597014925373</c:v>
                </c:pt>
                <c:pt idx="753">
                  <c:v>-326.5776119402985</c:v>
                </c:pt>
                <c:pt idx="754">
                  <c:v>-326.4910447761195</c:v>
                </c:pt>
                <c:pt idx="755">
                  <c:v>-326.5955223880597</c:v>
                </c:pt>
                <c:pt idx="756">
                  <c:v>-326.4462686567164</c:v>
                </c:pt>
                <c:pt idx="757">
                  <c:v>-326.4641791044776</c:v>
                </c:pt>
                <c:pt idx="758">
                  <c:v>-326.4671641791045</c:v>
                </c:pt>
                <c:pt idx="759">
                  <c:v>-326.4835820895523</c:v>
                </c:pt>
                <c:pt idx="760">
                  <c:v>-326.5268656716418</c:v>
                </c:pt>
                <c:pt idx="761">
                  <c:v>-326.4656716417911</c:v>
                </c:pt>
                <c:pt idx="762">
                  <c:v>-326.4567164179104</c:v>
                </c:pt>
                <c:pt idx="763">
                  <c:v>-326.5</c:v>
                </c:pt>
                <c:pt idx="764">
                  <c:v>-326.4462686567164</c:v>
                </c:pt>
                <c:pt idx="765">
                  <c:v>-326.4179104477612</c:v>
                </c:pt>
                <c:pt idx="766">
                  <c:v>-326.4373134328358</c:v>
                </c:pt>
                <c:pt idx="767">
                  <c:v>-326.4089552238806</c:v>
                </c:pt>
                <c:pt idx="768">
                  <c:v>-326.444776119403</c:v>
                </c:pt>
                <c:pt idx="769">
                  <c:v>-326.4686567164179</c:v>
                </c:pt>
                <c:pt idx="770">
                  <c:v>-326.4388059701493</c:v>
                </c:pt>
                <c:pt idx="771">
                  <c:v>-326.5029850746268</c:v>
                </c:pt>
                <c:pt idx="772">
                  <c:v>-326.4268656716418</c:v>
                </c:pt>
                <c:pt idx="773">
                  <c:v>-326.510447761194</c:v>
                </c:pt>
                <c:pt idx="774">
                  <c:v>-326.4686567164179</c:v>
                </c:pt>
                <c:pt idx="775">
                  <c:v>-326.4880597014925</c:v>
                </c:pt>
                <c:pt idx="776">
                  <c:v>-326.4955223880597</c:v>
                </c:pt>
                <c:pt idx="777">
                  <c:v>-326.5716417910448</c:v>
                </c:pt>
                <c:pt idx="778">
                  <c:v>-326.4328358208955</c:v>
                </c:pt>
                <c:pt idx="779">
                  <c:v>-326.5313432835821</c:v>
                </c:pt>
                <c:pt idx="780">
                  <c:v>-326.4522388059701</c:v>
                </c:pt>
                <c:pt idx="781">
                  <c:v>-326.5223880597015</c:v>
                </c:pt>
                <c:pt idx="782">
                  <c:v>-326.4582089552239</c:v>
                </c:pt>
                <c:pt idx="783">
                  <c:v>-326.510447761194</c:v>
                </c:pt>
                <c:pt idx="784">
                  <c:v>-326.4761194029851</c:v>
                </c:pt>
                <c:pt idx="785">
                  <c:v>-326.4970149253732</c:v>
                </c:pt>
                <c:pt idx="786">
                  <c:v>-326.4522388059701</c:v>
                </c:pt>
                <c:pt idx="787">
                  <c:v>-326.5194029850746</c:v>
                </c:pt>
                <c:pt idx="788">
                  <c:v>-326.4701492537313</c:v>
                </c:pt>
                <c:pt idx="789">
                  <c:v>-326.4746268656716</c:v>
                </c:pt>
                <c:pt idx="790">
                  <c:v>-326.4417910447761</c:v>
                </c:pt>
                <c:pt idx="791">
                  <c:v>-326.489552238806</c:v>
                </c:pt>
                <c:pt idx="792">
                  <c:v>-326.4776119402985</c:v>
                </c:pt>
                <c:pt idx="793">
                  <c:v>-326.5328358208955</c:v>
                </c:pt>
                <c:pt idx="794">
                  <c:v>-326.4865671641791</c:v>
                </c:pt>
                <c:pt idx="795">
                  <c:v>-326.4656716417911</c:v>
                </c:pt>
                <c:pt idx="796">
                  <c:v>-326.4014925373135</c:v>
                </c:pt>
                <c:pt idx="797">
                  <c:v>-326.4940298507462</c:v>
                </c:pt>
                <c:pt idx="798">
                  <c:v>-326.5074626865671</c:v>
                </c:pt>
                <c:pt idx="799">
                  <c:v>-326.5164179104477</c:v>
                </c:pt>
                <c:pt idx="800">
                  <c:v>-326.455223880597</c:v>
                </c:pt>
                <c:pt idx="801">
                  <c:v>-326.4507462686567</c:v>
                </c:pt>
                <c:pt idx="802">
                  <c:v>-326.4582089552239</c:v>
                </c:pt>
                <c:pt idx="803">
                  <c:v>-326.5716417910448</c:v>
                </c:pt>
                <c:pt idx="804">
                  <c:v>-326.5059701492538</c:v>
                </c:pt>
                <c:pt idx="805">
                  <c:v>-326.4716417910448</c:v>
                </c:pt>
                <c:pt idx="806">
                  <c:v>-326.4567164179104</c:v>
                </c:pt>
                <c:pt idx="807">
                  <c:v>-326.4850746268657</c:v>
                </c:pt>
                <c:pt idx="808">
                  <c:v>-326.5</c:v>
                </c:pt>
                <c:pt idx="809">
                  <c:v>-326.5343283582089</c:v>
                </c:pt>
                <c:pt idx="810">
                  <c:v>-326.4686567164179</c:v>
                </c:pt>
                <c:pt idx="811">
                  <c:v>-326.4417910447761</c:v>
                </c:pt>
                <c:pt idx="812">
                  <c:v>-326.4283582089552</c:v>
                </c:pt>
                <c:pt idx="813">
                  <c:v>-326.5044776119402</c:v>
                </c:pt>
                <c:pt idx="814">
                  <c:v>-326.4656716417911</c:v>
                </c:pt>
                <c:pt idx="815">
                  <c:v>-326.510447761194</c:v>
                </c:pt>
                <c:pt idx="816">
                  <c:v>-326.3970149253731</c:v>
                </c:pt>
                <c:pt idx="817">
                  <c:v>-326.4701492537313</c:v>
                </c:pt>
                <c:pt idx="818">
                  <c:v>-326.4208955223881</c:v>
                </c:pt>
                <c:pt idx="819">
                  <c:v>-326.5223880597015</c:v>
                </c:pt>
                <c:pt idx="820">
                  <c:v>-326.4701492537313</c:v>
                </c:pt>
                <c:pt idx="821">
                  <c:v>-326.4910447761195</c:v>
                </c:pt>
                <c:pt idx="822">
                  <c:v>-326.4253731343284</c:v>
                </c:pt>
                <c:pt idx="823">
                  <c:v>-326.5194029850746</c:v>
                </c:pt>
                <c:pt idx="824">
                  <c:v>-326.4820895522388</c:v>
                </c:pt>
                <c:pt idx="825">
                  <c:v>-326.5432835820896</c:v>
                </c:pt>
                <c:pt idx="826">
                  <c:v>-326.4522388059701</c:v>
                </c:pt>
                <c:pt idx="827">
                  <c:v>-326.4865671641791</c:v>
                </c:pt>
                <c:pt idx="828">
                  <c:v>-326.4298507462686</c:v>
                </c:pt>
                <c:pt idx="829">
                  <c:v>-326.4791044776119</c:v>
                </c:pt>
                <c:pt idx="830">
                  <c:v>-326.4328358208955</c:v>
                </c:pt>
                <c:pt idx="831">
                  <c:v>-326.5582089552239</c:v>
                </c:pt>
                <c:pt idx="832">
                  <c:v>-326.4597014925373</c:v>
                </c:pt>
                <c:pt idx="833">
                  <c:v>-326.4985074626866</c:v>
                </c:pt>
                <c:pt idx="834">
                  <c:v>-326.4268656716418</c:v>
                </c:pt>
                <c:pt idx="835">
                  <c:v>-326.5223880597015</c:v>
                </c:pt>
                <c:pt idx="836">
                  <c:v>-326.5268656716418</c:v>
                </c:pt>
                <c:pt idx="837">
                  <c:v>-326.3970149253731</c:v>
                </c:pt>
                <c:pt idx="838">
                  <c:v>-326.4522388059701</c:v>
                </c:pt>
                <c:pt idx="839">
                  <c:v>-326.4507462686567</c:v>
                </c:pt>
                <c:pt idx="840">
                  <c:v>-326.4462686567164</c:v>
                </c:pt>
                <c:pt idx="841">
                  <c:v>-326.4611940298508</c:v>
                </c:pt>
                <c:pt idx="842">
                  <c:v>-326.4328358208955</c:v>
                </c:pt>
                <c:pt idx="843">
                  <c:v>-326.4149253731343</c:v>
                </c:pt>
                <c:pt idx="844">
                  <c:v>-326.3910447761194</c:v>
                </c:pt>
                <c:pt idx="845">
                  <c:v>-326.3955223880597</c:v>
                </c:pt>
                <c:pt idx="846">
                  <c:v>-326.4194029850746</c:v>
                </c:pt>
                <c:pt idx="847">
                  <c:v>-326.379104477612</c:v>
                </c:pt>
                <c:pt idx="848">
                  <c:v>-326.379104477612</c:v>
                </c:pt>
                <c:pt idx="849">
                  <c:v>-326.4417910447761</c:v>
                </c:pt>
                <c:pt idx="850">
                  <c:v>-326.4462686567164</c:v>
                </c:pt>
                <c:pt idx="851">
                  <c:v>-326.4656716417911</c:v>
                </c:pt>
                <c:pt idx="852">
                  <c:v>-326.4328358208955</c:v>
                </c:pt>
                <c:pt idx="853">
                  <c:v>-326.4656716417911</c:v>
                </c:pt>
                <c:pt idx="854">
                  <c:v>-326.4462686567164</c:v>
                </c:pt>
                <c:pt idx="855">
                  <c:v>-326.5388059701492</c:v>
                </c:pt>
                <c:pt idx="856">
                  <c:v>-326.4776119402985</c:v>
                </c:pt>
                <c:pt idx="857">
                  <c:v>-326.4805970149254</c:v>
                </c:pt>
                <c:pt idx="858">
                  <c:v>-326.4014925373135</c:v>
                </c:pt>
                <c:pt idx="859">
                  <c:v>-326.5298507462687</c:v>
                </c:pt>
                <c:pt idx="860">
                  <c:v>-326.4507462686567</c:v>
                </c:pt>
                <c:pt idx="861">
                  <c:v>-326.4358208955224</c:v>
                </c:pt>
                <c:pt idx="862">
                  <c:v>-326.3820895522388</c:v>
                </c:pt>
                <c:pt idx="863">
                  <c:v>-326.4910447761195</c:v>
                </c:pt>
                <c:pt idx="864">
                  <c:v>-326.3716417910448</c:v>
                </c:pt>
                <c:pt idx="865">
                  <c:v>-326.4313432835821</c:v>
                </c:pt>
                <c:pt idx="866">
                  <c:v>-326.4089552238806</c:v>
                </c:pt>
                <c:pt idx="867">
                  <c:v>-326.4358208955224</c:v>
                </c:pt>
                <c:pt idx="868">
                  <c:v>-326.3805970149254</c:v>
                </c:pt>
                <c:pt idx="869">
                  <c:v>-326.3835820895522</c:v>
                </c:pt>
                <c:pt idx="870">
                  <c:v>-326.3985074626866</c:v>
                </c:pt>
                <c:pt idx="871">
                  <c:v>-326.4417910447761</c:v>
                </c:pt>
                <c:pt idx="872">
                  <c:v>-326.4164179104478</c:v>
                </c:pt>
                <c:pt idx="873">
                  <c:v>-326.413432835821</c:v>
                </c:pt>
                <c:pt idx="874">
                  <c:v>-326.4761194029851</c:v>
                </c:pt>
                <c:pt idx="875">
                  <c:v>-326.4014925373135</c:v>
                </c:pt>
                <c:pt idx="876">
                  <c:v>-326.4074626865671</c:v>
                </c:pt>
                <c:pt idx="877">
                  <c:v>-326.4537313432836</c:v>
                </c:pt>
                <c:pt idx="878">
                  <c:v>-326.4313432835821</c:v>
                </c:pt>
                <c:pt idx="879">
                  <c:v>-326.4343283582089</c:v>
                </c:pt>
                <c:pt idx="880">
                  <c:v>-326.3835820895522</c:v>
                </c:pt>
                <c:pt idx="881">
                  <c:v>-326.455223880597</c:v>
                </c:pt>
                <c:pt idx="882">
                  <c:v>-326.4611940298508</c:v>
                </c:pt>
                <c:pt idx="883">
                  <c:v>-326.4940298507462</c:v>
                </c:pt>
                <c:pt idx="884">
                  <c:v>-326.4507462686567</c:v>
                </c:pt>
                <c:pt idx="885">
                  <c:v>-326.4029850746269</c:v>
                </c:pt>
                <c:pt idx="886">
                  <c:v>-326.4194029850746</c:v>
                </c:pt>
                <c:pt idx="887">
                  <c:v>-326.5313432835821</c:v>
                </c:pt>
                <c:pt idx="888">
                  <c:v>-326.4582089552239</c:v>
                </c:pt>
                <c:pt idx="889">
                  <c:v>-326.4462686567164</c:v>
                </c:pt>
                <c:pt idx="890">
                  <c:v>-326.4074626865671</c:v>
                </c:pt>
                <c:pt idx="891">
                  <c:v>-326.4149253731343</c:v>
                </c:pt>
                <c:pt idx="892">
                  <c:v>-326.4373134328358</c:v>
                </c:pt>
                <c:pt idx="893">
                  <c:v>-326.523880597015</c:v>
                </c:pt>
                <c:pt idx="894">
                  <c:v>-326.4149253731343</c:v>
                </c:pt>
                <c:pt idx="895">
                  <c:v>-326.4462686567164</c:v>
                </c:pt>
                <c:pt idx="896">
                  <c:v>-326.3835820895522</c:v>
                </c:pt>
                <c:pt idx="897">
                  <c:v>-326.4820895522388</c:v>
                </c:pt>
                <c:pt idx="898">
                  <c:v>-326.3611940298508</c:v>
                </c:pt>
                <c:pt idx="899">
                  <c:v>-326.4194029850746</c:v>
                </c:pt>
                <c:pt idx="900">
                  <c:v>-326.3253731343283</c:v>
                </c:pt>
                <c:pt idx="901">
                  <c:v>-326.4044776119402</c:v>
                </c:pt>
                <c:pt idx="902">
                  <c:v>-326.355223880597</c:v>
                </c:pt>
                <c:pt idx="903">
                  <c:v>-326.4477611940298</c:v>
                </c:pt>
                <c:pt idx="904">
                  <c:v>-326.4656716417911</c:v>
                </c:pt>
                <c:pt idx="905">
                  <c:v>-326.3776119402985</c:v>
                </c:pt>
                <c:pt idx="906">
                  <c:v>-326.3626865671642</c:v>
                </c:pt>
                <c:pt idx="907">
                  <c:v>-326.4761194029851</c:v>
                </c:pt>
                <c:pt idx="908">
                  <c:v>-326.4164179104478</c:v>
                </c:pt>
                <c:pt idx="909">
                  <c:v>-326.4925373134328</c:v>
                </c:pt>
                <c:pt idx="910">
                  <c:v>-326.3940298507462</c:v>
                </c:pt>
                <c:pt idx="911">
                  <c:v>-326.4805970149254</c:v>
                </c:pt>
                <c:pt idx="912">
                  <c:v>-326.4432835820896</c:v>
                </c:pt>
                <c:pt idx="913">
                  <c:v>-326.4179104477612</c:v>
                </c:pt>
                <c:pt idx="914">
                  <c:v>-326.3850746268656</c:v>
                </c:pt>
                <c:pt idx="915">
                  <c:v>-326.4</c:v>
                </c:pt>
                <c:pt idx="916">
                  <c:v>-326.3582089552239</c:v>
                </c:pt>
                <c:pt idx="917">
                  <c:v>-326.4014925373135</c:v>
                </c:pt>
                <c:pt idx="918">
                  <c:v>-326.3597014925373</c:v>
                </c:pt>
                <c:pt idx="919">
                  <c:v>-326.3626865671642</c:v>
                </c:pt>
                <c:pt idx="920">
                  <c:v>-326.3761194029851</c:v>
                </c:pt>
                <c:pt idx="921">
                  <c:v>-326.4089552238806</c:v>
                </c:pt>
                <c:pt idx="922">
                  <c:v>-326.4014925373135</c:v>
                </c:pt>
                <c:pt idx="923">
                  <c:v>-326.4910447761195</c:v>
                </c:pt>
                <c:pt idx="924">
                  <c:v>-326.4059701492537</c:v>
                </c:pt>
                <c:pt idx="925">
                  <c:v>-326.5074626865671</c:v>
                </c:pt>
                <c:pt idx="926">
                  <c:v>-326.4119402985074</c:v>
                </c:pt>
                <c:pt idx="927">
                  <c:v>-326.4477611940298</c:v>
                </c:pt>
                <c:pt idx="928">
                  <c:v>-326.4358208955224</c:v>
                </c:pt>
                <c:pt idx="929">
                  <c:v>-326.4313432835821</c:v>
                </c:pt>
                <c:pt idx="930">
                  <c:v>-326.3522388059701</c:v>
                </c:pt>
                <c:pt idx="931">
                  <c:v>-326.4283582089552</c:v>
                </c:pt>
                <c:pt idx="932">
                  <c:v>-326.3925373134328</c:v>
                </c:pt>
                <c:pt idx="933">
                  <c:v>-326.4328358208955</c:v>
                </c:pt>
                <c:pt idx="934">
                  <c:v>-326.323880597015</c:v>
                </c:pt>
                <c:pt idx="935">
                  <c:v>-326.413432835821</c:v>
                </c:pt>
                <c:pt idx="936">
                  <c:v>-326.3925373134328</c:v>
                </c:pt>
                <c:pt idx="937">
                  <c:v>-326.4268656716418</c:v>
                </c:pt>
                <c:pt idx="938">
                  <c:v>-326.3895522388059</c:v>
                </c:pt>
                <c:pt idx="939">
                  <c:v>-326.4283582089552</c:v>
                </c:pt>
                <c:pt idx="940">
                  <c:v>-326.3597014925373</c:v>
                </c:pt>
                <c:pt idx="941">
                  <c:v>-326.3925373134328</c:v>
                </c:pt>
                <c:pt idx="942">
                  <c:v>-326.4074626865671</c:v>
                </c:pt>
                <c:pt idx="943">
                  <c:v>-326.4343283582089</c:v>
                </c:pt>
                <c:pt idx="944">
                  <c:v>-326.379104477612</c:v>
                </c:pt>
                <c:pt idx="945">
                  <c:v>-326.4059701492537</c:v>
                </c:pt>
                <c:pt idx="946">
                  <c:v>-326.3164179104478</c:v>
                </c:pt>
                <c:pt idx="947">
                  <c:v>-326.4164179104478</c:v>
                </c:pt>
                <c:pt idx="948">
                  <c:v>-326.3970149253731</c:v>
                </c:pt>
                <c:pt idx="949">
                  <c:v>-326.4731343283582</c:v>
                </c:pt>
                <c:pt idx="950">
                  <c:v>-326.3373134328358</c:v>
                </c:pt>
                <c:pt idx="951">
                  <c:v>-326.3402985074626</c:v>
                </c:pt>
                <c:pt idx="952">
                  <c:v>-326.3597014925373</c:v>
                </c:pt>
                <c:pt idx="953">
                  <c:v>-326.4223880597015</c:v>
                </c:pt>
                <c:pt idx="954">
                  <c:v>-326.4044776119402</c:v>
                </c:pt>
                <c:pt idx="955">
                  <c:v>-326.3910447761194</c:v>
                </c:pt>
                <c:pt idx="956">
                  <c:v>-326.4029850746269</c:v>
                </c:pt>
                <c:pt idx="957">
                  <c:v>-326.4074626865671</c:v>
                </c:pt>
                <c:pt idx="958">
                  <c:v>-326.3850746268656</c:v>
                </c:pt>
                <c:pt idx="959">
                  <c:v>-326.4716417910448</c:v>
                </c:pt>
                <c:pt idx="960">
                  <c:v>-326.3985074626866</c:v>
                </c:pt>
                <c:pt idx="961">
                  <c:v>-326.3970149253731</c:v>
                </c:pt>
                <c:pt idx="962">
                  <c:v>-326.4059701492537</c:v>
                </c:pt>
                <c:pt idx="963">
                  <c:v>-326.4477611940298</c:v>
                </c:pt>
                <c:pt idx="964">
                  <c:v>-326.4149253731343</c:v>
                </c:pt>
                <c:pt idx="965">
                  <c:v>-326.4268656716418</c:v>
                </c:pt>
                <c:pt idx="966">
                  <c:v>-326.3731343283582</c:v>
                </c:pt>
                <c:pt idx="967">
                  <c:v>-326.5059701492538</c:v>
                </c:pt>
                <c:pt idx="968">
                  <c:v>-326.3716417910448</c:v>
                </c:pt>
                <c:pt idx="969">
                  <c:v>-326.4194029850746</c:v>
                </c:pt>
                <c:pt idx="970">
                  <c:v>-326.3611940298508</c:v>
                </c:pt>
                <c:pt idx="971">
                  <c:v>-326.413432835821</c:v>
                </c:pt>
                <c:pt idx="972">
                  <c:v>-326.3537313432836</c:v>
                </c:pt>
                <c:pt idx="973">
                  <c:v>-326.4059701492537</c:v>
                </c:pt>
                <c:pt idx="974">
                  <c:v>-326.3388059701493</c:v>
                </c:pt>
                <c:pt idx="975">
                  <c:v>-326.4626865671642</c:v>
                </c:pt>
                <c:pt idx="976">
                  <c:v>-326.4313432835821</c:v>
                </c:pt>
                <c:pt idx="977">
                  <c:v>-326.3805970149254</c:v>
                </c:pt>
                <c:pt idx="978">
                  <c:v>-326.3388059701493</c:v>
                </c:pt>
                <c:pt idx="979">
                  <c:v>-326.3865671641791</c:v>
                </c:pt>
                <c:pt idx="980">
                  <c:v>-326.3895522388059</c:v>
                </c:pt>
                <c:pt idx="981">
                  <c:v>-326.4582089552239</c:v>
                </c:pt>
                <c:pt idx="982">
                  <c:v>-326.3134328358209</c:v>
                </c:pt>
                <c:pt idx="983">
                  <c:v>-326.4089552238806</c:v>
                </c:pt>
                <c:pt idx="984">
                  <c:v>-326.3955223880597</c:v>
                </c:pt>
                <c:pt idx="985">
                  <c:v>-326.4268656716418</c:v>
                </c:pt>
                <c:pt idx="986">
                  <c:v>-326.3328358208955</c:v>
                </c:pt>
                <c:pt idx="987">
                  <c:v>-326.365671641791</c:v>
                </c:pt>
                <c:pt idx="988">
                  <c:v>-326.3164179104478</c:v>
                </c:pt>
                <c:pt idx="989">
                  <c:v>-326.3328358208955</c:v>
                </c:pt>
                <c:pt idx="990">
                  <c:v>-326.3835820895522</c:v>
                </c:pt>
                <c:pt idx="991">
                  <c:v>-326.3686567164179</c:v>
                </c:pt>
                <c:pt idx="992">
                  <c:v>-326.2955223880597</c:v>
                </c:pt>
                <c:pt idx="993">
                  <c:v>-326.3925373134328</c:v>
                </c:pt>
                <c:pt idx="994">
                  <c:v>-326.3507462686567</c:v>
                </c:pt>
                <c:pt idx="995">
                  <c:v>-326.3955223880597</c:v>
                </c:pt>
                <c:pt idx="996">
                  <c:v>-326.3298507462686</c:v>
                </c:pt>
                <c:pt idx="997">
                  <c:v>-326.4462686567164</c:v>
                </c:pt>
                <c:pt idx="998">
                  <c:v>-326.4074626865671</c:v>
                </c:pt>
                <c:pt idx="999">
                  <c:v>-326.4940298507462</c:v>
                </c:pt>
                <c:pt idx="1000">
                  <c:v>-326.4716417910448</c:v>
                </c:pt>
                <c:pt idx="1001">
                  <c:v>-326.5059701492538</c:v>
                </c:pt>
                <c:pt idx="1002">
                  <c:v>-326.3522388059701</c:v>
                </c:pt>
                <c:pt idx="1003">
                  <c:v>-326.4402985074627</c:v>
                </c:pt>
                <c:pt idx="1004">
                  <c:v>-326.4179104477612</c:v>
                </c:pt>
                <c:pt idx="1005">
                  <c:v>-326.5089552238805</c:v>
                </c:pt>
                <c:pt idx="1006">
                  <c:v>-326.4044776119402</c:v>
                </c:pt>
                <c:pt idx="1007">
                  <c:v>-326.4179104477612</c:v>
                </c:pt>
                <c:pt idx="1008">
                  <c:v>-326.3492537313433</c:v>
                </c:pt>
                <c:pt idx="1009">
                  <c:v>-326.4179104477612</c:v>
                </c:pt>
                <c:pt idx="1010">
                  <c:v>-326.410447761194</c:v>
                </c:pt>
                <c:pt idx="1011">
                  <c:v>-326.4656716417911</c:v>
                </c:pt>
                <c:pt idx="1012">
                  <c:v>-326.3149253731343</c:v>
                </c:pt>
                <c:pt idx="1013">
                  <c:v>-326.4044776119402</c:v>
                </c:pt>
                <c:pt idx="1014">
                  <c:v>-326.3611940298508</c:v>
                </c:pt>
                <c:pt idx="1015">
                  <c:v>-326.3925373134328</c:v>
                </c:pt>
                <c:pt idx="1016">
                  <c:v>-326.3940298507462</c:v>
                </c:pt>
                <c:pt idx="1017">
                  <c:v>-326.3582089552239</c:v>
                </c:pt>
                <c:pt idx="1018">
                  <c:v>-326.3313432835821</c:v>
                </c:pt>
                <c:pt idx="1019">
                  <c:v>-326.4059701492537</c:v>
                </c:pt>
                <c:pt idx="1020">
                  <c:v>-326.3283582089553</c:v>
                </c:pt>
                <c:pt idx="1021">
                  <c:v>-326.3522388059701</c:v>
                </c:pt>
                <c:pt idx="1022">
                  <c:v>-326.3776119402985</c:v>
                </c:pt>
                <c:pt idx="1023">
                  <c:v>-326.4298507462686</c:v>
                </c:pt>
                <c:pt idx="1024">
                  <c:v>-326.3492537313433</c:v>
                </c:pt>
                <c:pt idx="1025">
                  <c:v>-326.3134328358209</c:v>
                </c:pt>
                <c:pt idx="1026">
                  <c:v>-326.3462686567164</c:v>
                </c:pt>
                <c:pt idx="1027">
                  <c:v>-326.3835820895522</c:v>
                </c:pt>
                <c:pt idx="1028">
                  <c:v>-326.379104477612</c:v>
                </c:pt>
                <c:pt idx="1029">
                  <c:v>-326.3985074626866</c:v>
                </c:pt>
                <c:pt idx="1030">
                  <c:v>-326.355223880597</c:v>
                </c:pt>
                <c:pt idx="1031">
                  <c:v>-326.3328358208955</c:v>
                </c:pt>
                <c:pt idx="1032">
                  <c:v>-326.3805970149254</c:v>
                </c:pt>
                <c:pt idx="1033">
                  <c:v>-326.4149253731343</c:v>
                </c:pt>
                <c:pt idx="1034">
                  <c:v>-326.4626865671642</c:v>
                </c:pt>
                <c:pt idx="1035">
                  <c:v>-326.3925373134328</c:v>
                </c:pt>
                <c:pt idx="1036">
                  <c:v>-326.4253731343284</c:v>
                </c:pt>
                <c:pt idx="1037">
                  <c:v>-326.4179104477612</c:v>
                </c:pt>
                <c:pt idx="1038">
                  <c:v>-326.3940298507462</c:v>
                </c:pt>
                <c:pt idx="1039">
                  <c:v>-326.3895522388059</c:v>
                </c:pt>
                <c:pt idx="1040">
                  <c:v>-326.3014925373134</c:v>
                </c:pt>
                <c:pt idx="1041">
                  <c:v>-326.410447761194</c:v>
                </c:pt>
                <c:pt idx="1042">
                  <c:v>-326.3149253731343</c:v>
                </c:pt>
                <c:pt idx="1043">
                  <c:v>-326.3970149253731</c:v>
                </c:pt>
                <c:pt idx="1044">
                  <c:v>-326.3373134328358</c:v>
                </c:pt>
                <c:pt idx="1045">
                  <c:v>-326.410447761194</c:v>
                </c:pt>
                <c:pt idx="1046">
                  <c:v>-326.255223880597</c:v>
                </c:pt>
                <c:pt idx="1047">
                  <c:v>-326.3731343283582</c:v>
                </c:pt>
                <c:pt idx="1048">
                  <c:v>-326.3402985074626</c:v>
                </c:pt>
                <c:pt idx="1049">
                  <c:v>-326.3537313432836</c:v>
                </c:pt>
                <c:pt idx="1050">
                  <c:v>-326.3716417910448</c:v>
                </c:pt>
                <c:pt idx="1051">
                  <c:v>-326.3313432835821</c:v>
                </c:pt>
                <c:pt idx="1052">
                  <c:v>-326.2880597014925</c:v>
                </c:pt>
                <c:pt idx="1053">
                  <c:v>-326.344776119403</c:v>
                </c:pt>
                <c:pt idx="1054">
                  <c:v>-326.3761194029851</c:v>
                </c:pt>
                <c:pt idx="1055">
                  <c:v>-326.4253731343284</c:v>
                </c:pt>
                <c:pt idx="1056">
                  <c:v>-326.413432835821</c:v>
                </c:pt>
                <c:pt idx="1057">
                  <c:v>-326.3328358208955</c:v>
                </c:pt>
                <c:pt idx="1058">
                  <c:v>-326.3313432835821</c:v>
                </c:pt>
                <c:pt idx="1059">
                  <c:v>-326.4089552238806</c:v>
                </c:pt>
                <c:pt idx="1060">
                  <c:v>-326.4343283582089</c:v>
                </c:pt>
                <c:pt idx="1061">
                  <c:v>-326.4283582089552</c:v>
                </c:pt>
                <c:pt idx="1062">
                  <c:v>-326.3611940298508</c:v>
                </c:pt>
                <c:pt idx="1063">
                  <c:v>-326.3940298507462</c:v>
                </c:pt>
                <c:pt idx="1064">
                  <c:v>-326.3567164179105</c:v>
                </c:pt>
                <c:pt idx="1065">
                  <c:v>-326.4253731343284</c:v>
                </c:pt>
                <c:pt idx="1066">
                  <c:v>-326.3940298507462</c:v>
                </c:pt>
                <c:pt idx="1067">
                  <c:v>-326.3537313432836</c:v>
                </c:pt>
                <c:pt idx="1068">
                  <c:v>-326.3164179104478</c:v>
                </c:pt>
                <c:pt idx="1069">
                  <c:v>-326.3567164179105</c:v>
                </c:pt>
                <c:pt idx="1070">
                  <c:v>-326.3746268656716</c:v>
                </c:pt>
                <c:pt idx="1071">
                  <c:v>-326.4074626865671</c:v>
                </c:pt>
                <c:pt idx="1072">
                  <c:v>-326.3462686567164</c:v>
                </c:pt>
                <c:pt idx="1073">
                  <c:v>-326.3477611940298</c:v>
                </c:pt>
                <c:pt idx="1074">
                  <c:v>-326.3522388059701</c:v>
                </c:pt>
                <c:pt idx="1075">
                  <c:v>-326.3358208955224</c:v>
                </c:pt>
                <c:pt idx="1076">
                  <c:v>-326.3358208955224</c:v>
                </c:pt>
                <c:pt idx="1077">
                  <c:v>-326.3910447761194</c:v>
                </c:pt>
                <c:pt idx="1078">
                  <c:v>-326.310447761194</c:v>
                </c:pt>
                <c:pt idx="1079">
                  <c:v>-326.3820895522388</c:v>
                </c:pt>
                <c:pt idx="1080">
                  <c:v>-326.323880597015</c:v>
                </c:pt>
                <c:pt idx="1081">
                  <c:v>-326.3880597014925</c:v>
                </c:pt>
                <c:pt idx="1082">
                  <c:v>-326.3089552238806</c:v>
                </c:pt>
                <c:pt idx="1083">
                  <c:v>-326.3402985074626</c:v>
                </c:pt>
                <c:pt idx="1084">
                  <c:v>-326.3567164179105</c:v>
                </c:pt>
                <c:pt idx="1085">
                  <c:v>-326.3820895522388</c:v>
                </c:pt>
                <c:pt idx="1086">
                  <c:v>-326.3925373134328</c:v>
                </c:pt>
                <c:pt idx="1087">
                  <c:v>-326.2761194029851</c:v>
                </c:pt>
                <c:pt idx="1088">
                  <c:v>-326.2686567164179</c:v>
                </c:pt>
                <c:pt idx="1089">
                  <c:v>-326.2910447761194</c:v>
                </c:pt>
                <c:pt idx="1090">
                  <c:v>-326.3</c:v>
                </c:pt>
                <c:pt idx="1091">
                  <c:v>-326.3328358208955</c:v>
                </c:pt>
                <c:pt idx="1092">
                  <c:v>-326.3805970149254</c:v>
                </c:pt>
                <c:pt idx="1093">
                  <c:v>-326.3119402985075</c:v>
                </c:pt>
                <c:pt idx="1094">
                  <c:v>-326.3208955223881</c:v>
                </c:pt>
                <c:pt idx="1095">
                  <c:v>-326.3641791044776</c:v>
                </c:pt>
                <c:pt idx="1096">
                  <c:v>-326.3910447761194</c:v>
                </c:pt>
                <c:pt idx="1097">
                  <c:v>-326.4029850746269</c:v>
                </c:pt>
                <c:pt idx="1098">
                  <c:v>-326.3492537313433</c:v>
                </c:pt>
                <c:pt idx="1099">
                  <c:v>-326.3910447761194</c:v>
                </c:pt>
                <c:pt idx="1100">
                  <c:v>-326.3328358208955</c:v>
                </c:pt>
                <c:pt idx="1101">
                  <c:v>-326.4298507462686</c:v>
                </c:pt>
                <c:pt idx="1102">
                  <c:v>-326.3477611940298</c:v>
                </c:pt>
                <c:pt idx="1103">
                  <c:v>-326.410447761194</c:v>
                </c:pt>
                <c:pt idx="1104">
                  <c:v>-326.2776119402985</c:v>
                </c:pt>
                <c:pt idx="1105">
                  <c:v>-326.4074626865671</c:v>
                </c:pt>
                <c:pt idx="1106">
                  <c:v>-326.3805970149254</c:v>
                </c:pt>
                <c:pt idx="1107">
                  <c:v>-326.4432835820896</c:v>
                </c:pt>
                <c:pt idx="1108">
                  <c:v>-326.3671641791045</c:v>
                </c:pt>
                <c:pt idx="1109">
                  <c:v>-326.3298507462686</c:v>
                </c:pt>
                <c:pt idx="1110">
                  <c:v>-326.2850746268656</c:v>
                </c:pt>
                <c:pt idx="1111">
                  <c:v>-326.3149253731343</c:v>
                </c:pt>
                <c:pt idx="1112">
                  <c:v>-326.3268656716418</c:v>
                </c:pt>
                <c:pt idx="1113">
                  <c:v>-326.3358208955224</c:v>
                </c:pt>
                <c:pt idx="1114">
                  <c:v>-326.3</c:v>
                </c:pt>
                <c:pt idx="1115">
                  <c:v>-326.3164179104478</c:v>
                </c:pt>
                <c:pt idx="1116">
                  <c:v>-326.2805970149254</c:v>
                </c:pt>
                <c:pt idx="1117">
                  <c:v>-326.310447761194</c:v>
                </c:pt>
                <c:pt idx="1118">
                  <c:v>-326.3462686567164</c:v>
                </c:pt>
                <c:pt idx="1119">
                  <c:v>-326.3328358208955</c:v>
                </c:pt>
                <c:pt idx="1120">
                  <c:v>-326.3014925373134</c:v>
                </c:pt>
                <c:pt idx="1121">
                  <c:v>-326.2537313432836</c:v>
                </c:pt>
                <c:pt idx="1122">
                  <c:v>-326.3253731343283</c:v>
                </c:pt>
                <c:pt idx="1123">
                  <c:v>-326.4298507462686</c:v>
                </c:pt>
                <c:pt idx="1124">
                  <c:v>-326.3970149253731</c:v>
                </c:pt>
                <c:pt idx="1125">
                  <c:v>-326.3641791044776</c:v>
                </c:pt>
                <c:pt idx="1126">
                  <c:v>-326.344776119403</c:v>
                </c:pt>
                <c:pt idx="1127">
                  <c:v>-326.3686567164179</c:v>
                </c:pt>
                <c:pt idx="1128">
                  <c:v>-326.4223880597015</c:v>
                </c:pt>
                <c:pt idx="1129">
                  <c:v>-326.4</c:v>
                </c:pt>
                <c:pt idx="1130">
                  <c:v>-326.3731343283582</c:v>
                </c:pt>
                <c:pt idx="1131">
                  <c:v>-326.3910447761194</c:v>
                </c:pt>
                <c:pt idx="1132">
                  <c:v>-326.3</c:v>
                </c:pt>
                <c:pt idx="1133">
                  <c:v>-326.3910447761194</c:v>
                </c:pt>
                <c:pt idx="1134">
                  <c:v>-326.3686567164179</c:v>
                </c:pt>
                <c:pt idx="1135">
                  <c:v>-326.3432835820896</c:v>
                </c:pt>
                <c:pt idx="1136">
                  <c:v>-326.2805970149254</c:v>
                </c:pt>
                <c:pt idx="1137">
                  <c:v>-326.365671641791</c:v>
                </c:pt>
                <c:pt idx="1138">
                  <c:v>-326.3402985074626</c:v>
                </c:pt>
                <c:pt idx="1139">
                  <c:v>-326.3701492537313</c:v>
                </c:pt>
                <c:pt idx="1140">
                  <c:v>-326.2925373134328</c:v>
                </c:pt>
                <c:pt idx="1141">
                  <c:v>-326.2985074626866</c:v>
                </c:pt>
                <c:pt idx="1142">
                  <c:v>-326.3089552238806</c:v>
                </c:pt>
                <c:pt idx="1143">
                  <c:v>-326.3014925373134</c:v>
                </c:pt>
                <c:pt idx="1144">
                  <c:v>-326.2925373134328</c:v>
                </c:pt>
                <c:pt idx="1145">
                  <c:v>-326.3149253731343</c:v>
                </c:pt>
                <c:pt idx="1146">
                  <c:v>-326.2940298507462</c:v>
                </c:pt>
                <c:pt idx="1147">
                  <c:v>-326.3164179104478</c:v>
                </c:pt>
                <c:pt idx="1148">
                  <c:v>-326.3373134328358</c:v>
                </c:pt>
                <c:pt idx="1149">
                  <c:v>-326.3582089552239</c:v>
                </c:pt>
                <c:pt idx="1150">
                  <c:v>-326.323880597015</c:v>
                </c:pt>
                <c:pt idx="1151">
                  <c:v>-326.3567164179105</c:v>
                </c:pt>
                <c:pt idx="1152">
                  <c:v>-326.2865671641791</c:v>
                </c:pt>
                <c:pt idx="1153">
                  <c:v>-326.3716417910448</c:v>
                </c:pt>
                <c:pt idx="1154">
                  <c:v>-326.3462686567164</c:v>
                </c:pt>
                <c:pt idx="1155">
                  <c:v>-326.3119402985075</c:v>
                </c:pt>
                <c:pt idx="1156">
                  <c:v>-326.2746268656717</c:v>
                </c:pt>
                <c:pt idx="1157">
                  <c:v>-326.3268656716418</c:v>
                </c:pt>
                <c:pt idx="1158">
                  <c:v>-326.3074626865671</c:v>
                </c:pt>
                <c:pt idx="1159">
                  <c:v>-326.3358208955224</c:v>
                </c:pt>
                <c:pt idx="1160">
                  <c:v>-326.323880597015</c:v>
                </c:pt>
                <c:pt idx="1161">
                  <c:v>-326.3164179104478</c:v>
                </c:pt>
                <c:pt idx="1162">
                  <c:v>-326.2462686567164</c:v>
                </c:pt>
                <c:pt idx="1163">
                  <c:v>-326.2761194029851</c:v>
                </c:pt>
                <c:pt idx="1164">
                  <c:v>-326.3283582089553</c:v>
                </c:pt>
                <c:pt idx="1165">
                  <c:v>-326.3820895522388</c:v>
                </c:pt>
                <c:pt idx="1166">
                  <c:v>-326.289552238806</c:v>
                </c:pt>
                <c:pt idx="1167">
                  <c:v>-326.3462686567164</c:v>
                </c:pt>
                <c:pt idx="1168">
                  <c:v>-326.3298507462686</c:v>
                </c:pt>
                <c:pt idx="1169">
                  <c:v>-326.4388059701493</c:v>
                </c:pt>
                <c:pt idx="1170">
                  <c:v>-326.3223880597015</c:v>
                </c:pt>
                <c:pt idx="1171">
                  <c:v>-326.3910447761194</c:v>
                </c:pt>
                <c:pt idx="1172">
                  <c:v>-326.3298507462686</c:v>
                </c:pt>
                <c:pt idx="1173">
                  <c:v>-326.3716417910448</c:v>
                </c:pt>
                <c:pt idx="1174">
                  <c:v>-326.355223880597</c:v>
                </c:pt>
                <c:pt idx="1175">
                  <c:v>-326.4253731343284</c:v>
                </c:pt>
                <c:pt idx="1176">
                  <c:v>-326.2671641791045</c:v>
                </c:pt>
                <c:pt idx="1177">
                  <c:v>-326.2865671641791</c:v>
                </c:pt>
                <c:pt idx="1178">
                  <c:v>-326.2716417910448</c:v>
                </c:pt>
                <c:pt idx="1179">
                  <c:v>-326.2925373134328</c:v>
                </c:pt>
                <c:pt idx="1180">
                  <c:v>-326.3373134328358</c:v>
                </c:pt>
                <c:pt idx="1181">
                  <c:v>-326.2805970149254</c:v>
                </c:pt>
                <c:pt idx="1182">
                  <c:v>-326.244776119403</c:v>
                </c:pt>
                <c:pt idx="1183">
                  <c:v>-326.3343283582089</c:v>
                </c:pt>
                <c:pt idx="1184">
                  <c:v>-326.3164179104478</c:v>
                </c:pt>
                <c:pt idx="1185">
                  <c:v>-326.3417910447761</c:v>
                </c:pt>
                <c:pt idx="1186">
                  <c:v>-326.3208955223881</c:v>
                </c:pt>
                <c:pt idx="1187">
                  <c:v>-326.2955223880597</c:v>
                </c:pt>
                <c:pt idx="1188">
                  <c:v>-326.2597014925373</c:v>
                </c:pt>
                <c:pt idx="1189">
                  <c:v>-326.3402985074626</c:v>
                </c:pt>
                <c:pt idx="1190">
                  <c:v>-326.3194029850746</c:v>
                </c:pt>
                <c:pt idx="1191">
                  <c:v>-326.3194029850746</c:v>
                </c:pt>
                <c:pt idx="1192">
                  <c:v>-326.2716417910448</c:v>
                </c:pt>
                <c:pt idx="1193">
                  <c:v>-326.3507462686567</c:v>
                </c:pt>
                <c:pt idx="1194">
                  <c:v>-326.2611940298507</c:v>
                </c:pt>
                <c:pt idx="1195">
                  <c:v>-326.310447761194</c:v>
                </c:pt>
                <c:pt idx="1196">
                  <c:v>-326.2880597014925</c:v>
                </c:pt>
                <c:pt idx="1197">
                  <c:v>-326.3059701492537</c:v>
                </c:pt>
                <c:pt idx="1198">
                  <c:v>-326.255223880597</c:v>
                </c:pt>
                <c:pt idx="1199">
                  <c:v>-326.3373134328358</c:v>
                </c:pt>
                <c:pt idx="1200">
                  <c:v>-326.3283582089553</c:v>
                </c:pt>
                <c:pt idx="1201">
                  <c:v>-326.3477611940298</c:v>
                </c:pt>
                <c:pt idx="1202">
                  <c:v>-326.3268656716418</c:v>
                </c:pt>
                <c:pt idx="1203">
                  <c:v>-326.3701492537313</c:v>
                </c:pt>
                <c:pt idx="1204">
                  <c:v>-326.3149253731343</c:v>
                </c:pt>
                <c:pt idx="1205">
                  <c:v>-326.3283582089553</c:v>
                </c:pt>
                <c:pt idx="1206">
                  <c:v>-326.2850746268656</c:v>
                </c:pt>
                <c:pt idx="1207">
                  <c:v>-326.3179104477612</c:v>
                </c:pt>
                <c:pt idx="1208">
                  <c:v>-326.2820895522388</c:v>
                </c:pt>
                <c:pt idx="1209">
                  <c:v>-326.3701492537313</c:v>
                </c:pt>
                <c:pt idx="1210">
                  <c:v>-326.2985074626866</c:v>
                </c:pt>
                <c:pt idx="1211">
                  <c:v>-326.4074626865671</c:v>
                </c:pt>
                <c:pt idx="1212">
                  <c:v>-326.2805970149254</c:v>
                </c:pt>
                <c:pt idx="1213">
                  <c:v>-326.2970149253732</c:v>
                </c:pt>
                <c:pt idx="1214">
                  <c:v>-326.279104477612</c:v>
                </c:pt>
                <c:pt idx="1215">
                  <c:v>-326.3462686567164</c:v>
                </c:pt>
                <c:pt idx="1216">
                  <c:v>-326.3492537313433</c:v>
                </c:pt>
                <c:pt idx="1217">
                  <c:v>-326.344776119403</c:v>
                </c:pt>
                <c:pt idx="1218">
                  <c:v>-326.2746268656717</c:v>
                </c:pt>
                <c:pt idx="1219">
                  <c:v>-326.3701492537313</c:v>
                </c:pt>
                <c:pt idx="1220">
                  <c:v>-326.3164179104478</c:v>
                </c:pt>
                <c:pt idx="1221">
                  <c:v>-326.3731343283582</c:v>
                </c:pt>
                <c:pt idx="1222">
                  <c:v>-326.2567164179105</c:v>
                </c:pt>
                <c:pt idx="1223">
                  <c:v>-326.3089552238806</c:v>
                </c:pt>
                <c:pt idx="1224">
                  <c:v>-326.3134328358209</c:v>
                </c:pt>
                <c:pt idx="1225">
                  <c:v>-326.3850746268656</c:v>
                </c:pt>
                <c:pt idx="1226">
                  <c:v>-326.3313432835821</c:v>
                </c:pt>
                <c:pt idx="1227">
                  <c:v>-326.3208955223881</c:v>
                </c:pt>
                <c:pt idx="1228">
                  <c:v>-326.2537313432836</c:v>
                </c:pt>
                <c:pt idx="1229">
                  <c:v>-326.3134328358209</c:v>
                </c:pt>
                <c:pt idx="1230">
                  <c:v>-326.3149253731343</c:v>
                </c:pt>
                <c:pt idx="1231">
                  <c:v>-326.3328358208955</c:v>
                </c:pt>
                <c:pt idx="1232">
                  <c:v>-326.3298507462686</c:v>
                </c:pt>
                <c:pt idx="1233">
                  <c:v>-326.2597014925373</c:v>
                </c:pt>
                <c:pt idx="1234">
                  <c:v>-326.2626865671642</c:v>
                </c:pt>
                <c:pt idx="1235">
                  <c:v>-326.2925373134328</c:v>
                </c:pt>
                <c:pt idx="1236">
                  <c:v>-326.3313432835821</c:v>
                </c:pt>
                <c:pt idx="1237">
                  <c:v>-326.3507462686567</c:v>
                </c:pt>
                <c:pt idx="1238">
                  <c:v>-326.3</c:v>
                </c:pt>
                <c:pt idx="1239">
                  <c:v>-326.2940298507462</c:v>
                </c:pt>
                <c:pt idx="1240">
                  <c:v>-326.2925373134328</c:v>
                </c:pt>
                <c:pt idx="1241">
                  <c:v>-326.4029850746269</c:v>
                </c:pt>
                <c:pt idx="1242">
                  <c:v>-326.3119402985075</c:v>
                </c:pt>
                <c:pt idx="1243">
                  <c:v>-326.2910447761194</c:v>
                </c:pt>
                <c:pt idx="1244">
                  <c:v>-326.2417910447761</c:v>
                </c:pt>
                <c:pt idx="1245">
                  <c:v>-326.344776119403</c:v>
                </c:pt>
                <c:pt idx="1246">
                  <c:v>-326.2701492537313</c:v>
                </c:pt>
                <c:pt idx="1247">
                  <c:v>-326.2910447761194</c:v>
                </c:pt>
                <c:pt idx="1248">
                  <c:v>-326.2477611940298</c:v>
                </c:pt>
                <c:pt idx="1249">
                  <c:v>-326.2805970149254</c:v>
                </c:pt>
                <c:pt idx="1250">
                  <c:v>-326.2835820895522</c:v>
                </c:pt>
                <c:pt idx="1251">
                  <c:v>-326.2477611940298</c:v>
                </c:pt>
                <c:pt idx="1252">
                  <c:v>-326.234328358209</c:v>
                </c:pt>
                <c:pt idx="1253">
                  <c:v>-326.3044776119403</c:v>
                </c:pt>
                <c:pt idx="1254">
                  <c:v>-326.2731343283582</c:v>
                </c:pt>
                <c:pt idx="1255">
                  <c:v>-326.2761194029851</c:v>
                </c:pt>
                <c:pt idx="1256">
                  <c:v>-326.2</c:v>
                </c:pt>
                <c:pt idx="1257">
                  <c:v>-326.3134328358209</c:v>
                </c:pt>
                <c:pt idx="1258">
                  <c:v>-326.2955223880597</c:v>
                </c:pt>
                <c:pt idx="1259">
                  <c:v>-326.3283582089553</c:v>
                </c:pt>
                <c:pt idx="1260">
                  <c:v>-326.3074626865671</c:v>
                </c:pt>
                <c:pt idx="1261">
                  <c:v>-326.3985074626866</c:v>
                </c:pt>
                <c:pt idx="1262">
                  <c:v>-326.2313432835821</c:v>
                </c:pt>
                <c:pt idx="1263">
                  <c:v>-326.4044776119402</c:v>
                </c:pt>
                <c:pt idx="1264">
                  <c:v>-326.2626865671642</c:v>
                </c:pt>
                <c:pt idx="1265">
                  <c:v>-326.4402985074627</c:v>
                </c:pt>
                <c:pt idx="1266">
                  <c:v>-326.2865671641791</c:v>
                </c:pt>
                <c:pt idx="1267">
                  <c:v>-326.2731343283582</c:v>
                </c:pt>
                <c:pt idx="1268">
                  <c:v>-326.2865671641791</c:v>
                </c:pt>
                <c:pt idx="1269">
                  <c:v>-326.3134328358209</c:v>
                </c:pt>
                <c:pt idx="1270">
                  <c:v>-326.2731343283582</c:v>
                </c:pt>
                <c:pt idx="1271">
                  <c:v>-326.2746268656717</c:v>
                </c:pt>
                <c:pt idx="1272">
                  <c:v>-326.2074626865671</c:v>
                </c:pt>
                <c:pt idx="1273">
                  <c:v>-326.289552238806</c:v>
                </c:pt>
                <c:pt idx="1274">
                  <c:v>-326.2567164179105</c:v>
                </c:pt>
                <c:pt idx="1275">
                  <c:v>-326.255223880597</c:v>
                </c:pt>
                <c:pt idx="1276">
                  <c:v>-326.2373134328358</c:v>
                </c:pt>
                <c:pt idx="1277">
                  <c:v>-326.2671641791045</c:v>
                </c:pt>
                <c:pt idx="1278">
                  <c:v>-326.2985074626866</c:v>
                </c:pt>
                <c:pt idx="1279">
                  <c:v>-326.3298507462686</c:v>
                </c:pt>
                <c:pt idx="1280">
                  <c:v>-326.2940298507462</c:v>
                </c:pt>
                <c:pt idx="1281">
                  <c:v>-326.2582089552239</c:v>
                </c:pt>
                <c:pt idx="1282">
                  <c:v>-326.255223880597</c:v>
                </c:pt>
                <c:pt idx="1283">
                  <c:v>-326.2925373134328</c:v>
                </c:pt>
                <c:pt idx="1284">
                  <c:v>-326.2716417910448</c:v>
                </c:pt>
                <c:pt idx="1285">
                  <c:v>-326.3343283582089</c:v>
                </c:pt>
                <c:pt idx="1286">
                  <c:v>-326.2865671641791</c:v>
                </c:pt>
                <c:pt idx="1287">
                  <c:v>-326.3701492537313</c:v>
                </c:pt>
                <c:pt idx="1288">
                  <c:v>-326.2462686567164</c:v>
                </c:pt>
                <c:pt idx="1289">
                  <c:v>-326.2910447761194</c:v>
                </c:pt>
                <c:pt idx="1290">
                  <c:v>-326.2253731343283</c:v>
                </c:pt>
                <c:pt idx="1291">
                  <c:v>-326.2746268656717</c:v>
                </c:pt>
                <c:pt idx="1292">
                  <c:v>-326.2626865671642</c:v>
                </c:pt>
                <c:pt idx="1293">
                  <c:v>-326.3253731343283</c:v>
                </c:pt>
                <c:pt idx="1294">
                  <c:v>-326.2746268656717</c:v>
                </c:pt>
                <c:pt idx="1295">
                  <c:v>-326.2671641791045</c:v>
                </c:pt>
                <c:pt idx="1296">
                  <c:v>-326.2402985074627</c:v>
                </c:pt>
                <c:pt idx="1297">
                  <c:v>-326.2537313432836</c:v>
                </c:pt>
                <c:pt idx="1298">
                  <c:v>-326.2776119402985</c:v>
                </c:pt>
                <c:pt idx="1299">
                  <c:v>-326.2477611940298</c:v>
                </c:pt>
                <c:pt idx="1300">
                  <c:v>-326.210447761194</c:v>
                </c:pt>
                <c:pt idx="1301">
                  <c:v>-326.2268656716418</c:v>
                </c:pt>
                <c:pt idx="1302">
                  <c:v>-326.2507462686567</c:v>
                </c:pt>
                <c:pt idx="1303">
                  <c:v>-326.3582089552239</c:v>
                </c:pt>
                <c:pt idx="1304">
                  <c:v>-326.2835820895522</c:v>
                </c:pt>
                <c:pt idx="1305">
                  <c:v>-326.323880597015</c:v>
                </c:pt>
                <c:pt idx="1306">
                  <c:v>-326.279104477612</c:v>
                </c:pt>
                <c:pt idx="1307">
                  <c:v>-326.3268656716418</c:v>
                </c:pt>
                <c:pt idx="1308">
                  <c:v>-326.2940298507462</c:v>
                </c:pt>
                <c:pt idx="1309">
                  <c:v>-326.3820895522388</c:v>
                </c:pt>
                <c:pt idx="1310">
                  <c:v>-326.3208955223881</c:v>
                </c:pt>
                <c:pt idx="1311">
                  <c:v>-326.3492537313433</c:v>
                </c:pt>
                <c:pt idx="1312">
                  <c:v>-326.2716417910448</c:v>
                </c:pt>
                <c:pt idx="1313">
                  <c:v>-326.2597014925373</c:v>
                </c:pt>
                <c:pt idx="1314">
                  <c:v>-326.2776119402985</c:v>
                </c:pt>
                <c:pt idx="1315">
                  <c:v>-326.3358208955224</c:v>
                </c:pt>
                <c:pt idx="1316">
                  <c:v>-326.2805970149254</c:v>
                </c:pt>
                <c:pt idx="1317">
                  <c:v>-326.2955223880597</c:v>
                </c:pt>
                <c:pt idx="1318">
                  <c:v>-326.2641791044776</c:v>
                </c:pt>
                <c:pt idx="1319">
                  <c:v>-326.3298507462686</c:v>
                </c:pt>
                <c:pt idx="1320">
                  <c:v>-326.3343283582089</c:v>
                </c:pt>
                <c:pt idx="1321">
                  <c:v>-326.2910447761194</c:v>
                </c:pt>
                <c:pt idx="1322">
                  <c:v>-326.2059701492537</c:v>
                </c:pt>
                <c:pt idx="1323">
                  <c:v>-326.2432835820895</c:v>
                </c:pt>
                <c:pt idx="1324">
                  <c:v>-326.2746268656717</c:v>
                </c:pt>
                <c:pt idx="1325">
                  <c:v>-326.3492537313433</c:v>
                </c:pt>
                <c:pt idx="1326">
                  <c:v>-326.2507462686567</c:v>
                </c:pt>
                <c:pt idx="1327">
                  <c:v>-326.310447761194</c:v>
                </c:pt>
                <c:pt idx="1328">
                  <c:v>-326.2417910447761</c:v>
                </c:pt>
                <c:pt idx="1329">
                  <c:v>-326.2910447761194</c:v>
                </c:pt>
                <c:pt idx="1330">
                  <c:v>-326.3223880597015</c:v>
                </c:pt>
                <c:pt idx="1331">
                  <c:v>-326.365671641791</c:v>
                </c:pt>
                <c:pt idx="1332">
                  <c:v>-326.265671641791</c:v>
                </c:pt>
                <c:pt idx="1333">
                  <c:v>-326.2731343283582</c:v>
                </c:pt>
                <c:pt idx="1334">
                  <c:v>-326.2328358208955</c:v>
                </c:pt>
                <c:pt idx="1335">
                  <c:v>-326.3641791044776</c:v>
                </c:pt>
                <c:pt idx="1336">
                  <c:v>-326.2507462686567</c:v>
                </c:pt>
                <c:pt idx="1337">
                  <c:v>-326.2761194029851</c:v>
                </c:pt>
                <c:pt idx="1338">
                  <c:v>-326.2119402985075</c:v>
                </c:pt>
                <c:pt idx="1339">
                  <c:v>-326.3164179104478</c:v>
                </c:pt>
                <c:pt idx="1340">
                  <c:v>-326.2417910447761</c:v>
                </c:pt>
                <c:pt idx="1341">
                  <c:v>-326.2940298507462</c:v>
                </c:pt>
                <c:pt idx="1342">
                  <c:v>-326.2462686567164</c:v>
                </c:pt>
                <c:pt idx="1343">
                  <c:v>-326.3208955223881</c:v>
                </c:pt>
                <c:pt idx="1344">
                  <c:v>-326.2328358208955</c:v>
                </c:pt>
                <c:pt idx="1345">
                  <c:v>-326.244776119403</c:v>
                </c:pt>
                <c:pt idx="1346">
                  <c:v>-326.2671641791045</c:v>
                </c:pt>
                <c:pt idx="1347">
                  <c:v>-326.2582089552239</c:v>
                </c:pt>
                <c:pt idx="1348">
                  <c:v>-326.2671641791045</c:v>
                </c:pt>
                <c:pt idx="1349">
                  <c:v>-326.289552238806</c:v>
                </c:pt>
                <c:pt idx="1350">
                  <c:v>-326.265671641791</c:v>
                </c:pt>
                <c:pt idx="1351">
                  <c:v>-326.3164179104478</c:v>
                </c:pt>
                <c:pt idx="1352">
                  <c:v>-326.289552238806</c:v>
                </c:pt>
                <c:pt idx="1353">
                  <c:v>-326.2985074626866</c:v>
                </c:pt>
                <c:pt idx="1354">
                  <c:v>-326.2537313432836</c:v>
                </c:pt>
                <c:pt idx="1355">
                  <c:v>-326.265671641791</c:v>
                </c:pt>
                <c:pt idx="1356">
                  <c:v>-326.265671641791</c:v>
                </c:pt>
                <c:pt idx="1357">
                  <c:v>-326.2776119402985</c:v>
                </c:pt>
                <c:pt idx="1358">
                  <c:v>-326.2462686567164</c:v>
                </c:pt>
                <c:pt idx="1359">
                  <c:v>-326.2462686567164</c:v>
                </c:pt>
                <c:pt idx="1360">
                  <c:v>-326.2522388059702</c:v>
                </c:pt>
                <c:pt idx="1361">
                  <c:v>-326.2194029850746</c:v>
                </c:pt>
                <c:pt idx="1362">
                  <c:v>-326.2417910447761</c:v>
                </c:pt>
                <c:pt idx="1363">
                  <c:v>-326.2985074626866</c:v>
                </c:pt>
                <c:pt idx="1364">
                  <c:v>-326.2432835820895</c:v>
                </c:pt>
                <c:pt idx="1365">
                  <c:v>-326.279104477612</c:v>
                </c:pt>
                <c:pt idx="1366">
                  <c:v>-326.2417910447761</c:v>
                </c:pt>
                <c:pt idx="1367">
                  <c:v>-326.3432835820896</c:v>
                </c:pt>
                <c:pt idx="1368">
                  <c:v>-326.3044776119403</c:v>
                </c:pt>
                <c:pt idx="1369">
                  <c:v>-326.4014925373135</c:v>
                </c:pt>
                <c:pt idx="1370">
                  <c:v>-326.2597014925373</c:v>
                </c:pt>
                <c:pt idx="1371">
                  <c:v>-326.3194029850746</c:v>
                </c:pt>
                <c:pt idx="1372">
                  <c:v>-326.2746268656717</c:v>
                </c:pt>
                <c:pt idx="1373">
                  <c:v>-326.3641791044776</c:v>
                </c:pt>
                <c:pt idx="1374">
                  <c:v>-326.3298507462686</c:v>
                </c:pt>
                <c:pt idx="1375">
                  <c:v>-326.3328358208955</c:v>
                </c:pt>
                <c:pt idx="1376">
                  <c:v>-326.2970149253732</c:v>
                </c:pt>
                <c:pt idx="1377">
                  <c:v>-326.2402985074627</c:v>
                </c:pt>
                <c:pt idx="1378">
                  <c:v>-326.2776119402985</c:v>
                </c:pt>
                <c:pt idx="1379">
                  <c:v>-326.2910447761194</c:v>
                </c:pt>
                <c:pt idx="1380">
                  <c:v>-326.2611940298507</c:v>
                </c:pt>
                <c:pt idx="1381">
                  <c:v>-326.2686567164179</c:v>
                </c:pt>
                <c:pt idx="1382">
                  <c:v>-326.2582089552239</c:v>
                </c:pt>
                <c:pt idx="1383">
                  <c:v>-326.2522388059702</c:v>
                </c:pt>
                <c:pt idx="1384">
                  <c:v>-326.244776119403</c:v>
                </c:pt>
                <c:pt idx="1385">
                  <c:v>-326.2582089552239</c:v>
                </c:pt>
                <c:pt idx="1386">
                  <c:v>-326.2492537313432</c:v>
                </c:pt>
                <c:pt idx="1387">
                  <c:v>-326.2626865671642</c:v>
                </c:pt>
                <c:pt idx="1388">
                  <c:v>-326.279104477612</c:v>
                </c:pt>
                <c:pt idx="1389">
                  <c:v>-326.2522388059702</c:v>
                </c:pt>
                <c:pt idx="1390">
                  <c:v>-326.2537313432836</c:v>
                </c:pt>
                <c:pt idx="1391">
                  <c:v>-326.265671641791</c:v>
                </c:pt>
                <c:pt idx="1392">
                  <c:v>-326.2029850746268</c:v>
                </c:pt>
                <c:pt idx="1393">
                  <c:v>-326.234328358209</c:v>
                </c:pt>
                <c:pt idx="1394">
                  <c:v>-326.2238805970149</c:v>
                </c:pt>
                <c:pt idx="1395">
                  <c:v>-326.2850746268656</c:v>
                </c:pt>
                <c:pt idx="1396">
                  <c:v>-326.2432835820895</c:v>
                </c:pt>
                <c:pt idx="1397">
                  <c:v>-326.2313432835821</c:v>
                </c:pt>
                <c:pt idx="1398">
                  <c:v>-326.2194029850746</c:v>
                </c:pt>
                <c:pt idx="1399">
                  <c:v>-326.3492537313433</c:v>
                </c:pt>
                <c:pt idx="1400">
                  <c:v>-326.2597014925373</c:v>
                </c:pt>
                <c:pt idx="1401">
                  <c:v>-326.2731343283582</c:v>
                </c:pt>
                <c:pt idx="1402">
                  <c:v>-326.2044776119403</c:v>
                </c:pt>
                <c:pt idx="1403">
                  <c:v>-326.2925373134328</c:v>
                </c:pt>
                <c:pt idx="1404">
                  <c:v>-326.2223880597015</c:v>
                </c:pt>
                <c:pt idx="1405">
                  <c:v>-326.3119402985075</c:v>
                </c:pt>
                <c:pt idx="1406">
                  <c:v>-326.2059701492537</c:v>
                </c:pt>
                <c:pt idx="1407">
                  <c:v>-326.3014925373134</c:v>
                </c:pt>
                <c:pt idx="1408">
                  <c:v>-326.2970149253732</c:v>
                </c:pt>
                <c:pt idx="1409">
                  <c:v>-326.3432835820896</c:v>
                </c:pt>
                <c:pt idx="1410">
                  <c:v>-326.2014925373134</c:v>
                </c:pt>
                <c:pt idx="1411">
                  <c:v>-326.2164179104478</c:v>
                </c:pt>
                <c:pt idx="1412">
                  <c:v>-326.2716417910448</c:v>
                </c:pt>
                <c:pt idx="1413">
                  <c:v>-326.2835820895522</c:v>
                </c:pt>
                <c:pt idx="1414">
                  <c:v>-326.2462686567164</c:v>
                </c:pt>
                <c:pt idx="1415">
                  <c:v>-326.2089552238806</c:v>
                </c:pt>
                <c:pt idx="1416">
                  <c:v>-326.1880597014925</c:v>
                </c:pt>
                <c:pt idx="1417">
                  <c:v>-326.3208955223881</c:v>
                </c:pt>
                <c:pt idx="1418">
                  <c:v>-326.1925373134329</c:v>
                </c:pt>
                <c:pt idx="1419">
                  <c:v>-326.2970149253732</c:v>
                </c:pt>
                <c:pt idx="1420">
                  <c:v>-326.2089552238806</c:v>
                </c:pt>
                <c:pt idx="1421">
                  <c:v>-326.2014925373134</c:v>
                </c:pt>
                <c:pt idx="1422">
                  <c:v>-326.2597014925373</c:v>
                </c:pt>
                <c:pt idx="1423">
                  <c:v>-326.2850746268656</c:v>
                </c:pt>
                <c:pt idx="1424">
                  <c:v>-326.2686567164179</c:v>
                </c:pt>
                <c:pt idx="1425">
                  <c:v>-326.2268656716418</c:v>
                </c:pt>
                <c:pt idx="1426">
                  <c:v>-326.2223880597015</c:v>
                </c:pt>
                <c:pt idx="1427">
                  <c:v>-326.2507462686567</c:v>
                </c:pt>
                <c:pt idx="1428">
                  <c:v>-326.2268656716418</c:v>
                </c:pt>
                <c:pt idx="1429">
                  <c:v>-326.2</c:v>
                </c:pt>
                <c:pt idx="1430">
                  <c:v>-326.1970149253731</c:v>
                </c:pt>
                <c:pt idx="1431">
                  <c:v>-326.2358208955224</c:v>
                </c:pt>
                <c:pt idx="1432">
                  <c:v>-326.2089552238806</c:v>
                </c:pt>
                <c:pt idx="1433">
                  <c:v>-326.2776119402985</c:v>
                </c:pt>
                <c:pt idx="1434">
                  <c:v>-326.2641791044776</c:v>
                </c:pt>
                <c:pt idx="1435">
                  <c:v>-326.3268656716418</c:v>
                </c:pt>
                <c:pt idx="1436">
                  <c:v>-326.3343283582089</c:v>
                </c:pt>
                <c:pt idx="1437">
                  <c:v>-326.355223880597</c:v>
                </c:pt>
                <c:pt idx="1438">
                  <c:v>-326.2194029850746</c:v>
                </c:pt>
                <c:pt idx="1439">
                  <c:v>-326.3388059701493</c:v>
                </c:pt>
                <c:pt idx="1440">
                  <c:v>-326.279104477612</c:v>
                </c:pt>
                <c:pt idx="1441">
                  <c:v>-326.3313432835821</c:v>
                </c:pt>
                <c:pt idx="1442">
                  <c:v>-326.2507462686567</c:v>
                </c:pt>
                <c:pt idx="1443">
                  <c:v>-326.2850746268656</c:v>
                </c:pt>
                <c:pt idx="1444">
                  <c:v>-326.2194029850746</c:v>
                </c:pt>
                <c:pt idx="1445">
                  <c:v>-326.220895522388</c:v>
                </c:pt>
                <c:pt idx="1446">
                  <c:v>-326.244776119403</c:v>
                </c:pt>
                <c:pt idx="1447">
                  <c:v>-326.3194029850746</c:v>
                </c:pt>
                <c:pt idx="1448">
                  <c:v>-326.210447761194</c:v>
                </c:pt>
                <c:pt idx="1449">
                  <c:v>-326.2865671641791</c:v>
                </c:pt>
                <c:pt idx="1450">
                  <c:v>-326.2149253731343</c:v>
                </c:pt>
                <c:pt idx="1451">
                  <c:v>-326.2119402985075</c:v>
                </c:pt>
                <c:pt idx="1452">
                  <c:v>-326.2253731343283</c:v>
                </c:pt>
                <c:pt idx="1453">
                  <c:v>-326.2507462686567</c:v>
                </c:pt>
                <c:pt idx="1454">
                  <c:v>-326.2194029850746</c:v>
                </c:pt>
                <c:pt idx="1455">
                  <c:v>-326.2731343283582</c:v>
                </c:pt>
                <c:pt idx="1456">
                  <c:v>-326.2388059701493</c:v>
                </c:pt>
                <c:pt idx="1457">
                  <c:v>-326.2268656716418</c:v>
                </c:pt>
                <c:pt idx="1458">
                  <c:v>-326.2014925373134</c:v>
                </c:pt>
                <c:pt idx="1459">
                  <c:v>-326.2805970149254</c:v>
                </c:pt>
                <c:pt idx="1460">
                  <c:v>-326.2611940298507</c:v>
                </c:pt>
                <c:pt idx="1461">
                  <c:v>-326.310447761194</c:v>
                </c:pt>
                <c:pt idx="1462">
                  <c:v>-326.2089552238806</c:v>
                </c:pt>
                <c:pt idx="1463">
                  <c:v>-326.2970149253732</c:v>
                </c:pt>
                <c:pt idx="1464">
                  <c:v>-326.2611940298507</c:v>
                </c:pt>
                <c:pt idx="1465">
                  <c:v>-326.2776119402985</c:v>
                </c:pt>
                <c:pt idx="1466">
                  <c:v>-326.210447761194</c:v>
                </c:pt>
                <c:pt idx="1467">
                  <c:v>-326.2134328358209</c:v>
                </c:pt>
                <c:pt idx="1468">
                  <c:v>-326.234328358209</c:v>
                </c:pt>
                <c:pt idx="1469">
                  <c:v>-326.2283582089552</c:v>
                </c:pt>
                <c:pt idx="1470">
                  <c:v>-326.255223880597</c:v>
                </c:pt>
                <c:pt idx="1471">
                  <c:v>-326.2597014925373</c:v>
                </c:pt>
                <c:pt idx="1472">
                  <c:v>-326.2179104477612</c:v>
                </c:pt>
                <c:pt idx="1473">
                  <c:v>-326.2179104477612</c:v>
                </c:pt>
                <c:pt idx="1474">
                  <c:v>-326.2194029850746</c:v>
                </c:pt>
                <c:pt idx="1475">
                  <c:v>-326.2671641791045</c:v>
                </c:pt>
                <c:pt idx="1476">
                  <c:v>-326.2611940298507</c:v>
                </c:pt>
                <c:pt idx="1477">
                  <c:v>-326.3059701492537</c:v>
                </c:pt>
                <c:pt idx="1478">
                  <c:v>-326.2373134328358</c:v>
                </c:pt>
                <c:pt idx="1479">
                  <c:v>-326.3119402985075</c:v>
                </c:pt>
                <c:pt idx="1480">
                  <c:v>-326.2268656716418</c:v>
                </c:pt>
                <c:pt idx="1481">
                  <c:v>-326.2925373134328</c:v>
                </c:pt>
                <c:pt idx="1482">
                  <c:v>-326.2074626865671</c:v>
                </c:pt>
                <c:pt idx="1483">
                  <c:v>-326.3194029850746</c:v>
                </c:pt>
                <c:pt idx="1484">
                  <c:v>-326.2358208955224</c:v>
                </c:pt>
                <c:pt idx="1485">
                  <c:v>-326.2462686567164</c:v>
                </c:pt>
                <c:pt idx="1486">
                  <c:v>-326.2134328358209</c:v>
                </c:pt>
                <c:pt idx="1487">
                  <c:v>-326.2597014925373</c:v>
                </c:pt>
                <c:pt idx="1488">
                  <c:v>-326.2044776119403</c:v>
                </c:pt>
                <c:pt idx="1489">
                  <c:v>-326.2835820895522</c:v>
                </c:pt>
                <c:pt idx="1490">
                  <c:v>-326.2074626865671</c:v>
                </c:pt>
                <c:pt idx="1491">
                  <c:v>-326.244776119403</c:v>
                </c:pt>
                <c:pt idx="1492">
                  <c:v>-326.2761194029851</c:v>
                </c:pt>
                <c:pt idx="1493">
                  <c:v>-326.234328358209</c:v>
                </c:pt>
                <c:pt idx="1494">
                  <c:v>-326.2164179104478</c:v>
                </c:pt>
                <c:pt idx="1495">
                  <c:v>-326.2164179104478</c:v>
                </c:pt>
                <c:pt idx="1496">
                  <c:v>-326.1761194029851</c:v>
                </c:pt>
                <c:pt idx="1497">
                  <c:v>-326.2134328358209</c:v>
                </c:pt>
                <c:pt idx="1498">
                  <c:v>-326.244776119403</c:v>
                </c:pt>
                <c:pt idx="1499">
                  <c:v>-326.2746268656717</c:v>
                </c:pt>
                <c:pt idx="1500">
                  <c:v>-326.1880597014925</c:v>
                </c:pt>
                <c:pt idx="1501">
                  <c:v>-326.1805970149254</c:v>
                </c:pt>
                <c:pt idx="1502">
                  <c:v>-326.2432835820895</c:v>
                </c:pt>
                <c:pt idx="1503">
                  <c:v>-326.2985074626866</c:v>
                </c:pt>
                <c:pt idx="1504">
                  <c:v>-326.2462686567164</c:v>
                </c:pt>
                <c:pt idx="1505">
                  <c:v>-326.3417910447761</c:v>
                </c:pt>
                <c:pt idx="1506">
                  <c:v>-326.1910447761194</c:v>
                </c:pt>
                <c:pt idx="1507">
                  <c:v>-326.2731343283582</c:v>
                </c:pt>
                <c:pt idx="1508">
                  <c:v>-326.2507462686567</c:v>
                </c:pt>
                <c:pt idx="1509">
                  <c:v>-326.3358208955224</c:v>
                </c:pt>
                <c:pt idx="1510">
                  <c:v>-326.2029850746268</c:v>
                </c:pt>
                <c:pt idx="1511">
                  <c:v>-326.1880597014925</c:v>
                </c:pt>
                <c:pt idx="1512">
                  <c:v>-326.2074626865671</c:v>
                </c:pt>
                <c:pt idx="1513">
                  <c:v>-326.289552238806</c:v>
                </c:pt>
                <c:pt idx="1514">
                  <c:v>-326.234328358209</c:v>
                </c:pt>
                <c:pt idx="1515">
                  <c:v>-326.1955223880597</c:v>
                </c:pt>
                <c:pt idx="1516">
                  <c:v>-326.2074626865671</c:v>
                </c:pt>
                <c:pt idx="1517">
                  <c:v>-326.2179104477612</c:v>
                </c:pt>
                <c:pt idx="1518">
                  <c:v>-326.2462686567164</c:v>
                </c:pt>
                <c:pt idx="1519">
                  <c:v>-326.2432835820895</c:v>
                </c:pt>
                <c:pt idx="1520">
                  <c:v>-326.1865671641791</c:v>
                </c:pt>
                <c:pt idx="1521">
                  <c:v>-326.120895522388</c:v>
                </c:pt>
                <c:pt idx="1522">
                  <c:v>-326.1776119402985</c:v>
                </c:pt>
                <c:pt idx="1523">
                  <c:v>-326.220895522388</c:v>
                </c:pt>
                <c:pt idx="1524">
                  <c:v>-326.2253731343283</c:v>
                </c:pt>
                <c:pt idx="1525">
                  <c:v>-326.1567164179104</c:v>
                </c:pt>
                <c:pt idx="1526">
                  <c:v>-326.144776119403</c:v>
                </c:pt>
                <c:pt idx="1527">
                  <c:v>-326.2582089552239</c:v>
                </c:pt>
                <c:pt idx="1528">
                  <c:v>-326.2223880597015</c:v>
                </c:pt>
                <c:pt idx="1529">
                  <c:v>-326.255223880597</c:v>
                </c:pt>
                <c:pt idx="1530">
                  <c:v>-326.244776119403</c:v>
                </c:pt>
                <c:pt idx="1531">
                  <c:v>-326.279104477612</c:v>
                </c:pt>
                <c:pt idx="1532">
                  <c:v>-326.1985074626866</c:v>
                </c:pt>
                <c:pt idx="1533">
                  <c:v>-326.2701492537313</c:v>
                </c:pt>
                <c:pt idx="1534">
                  <c:v>-326.2223880597015</c:v>
                </c:pt>
                <c:pt idx="1535">
                  <c:v>-326.3149253731343</c:v>
                </c:pt>
                <c:pt idx="1536">
                  <c:v>-326.2402985074627</c:v>
                </c:pt>
                <c:pt idx="1537">
                  <c:v>-326.2716417910448</c:v>
                </c:pt>
                <c:pt idx="1538">
                  <c:v>-326.1805970149254</c:v>
                </c:pt>
                <c:pt idx="1539">
                  <c:v>-326.2731343283582</c:v>
                </c:pt>
                <c:pt idx="1540">
                  <c:v>-326.234328358209</c:v>
                </c:pt>
                <c:pt idx="1541">
                  <c:v>-326.2044776119403</c:v>
                </c:pt>
                <c:pt idx="1542">
                  <c:v>-326.2059701492537</c:v>
                </c:pt>
                <c:pt idx="1543">
                  <c:v>-326.2462686567164</c:v>
                </c:pt>
                <c:pt idx="1544">
                  <c:v>-326.1955223880597</c:v>
                </c:pt>
                <c:pt idx="1545">
                  <c:v>-326.2253731343283</c:v>
                </c:pt>
                <c:pt idx="1546">
                  <c:v>-326.1985074626866</c:v>
                </c:pt>
                <c:pt idx="1547">
                  <c:v>-326.2373134328358</c:v>
                </c:pt>
                <c:pt idx="1548">
                  <c:v>-326.2074626865671</c:v>
                </c:pt>
                <c:pt idx="1549">
                  <c:v>-326.2074626865671</c:v>
                </c:pt>
                <c:pt idx="1550">
                  <c:v>-326.1985074626866</c:v>
                </c:pt>
                <c:pt idx="1551">
                  <c:v>-326.2268656716418</c:v>
                </c:pt>
                <c:pt idx="1552">
                  <c:v>-326.2089552238806</c:v>
                </c:pt>
                <c:pt idx="1553">
                  <c:v>-326.2611940298507</c:v>
                </c:pt>
                <c:pt idx="1554">
                  <c:v>-326.2402985074627</c:v>
                </c:pt>
                <c:pt idx="1555">
                  <c:v>-326.2686567164179</c:v>
                </c:pt>
                <c:pt idx="1556">
                  <c:v>-326.1850746268656</c:v>
                </c:pt>
                <c:pt idx="1557">
                  <c:v>-326.2865671641791</c:v>
                </c:pt>
                <c:pt idx="1558">
                  <c:v>-326.2567164179105</c:v>
                </c:pt>
                <c:pt idx="1559">
                  <c:v>-326.3522388059701</c:v>
                </c:pt>
                <c:pt idx="1560">
                  <c:v>-326.2641791044776</c:v>
                </c:pt>
                <c:pt idx="1561">
                  <c:v>-326.244776119403</c:v>
                </c:pt>
                <c:pt idx="1562">
                  <c:v>-326.210447761194</c:v>
                </c:pt>
                <c:pt idx="1563">
                  <c:v>-326.3194029850746</c:v>
                </c:pt>
                <c:pt idx="1564">
                  <c:v>-326.234328358209</c:v>
                </c:pt>
                <c:pt idx="1565">
                  <c:v>-326.255223880597</c:v>
                </c:pt>
                <c:pt idx="1566">
                  <c:v>-326.1776119402985</c:v>
                </c:pt>
                <c:pt idx="1567">
                  <c:v>-326.2328358208955</c:v>
                </c:pt>
                <c:pt idx="1568">
                  <c:v>-326.2358208955224</c:v>
                </c:pt>
                <c:pt idx="1569">
                  <c:v>-326.279104477612</c:v>
                </c:pt>
                <c:pt idx="1570">
                  <c:v>-326.2582089552239</c:v>
                </c:pt>
                <c:pt idx="1571">
                  <c:v>-326.2701492537313</c:v>
                </c:pt>
                <c:pt idx="1572">
                  <c:v>-326.1805970149254</c:v>
                </c:pt>
                <c:pt idx="1573">
                  <c:v>-326.2597014925373</c:v>
                </c:pt>
                <c:pt idx="1574">
                  <c:v>-326.2462686567164</c:v>
                </c:pt>
                <c:pt idx="1575">
                  <c:v>-326.2507462686567</c:v>
                </c:pt>
                <c:pt idx="1576">
                  <c:v>-326.1462686567164</c:v>
                </c:pt>
                <c:pt idx="1577">
                  <c:v>-326.2074626865671</c:v>
                </c:pt>
                <c:pt idx="1578">
                  <c:v>-326.1910447761194</c:v>
                </c:pt>
                <c:pt idx="1579">
                  <c:v>-326.244776119403</c:v>
                </c:pt>
                <c:pt idx="1580">
                  <c:v>-326.2358208955224</c:v>
                </c:pt>
                <c:pt idx="1581">
                  <c:v>-326.2029850746268</c:v>
                </c:pt>
                <c:pt idx="1582">
                  <c:v>-326.2164179104478</c:v>
                </c:pt>
                <c:pt idx="1583">
                  <c:v>-326.2194029850746</c:v>
                </c:pt>
                <c:pt idx="1584">
                  <c:v>-326.1940298507462</c:v>
                </c:pt>
                <c:pt idx="1585">
                  <c:v>-326.2835820895522</c:v>
                </c:pt>
                <c:pt idx="1586">
                  <c:v>-326.210447761194</c:v>
                </c:pt>
                <c:pt idx="1587">
                  <c:v>-326.2641791044776</c:v>
                </c:pt>
                <c:pt idx="1588">
                  <c:v>-326.2402985074627</c:v>
                </c:pt>
                <c:pt idx="1589">
                  <c:v>-326.3059701492537</c:v>
                </c:pt>
                <c:pt idx="1590">
                  <c:v>-326.279104477612</c:v>
                </c:pt>
                <c:pt idx="1591">
                  <c:v>-326.3119402985075</c:v>
                </c:pt>
                <c:pt idx="1592">
                  <c:v>-326.2014925373134</c:v>
                </c:pt>
                <c:pt idx="1593">
                  <c:v>-326.3014925373134</c:v>
                </c:pt>
                <c:pt idx="1594">
                  <c:v>-326.2059701492537</c:v>
                </c:pt>
                <c:pt idx="1595">
                  <c:v>-326.2402985074627</c:v>
                </c:pt>
                <c:pt idx="1596">
                  <c:v>-326.2134328358209</c:v>
                </c:pt>
                <c:pt idx="1597">
                  <c:v>-326.1940298507462</c:v>
                </c:pt>
                <c:pt idx="1598">
                  <c:v>-326.1820895522388</c:v>
                </c:pt>
                <c:pt idx="1599">
                  <c:v>-326.2716417910448</c:v>
                </c:pt>
                <c:pt idx="1600">
                  <c:v>-326.2238805970149</c:v>
                </c:pt>
                <c:pt idx="1601">
                  <c:v>-326.2223880597015</c:v>
                </c:pt>
                <c:pt idx="1602">
                  <c:v>-326.1686567164179</c:v>
                </c:pt>
                <c:pt idx="1603">
                  <c:v>-326.255223880597</c:v>
                </c:pt>
                <c:pt idx="1604">
                  <c:v>-326.2223880597015</c:v>
                </c:pt>
                <c:pt idx="1605">
                  <c:v>-326.2194029850746</c:v>
                </c:pt>
                <c:pt idx="1606">
                  <c:v>-326.2641791044776</c:v>
                </c:pt>
                <c:pt idx="1607">
                  <c:v>-326.2149253731343</c:v>
                </c:pt>
                <c:pt idx="1608">
                  <c:v>-326.1910447761194</c:v>
                </c:pt>
                <c:pt idx="1609">
                  <c:v>-326.2582089552239</c:v>
                </c:pt>
                <c:pt idx="1610">
                  <c:v>-326.2358208955224</c:v>
                </c:pt>
                <c:pt idx="1611">
                  <c:v>-326.265671641791</c:v>
                </c:pt>
                <c:pt idx="1612">
                  <c:v>-326.2388059701493</c:v>
                </c:pt>
                <c:pt idx="1613">
                  <c:v>-326.2</c:v>
                </c:pt>
                <c:pt idx="1614">
                  <c:v>-326.2537313432836</c:v>
                </c:pt>
                <c:pt idx="1615">
                  <c:v>-326.3462686567164</c:v>
                </c:pt>
                <c:pt idx="1616">
                  <c:v>-326.2238805970149</c:v>
                </c:pt>
                <c:pt idx="1617">
                  <c:v>-326.2671641791045</c:v>
                </c:pt>
                <c:pt idx="1618">
                  <c:v>-326.1731343283582</c:v>
                </c:pt>
                <c:pt idx="1619">
                  <c:v>-326.2268656716418</c:v>
                </c:pt>
                <c:pt idx="1620">
                  <c:v>-326.2253731343283</c:v>
                </c:pt>
                <c:pt idx="1621">
                  <c:v>-326.2686567164179</c:v>
                </c:pt>
                <c:pt idx="1622">
                  <c:v>-326.2283582089552</c:v>
                </c:pt>
                <c:pt idx="1623">
                  <c:v>-326.1761194029851</c:v>
                </c:pt>
                <c:pt idx="1624">
                  <c:v>-326.2044776119403</c:v>
                </c:pt>
                <c:pt idx="1625">
                  <c:v>-326.2134328358209</c:v>
                </c:pt>
                <c:pt idx="1626">
                  <c:v>-326.144776119403</c:v>
                </c:pt>
                <c:pt idx="1627">
                  <c:v>-326.1567164179104</c:v>
                </c:pt>
                <c:pt idx="1628">
                  <c:v>-326.1985074626866</c:v>
                </c:pt>
                <c:pt idx="1629">
                  <c:v>-326.2522388059702</c:v>
                </c:pt>
                <c:pt idx="1630">
                  <c:v>-326.1985074626866</c:v>
                </c:pt>
                <c:pt idx="1631">
                  <c:v>-326.2597014925373</c:v>
                </c:pt>
                <c:pt idx="1632">
                  <c:v>-326.1910447761194</c:v>
                </c:pt>
                <c:pt idx="1633">
                  <c:v>-326.2776119402985</c:v>
                </c:pt>
                <c:pt idx="1634">
                  <c:v>-326.2</c:v>
                </c:pt>
                <c:pt idx="1635">
                  <c:v>-326.2671641791045</c:v>
                </c:pt>
                <c:pt idx="1636">
                  <c:v>-326.2179104477612</c:v>
                </c:pt>
                <c:pt idx="1637">
                  <c:v>-326.2716417910448</c:v>
                </c:pt>
                <c:pt idx="1638">
                  <c:v>-326.2074626865671</c:v>
                </c:pt>
                <c:pt idx="1639">
                  <c:v>-326.2910447761194</c:v>
                </c:pt>
                <c:pt idx="1640">
                  <c:v>-326.2537313432836</c:v>
                </c:pt>
                <c:pt idx="1641">
                  <c:v>-326.3089552238806</c:v>
                </c:pt>
                <c:pt idx="1642">
                  <c:v>-326.2298507462687</c:v>
                </c:pt>
                <c:pt idx="1643">
                  <c:v>-326.2582089552239</c:v>
                </c:pt>
                <c:pt idx="1644">
                  <c:v>-326.1731343283582</c:v>
                </c:pt>
                <c:pt idx="1645">
                  <c:v>-326.2313432835821</c:v>
                </c:pt>
                <c:pt idx="1646">
                  <c:v>-326.234328358209</c:v>
                </c:pt>
                <c:pt idx="1647">
                  <c:v>-326.2865671641791</c:v>
                </c:pt>
                <c:pt idx="1648">
                  <c:v>-326.2194029850746</c:v>
                </c:pt>
                <c:pt idx="1649">
                  <c:v>-326.2179104477612</c:v>
                </c:pt>
                <c:pt idx="1650">
                  <c:v>-326.2059701492537</c:v>
                </c:pt>
                <c:pt idx="1651">
                  <c:v>-326.2701492537313</c:v>
                </c:pt>
                <c:pt idx="1652">
                  <c:v>-326.1567164179104</c:v>
                </c:pt>
                <c:pt idx="1653">
                  <c:v>-326.2238805970149</c:v>
                </c:pt>
                <c:pt idx="1654">
                  <c:v>-326.1955223880597</c:v>
                </c:pt>
                <c:pt idx="1655">
                  <c:v>-326.2313432835821</c:v>
                </c:pt>
                <c:pt idx="1656">
                  <c:v>-326.1985074626866</c:v>
                </c:pt>
                <c:pt idx="1657">
                  <c:v>-326.2014925373134</c:v>
                </c:pt>
                <c:pt idx="1658">
                  <c:v>-326.2268656716418</c:v>
                </c:pt>
                <c:pt idx="1659">
                  <c:v>-326.2462686567164</c:v>
                </c:pt>
                <c:pt idx="1660">
                  <c:v>-326.1850746268656</c:v>
                </c:pt>
                <c:pt idx="1661">
                  <c:v>-326.1910447761194</c:v>
                </c:pt>
                <c:pt idx="1662">
                  <c:v>-326.1462686567164</c:v>
                </c:pt>
                <c:pt idx="1663">
                  <c:v>-326.1880597014925</c:v>
                </c:pt>
                <c:pt idx="1664">
                  <c:v>-326.1746268656716</c:v>
                </c:pt>
                <c:pt idx="1665">
                  <c:v>-326.2805970149254</c:v>
                </c:pt>
                <c:pt idx="1666">
                  <c:v>-326.1910447761194</c:v>
                </c:pt>
                <c:pt idx="1667">
                  <c:v>-326.1477611940298</c:v>
                </c:pt>
                <c:pt idx="1668">
                  <c:v>-326.220895522388</c:v>
                </c:pt>
                <c:pt idx="1669">
                  <c:v>-326.2432835820895</c:v>
                </c:pt>
                <c:pt idx="1670">
                  <c:v>-326.2298507462687</c:v>
                </c:pt>
                <c:pt idx="1671">
                  <c:v>-326.2417910447761</c:v>
                </c:pt>
                <c:pt idx="1672">
                  <c:v>-326.2223880597015</c:v>
                </c:pt>
                <c:pt idx="1673">
                  <c:v>-326.3343283582089</c:v>
                </c:pt>
                <c:pt idx="1674">
                  <c:v>-326.2492537313432</c:v>
                </c:pt>
                <c:pt idx="1675">
                  <c:v>-326.2223880597015</c:v>
                </c:pt>
                <c:pt idx="1676">
                  <c:v>-326.1850746268656</c:v>
                </c:pt>
                <c:pt idx="1677">
                  <c:v>-326.2582089552239</c:v>
                </c:pt>
                <c:pt idx="1678">
                  <c:v>-326.2238805970149</c:v>
                </c:pt>
                <c:pt idx="1679">
                  <c:v>-326.289552238806</c:v>
                </c:pt>
                <c:pt idx="1680">
                  <c:v>-326.1970149253731</c:v>
                </c:pt>
                <c:pt idx="1681">
                  <c:v>-326.1462686567164</c:v>
                </c:pt>
                <c:pt idx="1682">
                  <c:v>-326.1791044776119</c:v>
                </c:pt>
                <c:pt idx="1683">
                  <c:v>-326.234328358209</c:v>
                </c:pt>
                <c:pt idx="1684">
                  <c:v>-326.155223880597</c:v>
                </c:pt>
                <c:pt idx="1685">
                  <c:v>-326.189552238806</c:v>
                </c:pt>
                <c:pt idx="1686">
                  <c:v>-326.1402985074627</c:v>
                </c:pt>
                <c:pt idx="1687">
                  <c:v>-326.1791044776119</c:v>
                </c:pt>
                <c:pt idx="1688">
                  <c:v>-326.1701492537314</c:v>
                </c:pt>
                <c:pt idx="1689">
                  <c:v>-326.2044776119403</c:v>
                </c:pt>
                <c:pt idx="1690">
                  <c:v>-326.2074626865671</c:v>
                </c:pt>
                <c:pt idx="1691">
                  <c:v>-326.1223880597015</c:v>
                </c:pt>
                <c:pt idx="1692">
                  <c:v>-326.1388059701492</c:v>
                </c:pt>
                <c:pt idx="1693">
                  <c:v>-326.234328358209</c:v>
                </c:pt>
                <c:pt idx="1694">
                  <c:v>-326.2194029850746</c:v>
                </c:pt>
                <c:pt idx="1695">
                  <c:v>-326.2776119402985</c:v>
                </c:pt>
                <c:pt idx="1696">
                  <c:v>-326.2522388059702</c:v>
                </c:pt>
                <c:pt idx="1697">
                  <c:v>-326.2179104477612</c:v>
                </c:pt>
                <c:pt idx="1698">
                  <c:v>-326.2164179104478</c:v>
                </c:pt>
                <c:pt idx="1699">
                  <c:v>-326.3119402985075</c:v>
                </c:pt>
                <c:pt idx="1700">
                  <c:v>-326.2194029850746</c:v>
                </c:pt>
                <c:pt idx="1701">
                  <c:v>-326.2238805970149</c:v>
                </c:pt>
                <c:pt idx="1702">
                  <c:v>-326.1955223880597</c:v>
                </c:pt>
                <c:pt idx="1703">
                  <c:v>-326.2253731343283</c:v>
                </c:pt>
                <c:pt idx="1704">
                  <c:v>-326.2223880597015</c:v>
                </c:pt>
                <c:pt idx="1705">
                  <c:v>-326.255223880597</c:v>
                </c:pt>
                <c:pt idx="1706">
                  <c:v>-326.113432835821</c:v>
                </c:pt>
                <c:pt idx="1707">
                  <c:v>-326.2238805970149</c:v>
                </c:pt>
                <c:pt idx="1708">
                  <c:v>-326.1582089552239</c:v>
                </c:pt>
                <c:pt idx="1709">
                  <c:v>-326.3343283582089</c:v>
                </c:pt>
                <c:pt idx="1710">
                  <c:v>-326.244776119403</c:v>
                </c:pt>
                <c:pt idx="1711">
                  <c:v>-326.255223880597</c:v>
                </c:pt>
                <c:pt idx="1712">
                  <c:v>-326.1164179104478</c:v>
                </c:pt>
                <c:pt idx="1713">
                  <c:v>-326.1820895522388</c:v>
                </c:pt>
                <c:pt idx="1714">
                  <c:v>-326.1492537313432</c:v>
                </c:pt>
                <c:pt idx="1715">
                  <c:v>-326.2477611940298</c:v>
                </c:pt>
                <c:pt idx="1716">
                  <c:v>-326.1716417910447</c:v>
                </c:pt>
                <c:pt idx="1717">
                  <c:v>-326.2044776119403</c:v>
                </c:pt>
                <c:pt idx="1718">
                  <c:v>-326.1477611940298</c:v>
                </c:pt>
                <c:pt idx="1719">
                  <c:v>-326.2597014925373</c:v>
                </c:pt>
                <c:pt idx="1720">
                  <c:v>-326.2014925373134</c:v>
                </c:pt>
                <c:pt idx="1721">
                  <c:v>-326.2805970149254</c:v>
                </c:pt>
                <c:pt idx="1722">
                  <c:v>-326.1283582089552</c:v>
                </c:pt>
                <c:pt idx="1723">
                  <c:v>-326.1940298507462</c:v>
                </c:pt>
                <c:pt idx="1724">
                  <c:v>-326.1671641791045</c:v>
                </c:pt>
                <c:pt idx="1725">
                  <c:v>-326.244776119403</c:v>
                </c:pt>
                <c:pt idx="1726">
                  <c:v>-326.2059701492537</c:v>
                </c:pt>
                <c:pt idx="1727">
                  <c:v>-326.2865671641791</c:v>
                </c:pt>
                <c:pt idx="1728">
                  <c:v>-326.1149253731343</c:v>
                </c:pt>
                <c:pt idx="1729">
                  <c:v>-326.1522388059702</c:v>
                </c:pt>
                <c:pt idx="1730">
                  <c:v>-326.1223880597015</c:v>
                </c:pt>
                <c:pt idx="1731">
                  <c:v>-326.1835820895522</c:v>
                </c:pt>
                <c:pt idx="1732">
                  <c:v>-326.1970149253731</c:v>
                </c:pt>
                <c:pt idx="1733">
                  <c:v>-326.1835820895522</c:v>
                </c:pt>
                <c:pt idx="1734">
                  <c:v>-326.1283582089552</c:v>
                </c:pt>
                <c:pt idx="1735">
                  <c:v>-326.1522388059702</c:v>
                </c:pt>
                <c:pt idx="1736">
                  <c:v>-326.1955223880597</c:v>
                </c:pt>
                <c:pt idx="1737">
                  <c:v>-326.1820895522388</c:v>
                </c:pt>
                <c:pt idx="1738">
                  <c:v>-326.1955223880597</c:v>
                </c:pt>
                <c:pt idx="1739">
                  <c:v>-326.1791044776119</c:v>
                </c:pt>
                <c:pt idx="1740">
                  <c:v>-326.1641791044776</c:v>
                </c:pt>
                <c:pt idx="1741">
                  <c:v>-326.2402985074627</c:v>
                </c:pt>
                <c:pt idx="1742">
                  <c:v>-326.2537313432836</c:v>
                </c:pt>
                <c:pt idx="1743">
                  <c:v>-326.289552238806</c:v>
                </c:pt>
                <c:pt idx="1744">
                  <c:v>-326.165671641791</c:v>
                </c:pt>
                <c:pt idx="1745">
                  <c:v>-326.1626865671642</c:v>
                </c:pt>
                <c:pt idx="1746">
                  <c:v>-326.2164179104478</c:v>
                </c:pt>
                <c:pt idx="1747">
                  <c:v>-326.2865671641791</c:v>
                </c:pt>
                <c:pt idx="1748">
                  <c:v>-326.1761194029851</c:v>
                </c:pt>
                <c:pt idx="1749">
                  <c:v>-326.2014925373134</c:v>
                </c:pt>
                <c:pt idx="1750">
                  <c:v>-326.1119402985075</c:v>
                </c:pt>
                <c:pt idx="1751">
                  <c:v>-326.244776119403</c:v>
                </c:pt>
                <c:pt idx="1752">
                  <c:v>-326.1850746268656</c:v>
                </c:pt>
                <c:pt idx="1753">
                  <c:v>-326.2492537313432</c:v>
                </c:pt>
                <c:pt idx="1754">
                  <c:v>-326.1611940298507</c:v>
                </c:pt>
                <c:pt idx="1755">
                  <c:v>-326.1567164179104</c:v>
                </c:pt>
                <c:pt idx="1756">
                  <c:v>-326.1626865671642</c:v>
                </c:pt>
                <c:pt idx="1757">
                  <c:v>-326.2283582089552</c:v>
                </c:pt>
                <c:pt idx="1758">
                  <c:v>-326.2626865671642</c:v>
                </c:pt>
                <c:pt idx="1759">
                  <c:v>-326.2</c:v>
                </c:pt>
                <c:pt idx="1760">
                  <c:v>-326.1492537313432</c:v>
                </c:pt>
                <c:pt idx="1761">
                  <c:v>-326.165671641791</c:v>
                </c:pt>
                <c:pt idx="1762">
                  <c:v>-326.2119402985075</c:v>
                </c:pt>
                <c:pt idx="1763">
                  <c:v>-326.2223880597015</c:v>
                </c:pt>
                <c:pt idx="1764">
                  <c:v>-326.1850746268656</c:v>
                </c:pt>
                <c:pt idx="1765">
                  <c:v>-326.1805970149254</c:v>
                </c:pt>
                <c:pt idx="1766">
                  <c:v>-326.1865671641791</c:v>
                </c:pt>
                <c:pt idx="1767">
                  <c:v>-326.2298507462687</c:v>
                </c:pt>
                <c:pt idx="1768">
                  <c:v>-326.1611940298507</c:v>
                </c:pt>
                <c:pt idx="1769">
                  <c:v>-326.2179104477612</c:v>
                </c:pt>
                <c:pt idx="1770">
                  <c:v>-326.1328358208955</c:v>
                </c:pt>
                <c:pt idx="1771">
                  <c:v>-326.220895522388</c:v>
                </c:pt>
                <c:pt idx="1772">
                  <c:v>-326.2313432835821</c:v>
                </c:pt>
                <c:pt idx="1773">
                  <c:v>-326.2029850746268</c:v>
                </c:pt>
                <c:pt idx="1774">
                  <c:v>-326.1462686567164</c:v>
                </c:pt>
                <c:pt idx="1775">
                  <c:v>-326.1970149253731</c:v>
                </c:pt>
                <c:pt idx="1776">
                  <c:v>-326.1731343283582</c:v>
                </c:pt>
                <c:pt idx="1777">
                  <c:v>-326.2089552238806</c:v>
                </c:pt>
                <c:pt idx="1778">
                  <c:v>-326.1492537313432</c:v>
                </c:pt>
                <c:pt idx="1779">
                  <c:v>-326.2164179104478</c:v>
                </c:pt>
                <c:pt idx="1780">
                  <c:v>-326.1567164179104</c:v>
                </c:pt>
                <c:pt idx="1781">
                  <c:v>-326.2328358208955</c:v>
                </c:pt>
                <c:pt idx="1782">
                  <c:v>-326.1253731343283</c:v>
                </c:pt>
                <c:pt idx="1783">
                  <c:v>-326.2179104477612</c:v>
                </c:pt>
                <c:pt idx="1784">
                  <c:v>-326.123880597015</c:v>
                </c:pt>
                <c:pt idx="1785">
                  <c:v>-326.1791044776119</c:v>
                </c:pt>
                <c:pt idx="1786">
                  <c:v>-326.2238805970149</c:v>
                </c:pt>
                <c:pt idx="1787">
                  <c:v>-326.155223880597</c:v>
                </c:pt>
                <c:pt idx="1788">
                  <c:v>-326.1761194029851</c:v>
                </c:pt>
                <c:pt idx="1789">
                  <c:v>-326.2074626865671</c:v>
                </c:pt>
                <c:pt idx="1790">
                  <c:v>-326.1820895522388</c:v>
                </c:pt>
                <c:pt idx="1791">
                  <c:v>-326.1567164179104</c:v>
                </c:pt>
                <c:pt idx="1792">
                  <c:v>-326.1686567164179</c:v>
                </c:pt>
                <c:pt idx="1793">
                  <c:v>-326.2358208955224</c:v>
                </c:pt>
                <c:pt idx="1794">
                  <c:v>-326.1537313432836</c:v>
                </c:pt>
                <c:pt idx="1795">
                  <c:v>-326.2567164179105</c:v>
                </c:pt>
                <c:pt idx="1796">
                  <c:v>-326.1268656716418</c:v>
                </c:pt>
                <c:pt idx="1797">
                  <c:v>-326.2059701492537</c:v>
                </c:pt>
                <c:pt idx="1798">
                  <c:v>-326.1567164179104</c:v>
                </c:pt>
                <c:pt idx="1799">
                  <c:v>-326.2716417910448</c:v>
                </c:pt>
                <c:pt idx="1800">
                  <c:v>-326.1746268656716</c:v>
                </c:pt>
                <c:pt idx="1801">
                  <c:v>-326.2507462686567</c:v>
                </c:pt>
                <c:pt idx="1802">
                  <c:v>-326.1880597014925</c:v>
                </c:pt>
                <c:pt idx="1803">
                  <c:v>-326.2417910447761</c:v>
                </c:pt>
                <c:pt idx="1804">
                  <c:v>-326.1835820895522</c:v>
                </c:pt>
                <c:pt idx="1805">
                  <c:v>-326.244776119403</c:v>
                </c:pt>
                <c:pt idx="1806">
                  <c:v>-326.2253731343283</c:v>
                </c:pt>
                <c:pt idx="1807">
                  <c:v>-326.1701492537314</c:v>
                </c:pt>
                <c:pt idx="1808">
                  <c:v>-326.1388059701492</c:v>
                </c:pt>
                <c:pt idx="1809">
                  <c:v>-326.1970149253731</c:v>
                </c:pt>
                <c:pt idx="1810">
                  <c:v>-326.1507462686567</c:v>
                </c:pt>
                <c:pt idx="1811">
                  <c:v>-326.2238805970149</c:v>
                </c:pt>
                <c:pt idx="1812">
                  <c:v>-326.1731343283582</c:v>
                </c:pt>
                <c:pt idx="1813">
                  <c:v>-326.1746268656716</c:v>
                </c:pt>
                <c:pt idx="1814">
                  <c:v>-326.1417910447761</c:v>
                </c:pt>
                <c:pt idx="1815">
                  <c:v>-326.210447761194</c:v>
                </c:pt>
                <c:pt idx="1816">
                  <c:v>-326.2044776119403</c:v>
                </c:pt>
                <c:pt idx="1817">
                  <c:v>-326.2880597014925</c:v>
                </c:pt>
                <c:pt idx="1818">
                  <c:v>-326.134328358209</c:v>
                </c:pt>
                <c:pt idx="1819">
                  <c:v>-326.2149253731343</c:v>
                </c:pt>
                <c:pt idx="1820">
                  <c:v>-326.1731343283582</c:v>
                </c:pt>
                <c:pt idx="1821">
                  <c:v>-326.1820895522388</c:v>
                </c:pt>
                <c:pt idx="1822">
                  <c:v>-326.1253731343283</c:v>
                </c:pt>
                <c:pt idx="1823">
                  <c:v>-326.123880597015</c:v>
                </c:pt>
                <c:pt idx="1824">
                  <c:v>-326.120895522388</c:v>
                </c:pt>
                <c:pt idx="1825">
                  <c:v>-326.1746268656716</c:v>
                </c:pt>
                <c:pt idx="1826">
                  <c:v>-326.1746268656716</c:v>
                </c:pt>
                <c:pt idx="1827">
                  <c:v>-326.2134328358209</c:v>
                </c:pt>
                <c:pt idx="1828">
                  <c:v>-326.1626865671642</c:v>
                </c:pt>
                <c:pt idx="1829">
                  <c:v>-326.1985074626866</c:v>
                </c:pt>
                <c:pt idx="1830">
                  <c:v>-326.1462686567164</c:v>
                </c:pt>
                <c:pt idx="1831">
                  <c:v>-326.2313432835821</c:v>
                </c:pt>
                <c:pt idx="1832">
                  <c:v>-326.2701492537313</c:v>
                </c:pt>
                <c:pt idx="1833">
                  <c:v>-326.2238805970149</c:v>
                </c:pt>
                <c:pt idx="1834">
                  <c:v>-326.1388059701492</c:v>
                </c:pt>
                <c:pt idx="1835">
                  <c:v>-326.2119402985075</c:v>
                </c:pt>
                <c:pt idx="1836">
                  <c:v>-326.2268656716418</c:v>
                </c:pt>
                <c:pt idx="1837">
                  <c:v>-326.2641791044776</c:v>
                </c:pt>
                <c:pt idx="1838">
                  <c:v>-326.1507462686567</c:v>
                </c:pt>
                <c:pt idx="1839">
                  <c:v>-326.2358208955224</c:v>
                </c:pt>
                <c:pt idx="1840">
                  <c:v>-326.123880597015</c:v>
                </c:pt>
                <c:pt idx="1841">
                  <c:v>-326.2492537313432</c:v>
                </c:pt>
                <c:pt idx="1842">
                  <c:v>-326.1537313432836</c:v>
                </c:pt>
                <c:pt idx="1843">
                  <c:v>-326.1567164179104</c:v>
                </c:pt>
                <c:pt idx="1844">
                  <c:v>-326.165671641791</c:v>
                </c:pt>
                <c:pt idx="1845">
                  <c:v>-326.1776119402985</c:v>
                </c:pt>
                <c:pt idx="1846">
                  <c:v>-326.2044776119403</c:v>
                </c:pt>
                <c:pt idx="1847">
                  <c:v>-326.1925373134329</c:v>
                </c:pt>
                <c:pt idx="1848">
                  <c:v>-326.1671641791045</c:v>
                </c:pt>
                <c:pt idx="1849">
                  <c:v>-326.1985074626866</c:v>
                </c:pt>
                <c:pt idx="1850">
                  <c:v>-326.1537313432836</c:v>
                </c:pt>
                <c:pt idx="1851">
                  <c:v>-326.2671641791045</c:v>
                </c:pt>
                <c:pt idx="1852">
                  <c:v>-326.1492537313432</c:v>
                </c:pt>
                <c:pt idx="1853">
                  <c:v>-326.1582089552239</c:v>
                </c:pt>
                <c:pt idx="1854">
                  <c:v>-326.0835820895522</c:v>
                </c:pt>
                <c:pt idx="1855">
                  <c:v>-326.1970149253731</c:v>
                </c:pt>
                <c:pt idx="1856">
                  <c:v>-326.1761194029851</c:v>
                </c:pt>
                <c:pt idx="1857">
                  <c:v>-326.2223880597015</c:v>
                </c:pt>
                <c:pt idx="1858">
                  <c:v>-326.155223880597</c:v>
                </c:pt>
                <c:pt idx="1859">
                  <c:v>-326.1641791044776</c:v>
                </c:pt>
                <c:pt idx="1860">
                  <c:v>-326.1805970149254</c:v>
                </c:pt>
                <c:pt idx="1861">
                  <c:v>-326.220895522388</c:v>
                </c:pt>
                <c:pt idx="1862">
                  <c:v>-326.2089552238806</c:v>
                </c:pt>
                <c:pt idx="1863">
                  <c:v>-326.2477611940298</c:v>
                </c:pt>
                <c:pt idx="1864">
                  <c:v>-326.165671641791</c:v>
                </c:pt>
                <c:pt idx="1865">
                  <c:v>-326.2283582089552</c:v>
                </c:pt>
                <c:pt idx="1866">
                  <c:v>-326.1373134328358</c:v>
                </c:pt>
                <c:pt idx="1867">
                  <c:v>-326.2477611940298</c:v>
                </c:pt>
                <c:pt idx="1868">
                  <c:v>-326.2223880597015</c:v>
                </c:pt>
                <c:pt idx="1869">
                  <c:v>-326.2746268656717</c:v>
                </c:pt>
                <c:pt idx="1870">
                  <c:v>-326.1164179104478</c:v>
                </c:pt>
                <c:pt idx="1871">
                  <c:v>-326.1805970149254</c:v>
                </c:pt>
                <c:pt idx="1872">
                  <c:v>-326.2014925373134</c:v>
                </c:pt>
                <c:pt idx="1873">
                  <c:v>-326.1820895522388</c:v>
                </c:pt>
                <c:pt idx="1874">
                  <c:v>-326.2</c:v>
                </c:pt>
                <c:pt idx="1875">
                  <c:v>-326.1865671641791</c:v>
                </c:pt>
                <c:pt idx="1876">
                  <c:v>-326.1641791044776</c:v>
                </c:pt>
                <c:pt idx="1877">
                  <c:v>-326.189552238806</c:v>
                </c:pt>
                <c:pt idx="1878">
                  <c:v>-326.1940298507462</c:v>
                </c:pt>
                <c:pt idx="1879">
                  <c:v>-326.2522388059702</c:v>
                </c:pt>
                <c:pt idx="1880">
                  <c:v>-326.1746268656716</c:v>
                </c:pt>
                <c:pt idx="1881">
                  <c:v>-326.1955223880597</c:v>
                </c:pt>
                <c:pt idx="1882">
                  <c:v>-326.1626865671642</c:v>
                </c:pt>
                <c:pt idx="1883">
                  <c:v>-326.2238805970149</c:v>
                </c:pt>
                <c:pt idx="1884">
                  <c:v>-326.1925373134329</c:v>
                </c:pt>
                <c:pt idx="1885">
                  <c:v>-326.1567164179104</c:v>
                </c:pt>
                <c:pt idx="1886">
                  <c:v>-326.1358208955224</c:v>
                </c:pt>
                <c:pt idx="1887">
                  <c:v>-326.1671641791045</c:v>
                </c:pt>
                <c:pt idx="1888">
                  <c:v>-326.2223880597015</c:v>
                </c:pt>
                <c:pt idx="1889">
                  <c:v>-326.2358208955224</c:v>
                </c:pt>
                <c:pt idx="1890">
                  <c:v>-326.1731343283582</c:v>
                </c:pt>
                <c:pt idx="1891">
                  <c:v>-326.1731343283582</c:v>
                </c:pt>
                <c:pt idx="1892">
                  <c:v>-326.1477611940298</c:v>
                </c:pt>
                <c:pt idx="1893">
                  <c:v>-326.255223880597</c:v>
                </c:pt>
                <c:pt idx="1894">
                  <c:v>-326.2</c:v>
                </c:pt>
                <c:pt idx="1895">
                  <c:v>-326.2910447761194</c:v>
                </c:pt>
                <c:pt idx="1896">
                  <c:v>-326.1865671641791</c:v>
                </c:pt>
                <c:pt idx="1897">
                  <c:v>-326.1761194029851</c:v>
                </c:pt>
                <c:pt idx="1898">
                  <c:v>-326.2</c:v>
                </c:pt>
                <c:pt idx="1899">
                  <c:v>-326.1686567164179</c:v>
                </c:pt>
                <c:pt idx="1900">
                  <c:v>-326.2149253731343</c:v>
                </c:pt>
                <c:pt idx="1901">
                  <c:v>-326.1626865671642</c:v>
                </c:pt>
                <c:pt idx="1902">
                  <c:v>-326.165671641791</c:v>
                </c:pt>
                <c:pt idx="1903">
                  <c:v>-326.2253731343283</c:v>
                </c:pt>
                <c:pt idx="1904">
                  <c:v>-326.1029850746268</c:v>
                </c:pt>
                <c:pt idx="1905">
                  <c:v>-326.2268656716418</c:v>
                </c:pt>
                <c:pt idx="1906">
                  <c:v>-326.1104477611941</c:v>
                </c:pt>
                <c:pt idx="1907">
                  <c:v>-326.0925373134328</c:v>
                </c:pt>
                <c:pt idx="1908">
                  <c:v>-326.1194029850746</c:v>
                </c:pt>
                <c:pt idx="1909">
                  <c:v>-326.1388059701492</c:v>
                </c:pt>
                <c:pt idx="1910">
                  <c:v>-326.1358208955224</c:v>
                </c:pt>
                <c:pt idx="1911">
                  <c:v>-326.1910447761194</c:v>
                </c:pt>
                <c:pt idx="1912">
                  <c:v>-326.120895522388</c:v>
                </c:pt>
                <c:pt idx="1913">
                  <c:v>-326.1522388059702</c:v>
                </c:pt>
                <c:pt idx="1914">
                  <c:v>-326.2074626865671</c:v>
                </c:pt>
                <c:pt idx="1915">
                  <c:v>-326.2044776119403</c:v>
                </c:pt>
                <c:pt idx="1916">
                  <c:v>-326.1522388059702</c:v>
                </c:pt>
                <c:pt idx="1917">
                  <c:v>-326.2149253731343</c:v>
                </c:pt>
                <c:pt idx="1918">
                  <c:v>-326.2223880597015</c:v>
                </c:pt>
                <c:pt idx="1919">
                  <c:v>-326.3149253731343</c:v>
                </c:pt>
                <c:pt idx="1920">
                  <c:v>-326.2402985074627</c:v>
                </c:pt>
                <c:pt idx="1921">
                  <c:v>-326.2537313432836</c:v>
                </c:pt>
                <c:pt idx="1922">
                  <c:v>-326.1731343283582</c:v>
                </c:pt>
                <c:pt idx="1923">
                  <c:v>-326.2194029850746</c:v>
                </c:pt>
                <c:pt idx="1924">
                  <c:v>-326.2</c:v>
                </c:pt>
                <c:pt idx="1925">
                  <c:v>-326.2880597014925</c:v>
                </c:pt>
                <c:pt idx="1926">
                  <c:v>-326.1268656716418</c:v>
                </c:pt>
                <c:pt idx="1927">
                  <c:v>-326.1805970149254</c:v>
                </c:pt>
                <c:pt idx="1928">
                  <c:v>-326.144776119403</c:v>
                </c:pt>
                <c:pt idx="1929">
                  <c:v>-326.2298507462687</c:v>
                </c:pt>
                <c:pt idx="1930">
                  <c:v>-326.1910447761194</c:v>
                </c:pt>
                <c:pt idx="1931">
                  <c:v>-326.234328358209</c:v>
                </c:pt>
                <c:pt idx="1932">
                  <c:v>-326.1149253731343</c:v>
                </c:pt>
                <c:pt idx="1933">
                  <c:v>-326.155223880597</c:v>
                </c:pt>
                <c:pt idx="1934">
                  <c:v>-326.1940298507462</c:v>
                </c:pt>
                <c:pt idx="1935">
                  <c:v>-326.1582089552239</c:v>
                </c:pt>
                <c:pt idx="1936">
                  <c:v>-326.1641791044776</c:v>
                </c:pt>
                <c:pt idx="1937">
                  <c:v>-326.1462686567164</c:v>
                </c:pt>
                <c:pt idx="1938">
                  <c:v>-326.1432835820895</c:v>
                </c:pt>
                <c:pt idx="1939">
                  <c:v>-326.1283582089552</c:v>
                </c:pt>
                <c:pt idx="1940">
                  <c:v>-326.1388059701492</c:v>
                </c:pt>
                <c:pt idx="1941">
                  <c:v>-326.1776119402985</c:v>
                </c:pt>
                <c:pt idx="1942">
                  <c:v>-326.0910447761194</c:v>
                </c:pt>
                <c:pt idx="1943">
                  <c:v>-326.1223880597015</c:v>
                </c:pt>
                <c:pt idx="1944">
                  <c:v>-326.1417910447761</c:v>
                </c:pt>
                <c:pt idx="1945">
                  <c:v>-326.1731343283582</c:v>
                </c:pt>
                <c:pt idx="1946">
                  <c:v>-326.255223880597</c:v>
                </c:pt>
                <c:pt idx="1947">
                  <c:v>-326.144776119403</c:v>
                </c:pt>
                <c:pt idx="1948">
                  <c:v>-326.1507462686567</c:v>
                </c:pt>
                <c:pt idx="1949">
                  <c:v>-326.1731343283582</c:v>
                </c:pt>
                <c:pt idx="1950">
                  <c:v>-326.1731343283582</c:v>
                </c:pt>
                <c:pt idx="1951">
                  <c:v>-326.1388059701492</c:v>
                </c:pt>
                <c:pt idx="1952">
                  <c:v>-326.123880597015</c:v>
                </c:pt>
                <c:pt idx="1953">
                  <c:v>-326.144776119403</c:v>
                </c:pt>
                <c:pt idx="1954">
                  <c:v>-326.155223880597</c:v>
                </c:pt>
                <c:pt idx="1955">
                  <c:v>-326.2044776119403</c:v>
                </c:pt>
                <c:pt idx="1956">
                  <c:v>-326.2492537313432</c:v>
                </c:pt>
                <c:pt idx="1957">
                  <c:v>-326.1985074626866</c:v>
                </c:pt>
                <c:pt idx="1958">
                  <c:v>-326.0671641791045</c:v>
                </c:pt>
                <c:pt idx="1959">
                  <c:v>-326.2253731343283</c:v>
                </c:pt>
                <c:pt idx="1960">
                  <c:v>-326.1746268656716</c:v>
                </c:pt>
                <c:pt idx="1961">
                  <c:v>-326.2820895522388</c:v>
                </c:pt>
                <c:pt idx="1962">
                  <c:v>-326.1686567164179</c:v>
                </c:pt>
                <c:pt idx="1963">
                  <c:v>-326.1746268656716</c:v>
                </c:pt>
                <c:pt idx="1964">
                  <c:v>-326.1582089552239</c:v>
                </c:pt>
                <c:pt idx="1965">
                  <c:v>-326.165671641791</c:v>
                </c:pt>
                <c:pt idx="1966">
                  <c:v>-326.123880597015</c:v>
                </c:pt>
                <c:pt idx="1967">
                  <c:v>-326.1731343283582</c:v>
                </c:pt>
                <c:pt idx="1968">
                  <c:v>-326.0880597014926</c:v>
                </c:pt>
                <c:pt idx="1969">
                  <c:v>-326.1194029850746</c:v>
                </c:pt>
                <c:pt idx="1970">
                  <c:v>-326.1701492537314</c:v>
                </c:pt>
                <c:pt idx="1971">
                  <c:v>-326.1970149253731</c:v>
                </c:pt>
                <c:pt idx="1972">
                  <c:v>-326.2223880597015</c:v>
                </c:pt>
                <c:pt idx="1973">
                  <c:v>-326.155223880597</c:v>
                </c:pt>
                <c:pt idx="1974">
                  <c:v>-326.120895522388</c:v>
                </c:pt>
                <c:pt idx="1975">
                  <c:v>-326.1626865671642</c:v>
                </c:pt>
                <c:pt idx="1976">
                  <c:v>-326.2134328358209</c:v>
                </c:pt>
                <c:pt idx="1977">
                  <c:v>-326.1835820895522</c:v>
                </c:pt>
                <c:pt idx="1978">
                  <c:v>-326.0985074626865</c:v>
                </c:pt>
                <c:pt idx="1979">
                  <c:v>-326.1597014925374</c:v>
                </c:pt>
                <c:pt idx="1980">
                  <c:v>-326.1432835820895</c:v>
                </c:pt>
                <c:pt idx="1981">
                  <c:v>-326.1626865671642</c:v>
                </c:pt>
                <c:pt idx="1982">
                  <c:v>-326.1686567164179</c:v>
                </c:pt>
                <c:pt idx="1983">
                  <c:v>-326.1313432835821</c:v>
                </c:pt>
                <c:pt idx="1984">
                  <c:v>-326.1432835820895</c:v>
                </c:pt>
                <c:pt idx="1985">
                  <c:v>-326.2298507462687</c:v>
                </c:pt>
                <c:pt idx="1986">
                  <c:v>-326.1805970149254</c:v>
                </c:pt>
                <c:pt idx="1987">
                  <c:v>-326.3119402985075</c:v>
                </c:pt>
                <c:pt idx="1988">
                  <c:v>-326.2164179104478</c:v>
                </c:pt>
                <c:pt idx="1989">
                  <c:v>-326.134328358209</c:v>
                </c:pt>
                <c:pt idx="1990">
                  <c:v>-326.1716417910447</c:v>
                </c:pt>
                <c:pt idx="1991">
                  <c:v>-326.1925373134329</c:v>
                </c:pt>
                <c:pt idx="1992">
                  <c:v>-326.155223880597</c:v>
                </c:pt>
                <c:pt idx="1993">
                  <c:v>-326.2059701492537</c:v>
                </c:pt>
                <c:pt idx="1994">
                  <c:v>-326.0865671641791</c:v>
                </c:pt>
                <c:pt idx="1995">
                  <c:v>-326.1970149253731</c:v>
                </c:pt>
                <c:pt idx="1996">
                  <c:v>-326.1432835820895</c:v>
                </c:pt>
                <c:pt idx="1997">
                  <c:v>-326.2194029850746</c:v>
                </c:pt>
                <c:pt idx="1998">
                  <c:v>-326.144776119403</c:v>
                </c:pt>
                <c:pt idx="1999">
                  <c:v>-326.123880597015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'traditional-convergence'!$S$2</c:f>
              <c:strCache>
                <c:ptCount val="1"/>
                <c:pt idx="0">
                  <c:v> Shape Loglikehood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'traditional-convergence'!$Q$3:$Q$2002</c:f>
              <c:numCache>
                <c:formatCode>General</c:formatCode>
                <c:ptCount val="2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</c:numCache>
            </c:numRef>
          </c:cat>
          <c:val>
            <c:numRef>
              <c:f>'traditional-convergence'!$S$3:$S$2002</c:f>
              <c:numCache>
                <c:formatCode>General</c:formatCode>
                <c:ptCount val="2000"/>
                <c:pt idx="0">
                  <c:v>-408.5432835820896</c:v>
                </c:pt>
                <c:pt idx="1">
                  <c:v>-362.6940298507462</c:v>
                </c:pt>
                <c:pt idx="2">
                  <c:v>-341.0671641791045</c:v>
                </c:pt>
                <c:pt idx="3">
                  <c:v>-322.1582089552239</c:v>
                </c:pt>
                <c:pt idx="4">
                  <c:v>-315.155223880597</c:v>
                </c:pt>
                <c:pt idx="5">
                  <c:v>-306.1835820895522</c:v>
                </c:pt>
                <c:pt idx="6">
                  <c:v>-295.0402985074627</c:v>
                </c:pt>
                <c:pt idx="7">
                  <c:v>-288.1014925373134</c:v>
                </c:pt>
                <c:pt idx="8">
                  <c:v>-285.4701492537313</c:v>
                </c:pt>
                <c:pt idx="9">
                  <c:v>-279.7686567164179</c:v>
                </c:pt>
                <c:pt idx="10">
                  <c:v>-273.2701492537313</c:v>
                </c:pt>
                <c:pt idx="11">
                  <c:v>-273.1805970149254</c:v>
                </c:pt>
                <c:pt idx="12">
                  <c:v>-271.944776119403</c:v>
                </c:pt>
                <c:pt idx="13">
                  <c:v>-269.2328358208955</c:v>
                </c:pt>
                <c:pt idx="14">
                  <c:v>-268.5402985074627</c:v>
                </c:pt>
                <c:pt idx="15">
                  <c:v>-263.1716417910447</c:v>
                </c:pt>
                <c:pt idx="16">
                  <c:v>-257.5029850746268</c:v>
                </c:pt>
                <c:pt idx="17">
                  <c:v>-251.3985074626866</c:v>
                </c:pt>
                <c:pt idx="18">
                  <c:v>-248.8761194029851</c:v>
                </c:pt>
                <c:pt idx="19">
                  <c:v>-247.9820895522388</c:v>
                </c:pt>
                <c:pt idx="20">
                  <c:v>-245.5432835820896</c:v>
                </c:pt>
                <c:pt idx="21">
                  <c:v>-242.9955223880597</c:v>
                </c:pt>
                <c:pt idx="22">
                  <c:v>-245.8746268656716</c:v>
                </c:pt>
                <c:pt idx="23">
                  <c:v>-241.3925373134328</c:v>
                </c:pt>
                <c:pt idx="24">
                  <c:v>-239.6910447761194</c:v>
                </c:pt>
                <c:pt idx="25">
                  <c:v>-240.7462686567164</c:v>
                </c:pt>
                <c:pt idx="26">
                  <c:v>-239.9970149253731</c:v>
                </c:pt>
                <c:pt idx="27">
                  <c:v>-237.7134328358209</c:v>
                </c:pt>
                <c:pt idx="28">
                  <c:v>-237.0776119402985</c:v>
                </c:pt>
                <c:pt idx="29">
                  <c:v>-232.4970149253731</c:v>
                </c:pt>
                <c:pt idx="30">
                  <c:v>-235.3059701492537</c:v>
                </c:pt>
                <c:pt idx="31">
                  <c:v>-236.2761194029851</c:v>
                </c:pt>
                <c:pt idx="32">
                  <c:v>-229.3626865671642</c:v>
                </c:pt>
                <c:pt idx="33">
                  <c:v>-228.6059701492537</c:v>
                </c:pt>
                <c:pt idx="34">
                  <c:v>-228.5716417910448</c:v>
                </c:pt>
                <c:pt idx="35">
                  <c:v>-229.6373134328358</c:v>
                </c:pt>
                <c:pt idx="36">
                  <c:v>-227.1074626865672</c:v>
                </c:pt>
                <c:pt idx="37">
                  <c:v>-225.3149253731343</c:v>
                </c:pt>
                <c:pt idx="38">
                  <c:v>-227.6059701492537</c:v>
                </c:pt>
                <c:pt idx="39">
                  <c:v>-226.0865671641791</c:v>
                </c:pt>
                <c:pt idx="40">
                  <c:v>-225.6074626865672</c:v>
                </c:pt>
                <c:pt idx="41">
                  <c:v>-225.5417910447761</c:v>
                </c:pt>
                <c:pt idx="42">
                  <c:v>-222.9597014925373</c:v>
                </c:pt>
                <c:pt idx="43">
                  <c:v>-221.0567164179104</c:v>
                </c:pt>
                <c:pt idx="44">
                  <c:v>-222.6119402985074</c:v>
                </c:pt>
                <c:pt idx="45">
                  <c:v>-222.2417910447761</c:v>
                </c:pt>
                <c:pt idx="46">
                  <c:v>-222.6522388059701</c:v>
                </c:pt>
                <c:pt idx="47">
                  <c:v>-223.1283582089552</c:v>
                </c:pt>
                <c:pt idx="48">
                  <c:v>-223.7865671641791</c:v>
                </c:pt>
                <c:pt idx="49">
                  <c:v>-222.5507462686567</c:v>
                </c:pt>
                <c:pt idx="50">
                  <c:v>-222.9611940298507</c:v>
                </c:pt>
                <c:pt idx="51">
                  <c:v>-220.6522388059701</c:v>
                </c:pt>
                <c:pt idx="52">
                  <c:v>-222.4641791044776</c:v>
                </c:pt>
                <c:pt idx="53">
                  <c:v>-221.8880597014926</c:v>
                </c:pt>
                <c:pt idx="54">
                  <c:v>-225.3835820895522</c:v>
                </c:pt>
                <c:pt idx="55">
                  <c:v>-224.3029850746269</c:v>
                </c:pt>
                <c:pt idx="56">
                  <c:v>-223.2970149253731</c:v>
                </c:pt>
                <c:pt idx="57">
                  <c:v>-219.6597014925373</c:v>
                </c:pt>
                <c:pt idx="58">
                  <c:v>-219.8626865671642</c:v>
                </c:pt>
                <c:pt idx="59">
                  <c:v>-219.6850746268657</c:v>
                </c:pt>
                <c:pt idx="60">
                  <c:v>-220.4223880597015</c:v>
                </c:pt>
                <c:pt idx="61">
                  <c:v>-217.4940298507463</c:v>
                </c:pt>
                <c:pt idx="62">
                  <c:v>-217.5119402985075</c:v>
                </c:pt>
                <c:pt idx="63">
                  <c:v>-215.0089552238806</c:v>
                </c:pt>
                <c:pt idx="64">
                  <c:v>-217.5388059701493</c:v>
                </c:pt>
                <c:pt idx="65">
                  <c:v>-216.6776119402985</c:v>
                </c:pt>
                <c:pt idx="66">
                  <c:v>-221.5865671641791</c:v>
                </c:pt>
                <c:pt idx="67">
                  <c:v>-220.2358208955224</c:v>
                </c:pt>
                <c:pt idx="68">
                  <c:v>-220.189552238806</c:v>
                </c:pt>
                <c:pt idx="69">
                  <c:v>-214.255223880597</c:v>
                </c:pt>
                <c:pt idx="70">
                  <c:v>-216.5059701492537</c:v>
                </c:pt>
                <c:pt idx="71">
                  <c:v>-215.9955223880597</c:v>
                </c:pt>
                <c:pt idx="72">
                  <c:v>-216.6970149253731</c:v>
                </c:pt>
                <c:pt idx="73">
                  <c:v>-215.289552238806</c:v>
                </c:pt>
                <c:pt idx="74">
                  <c:v>-216.0746268656716</c:v>
                </c:pt>
                <c:pt idx="75">
                  <c:v>-218.1477611940298</c:v>
                </c:pt>
                <c:pt idx="76">
                  <c:v>-216.9865671641791</c:v>
                </c:pt>
                <c:pt idx="77">
                  <c:v>-216.2283582089552</c:v>
                </c:pt>
                <c:pt idx="78">
                  <c:v>-214.6805970149254</c:v>
                </c:pt>
                <c:pt idx="79">
                  <c:v>-214.434328358209</c:v>
                </c:pt>
                <c:pt idx="80">
                  <c:v>-215.8208955223881</c:v>
                </c:pt>
                <c:pt idx="81">
                  <c:v>-215.7865671641791</c:v>
                </c:pt>
                <c:pt idx="82">
                  <c:v>-214.6074626865672</c:v>
                </c:pt>
                <c:pt idx="83">
                  <c:v>-214.0507462686567</c:v>
                </c:pt>
                <c:pt idx="84">
                  <c:v>-214.534328358209</c:v>
                </c:pt>
                <c:pt idx="85">
                  <c:v>-212.8507462686567</c:v>
                </c:pt>
                <c:pt idx="86">
                  <c:v>-215.9582089552238</c:v>
                </c:pt>
                <c:pt idx="87">
                  <c:v>-215.3582089552238</c:v>
                </c:pt>
                <c:pt idx="88">
                  <c:v>-213.5507462686567</c:v>
                </c:pt>
                <c:pt idx="89">
                  <c:v>-214.2014925373134</c:v>
                </c:pt>
                <c:pt idx="90">
                  <c:v>-213.3029850746269</c:v>
                </c:pt>
                <c:pt idx="91">
                  <c:v>-217.189552238806</c:v>
                </c:pt>
                <c:pt idx="92">
                  <c:v>-217.5835820895522</c:v>
                </c:pt>
                <c:pt idx="93">
                  <c:v>-215.3462686567164</c:v>
                </c:pt>
                <c:pt idx="94">
                  <c:v>-214.2044776119403</c:v>
                </c:pt>
                <c:pt idx="95">
                  <c:v>-214.1089552238806</c:v>
                </c:pt>
                <c:pt idx="96">
                  <c:v>-216.6597014925373</c:v>
                </c:pt>
                <c:pt idx="97">
                  <c:v>-218.8791044776119</c:v>
                </c:pt>
                <c:pt idx="98">
                  <c:v>-218.3791044776119</c:v>
                </c:pt>
                <c:pt idx="99">
                  <c:v>-215.9059701492537</c:v>
                </c:pt>
                <c:pt idx="100">
                  <c:v>-217.0731343283582</c:v>
                </c:pt>
                <c:pt idx="101">
                  <c:v>-219.644776119403</c:v>
                </c:pt>
                <c:pt idx="102">
                  <c:v>-218.7537313432836</c:v>
                </c:pt>
                <c:pt idx="103">
                  <c:v>-214.8134328358209</c:v>
                </c:pt>
                <c:pt idx="104">
                  <c:v>-214.3358208955224</c:v>
                </c:pt>
                <c:pt idx="105">
                  <c:v>-216.065671641791</c:v>
                </c:pt>
                <c:pt idx="106">
                  <c:v>-216.3388059701493</c:v>
                </c:pt>
                <c:pt idx="107">
                  <c:v>-218.123880597015</c:v>
                </c:pt>
                <c:pt idx="108">
                  <c:v>-213.7477611940299</c:v>
                </c:pt>
                <c:pt idx="109">
                  <c:v>-213.8492537313433</c:v>
                </c:pt>
                <c:pt idx="110">
                  <c:v>-215.544776119403</c:v>
                </c:pt>
                <c:pt idx="111">
                  <c:v>-215.8059701492537</c:v>
                </c:pt>
                <c:pt idx="112">
                  <c:v>-216.720895522388</c:v>
                </c:pt>
                <c:pt idx="113">
                  <c:v>-215.744776119403</c:v>
                </c:pt>
                <c:pt idx="114">
                  <c:v>-213.2850746268657</c:v>
                </c:pt>
                <c:pt idx="115">
                  <c:v>-217.2223880597015</c:v>
                </c:pt>
                <c:pt idx="116">
                  <c:v>-213.4641791044776</c:v>
                </c:pt>
                <c:pt idx="117">
                  <c:v>-214.234328358209</c:v>
                </c:pt>
                <c:pt idx="118">
                  <c:v>-213.2014925373134</c:v>
                </c:pt>
                <c:pt idx="119">
                  <c:v>-214.6626865671642</c:v>
                </c:pt>
                <c:pt idx="120">
                  <c:v>-216.4955223880597</c:v>
                </c:pt>
                <c:pt idx="121">
                  <c:v>-214.5537313432836</c:v>
                </c:pt>
                <c:pt idx="122">
                  <c:v>-216.7014925373134</c:v>
                </c:pt>
                <c:pt idx="123">
                  <c:v>-213.3716417910448</c:v>
                </c:pt>
                <c:pt idx="124">
                  <c:v>-215.6</c:v>
                </c:pt>
                <c:pt idx="125">
                  <c:v>-214.3059701492537</c:v>
                </c:pt>
                <c:pt idx="126">
                  <c:v>-217.3567164179104</c:v>
                </c:pt>
                <c:pt idx="127">
                  <c:v>-213.4731343283582</c:v>
                </c:pt>
                <c:pt idx="128">
                  <c:v>-216.1089552238806</c:v>
                </c:pt>
                <c:pt idx="129">
                  <c:v>-216.0626865671642</c:v>
                </c:pt>
                <c:pt idx="130">
                  <c:v>-215.4582089552238</c:v>
                </c:pt>
                <c:pt idx="131">
                  <c:v>-216.2179104477612</c:v>
                </c:pt>
                <c:pt idx="132">
                  <c:v>-215.3522388059701</c:v>
                </c:pt>
                <c:pt idx="133">
                  <c:v>-214.9268656716418</c:v>
                </c:pt>
                <c:pt idx="134">
                  <c:v>-215.3701492537313</c:v>
                </c:pt>
                <c:pt idx="135">
                  <c:v>-215.1089552238806</c:v>
                </c:pt>
                <c:pt idx="136">
                  <c:v>-216.344776119403</c:v>
                </c:pt>
                <c:pt idx="137">
                  <c:v>-214.8164179104478</c:v>
                </c:pt>
                <c:pt idx="138">
                  <c:v>-214.613432835821</c:v>
                </c:pt>
                <c:pt idx="139">
                  <c:v>-215.3522388059701</c:v>
                </c:pt>
                <c:pt idx="140">
                  <c:v>-216.1910447761194</c:v>
                </c:pt>
                <c:pt idx="141">
                  <c:v>-217.2880597014925</c:v>
                </c:pt>
                <c:pt idx="142">
                  <c:v>-215.5776119402985</c:v>
                </c:pt>
                <c:pt idx="143">
                  <c:v>-216.855223880597</c:v>
                </c:pt>
                <c:pt idx="144">
                  <c:v>-217.5820895522388</c:v>
                </c:pt>
                <c:pt idx="145">
                  <c:v>-218.8328358208955</c:v>
                </c:pt>
                <c:pt idx="146">
                  <c:v>-215.9089552238806</c:v>
                </c:pt>
                <c:pt idx="147">
                  <c:v>-218.0746268656716</c:v>
                </c:pt>
                <c:pt idx="148">
                  <c:v>-218.6492537313433</c:v>
                </c:pt>
                <c:pt idx="149">
                  <c:v>-216.1402985074627</c:v>
                </c:pt>
                <c:pt idx="150">
                  <c:v>-218.1925373134328</c:v>
                </c:pt>
                <c:pt idx="151">
                  <c:v>-215.2522388059701</c:v>
                </c:pt>
                <c:pt idx="152">
                  <c:v>-216.5537313432836</c:v>
                </c:pt>
                <c:pt idx="153">
                  <c:v>-216.5791044776119</c:v>
                </c:pt>
                <c:pt idx="154">
                  <c:v>-216.8</c:v>
                </c:pt>
                <c:pt idx="155">
                  <c:v>-217.4208955223881</c:v>
                </c:pt>
                <c:pt idx="156">
                  <c:v>-217.3388059701493</c:v>
                </c:pt>
                <c:pt idx="157">
                  <c:v>-218.365671641791</c:v>
                </c:pt>
                <c:pt idx="158">
                  <c:v>-216.889552238806</c:v>
                </c:pt>
                <c:pt idx="159">
                  <c:v>-217.6597014925373</c:v>
                </c:pt>
                <c:pt idx="160">
                  <c:v>-217.1223880597015</c:v>
                </c:pt>
                <c:pt idx="161">
                  <c:v>-218.923880597015</c:v>
                </c:pt>
                <c:pt idx="162">
                  <c:v>-219.2477611940299</c:v>
                </c:pt>
                <c:pt idx="163">
                  <c:v>-218.1358208955224</c:v>
                </c:pt>
                <c:pt idx="164">
                  <c:v>-217.944776119403</c:v>
                </c:pt>
                <c:pt idx="165">
                  <c:v>-218.2820895522388</c:v>
                </c:pt>
                <c:pt idx="166">
                  <c:v>-219.5850746268657</c:v>
                </c:pt>
                <c:pt idx="167">
                  <c:v>-218.1805970149254</c:v>
                </c:pt>
                <c:pt idx="168">
                  <c:v>-218.0283582089552</c:v>
                </c:pt>
                <c:pt idx="169">
                  <c:v>-217.8029850746269</c:v>
                </c:pt>
                <c:pt idx="170">
                  <c:v>-218.6358208955224</c:v>
                </c:pt>
                <c:pt idx="171">
                  <c:v>-220.4283582089552</c:v>
                </c:pt>
                <c:pt idx="172">
                  <c:v>-220.1492537313433</c:v>
                </c:pt>
                <c:pt idx="173">
                  <c:v>-220.6835820895522</c:v>
                </c:pt>
                <c:pt idx="174">
                  <c:v>-217.4059701492537</c:v>
                </c:pt>
                <c:pt idx="175">
                  <c:v>-219.7940298507463</c:v>
                </c:pt>
                <c:pt idx="176">
                  <c:v>-219.8402985074627</c:v>
                </c:pt>
                <c:pt idx="177">
                  <c:v>-218.7402985074627</c:v>
                </c:pt>
                <c:pt idx="178">
                  <c:v>-219.5731343283582</c:v>
                </c:pt>
                <c:pt idx="179">
                  <c:v>-216.7328358208955</c:v>
                </c:pt>
                <c:pt idx="180">
                  <c:v>-218.4253731343284</c:v>
                </c:pt>
                <c:pt idx="181">
                  <c:v>-219.6253731343284</c:v>
                </c:pt>
                <c:pt idx="182">
                  <c:v>-217.5328358208955</c:v>
                </c:pt>
                <c:pt idx="183">
                  <c:v>-221.2462686567164</c:v>
                </c:pt>
                <c:pt idx="184">
                  <c:v>-217.9074626865672</c:v>
                </c:pt>
                <c:pt idx="185">
                  <c:v>-217.9358208955224</c:v>
                </c:pt>
                <c:pt idx="186">
                  <c:v>-218.5582089552238</c:v>
                </c:pt>
                <c:pt idx="187">
                  <c:v>-219.8119402985075</c:v>
                </c:pt>
                <c:pt idx="188">
                  <c:v>-218.5970149253731</c:v>
                </c:pt>
                <c:pt idx="189">
                  <c:v>-217.6567164179104</c:v>
                </c:pt>
                <c:pt idx="190">
                  <c:v>-218.365671641791</c:v>
                </c:pt>
                <c:pt idx="191">
                  <c:v>-217.3</c:v>
                </c:pt>
                <c:pt idx="192">
                  <c:v>-220.5835820895522</c:v>
                </c:pt>
                <c:pt idx="193">
                  <c:v>-217.5746268656716</c:v>
                </c:pt>
                <c:pt idx="194">
                  <c:v>-219.0611940298508</c:v>
                </c:pt>
                <c:pt idx="195">
                  <c:v>-219.9671641791045</c:v>
                </c:pt>
                <c:pt idx="196">
                  <c:v>-220.2194029850747</c:v>
                </c:pt>
                <c:pt idx="197">
                  <c:v>-218.6716417910448</c:v>
                </c:pt>
                <c:pt idx="198">
                  <c:v>-220.1462686567164</c:v>
                </c:pt>
                <c:pt idx="199">
                  <c:v>-217.7761194029851</c:v>
                </c:pt>
                <c:pt idx="200">
                  <c:v>-218.2059701492537</c:v>
                </c:pt>
                <c:pt idx="201">
                  <c:v>-217.555223880597</c:v>
                </c:pt>
                <c:pt idx="202">
                  <c:v>-222.2358208955224</c:v>
                </c:pt>
                <c:pt idx="203">
                  <c:v>-217.4880597014925</c:v>
                </c:pt>
                <c:pt idx="204">
                  <c:v>-218.8119402985075</c:v>
                </c:pt>
                <c:pt idx="205">
                  <c:v>-217.5970149253731</c:v>
                </c:pt>
                <c:pt idx="206">
                  <c:v>-218.3417910447761</c:v>
                </c:pt>
                <c:pt idx="207">
                  <c:v>-217.9164179104478</c:v>
                </c:pt>
                <c:pt idx="208">
                  <c:v>-216.5820895522388</c:v>
                </c:pt>
                <c:pt idx="209">
                  <c:v>-218.0910447761194</c:v>
                </c:pt>
                <c:pt idx="210">
                  <c:v>-219.6761194029851</c:v>
                </c:pt>
                <c:pt idx="211">
                  <c:v>-220.5298507462687</c:v>
                </c:pt>
                <c:pt idx="212">
                  <c:v>-217.5791044776119</c:v>
                </c:pt>
                <c:pt idx="213">
                  <c:v>-217.6850746268657</c:v>
                </c:pt>
                <c:pt idx="214">
                  <c:v>-217.4925373134328</c:v>
                </c:pt>
                <c:pt idx="215">
                  <c:v>-216.8850746268657</c:v>
                </c:pt>
                <c:pt idx="216">
                  <c:v>-218.0253731343284</c:v>
                </c:pt>
                <c:pt idx="217">
                  <c:v>-220.6059701492537</c:v>
                </c:pt>
                <c:pt idx="218">
                  <c:v>-218.3134328358209</c:v>
                </c:pt>
                <c:pt idx="219">
                  <c:v>-217.5791044776119</c:v>
                </c:pt>
                <c:pt idx="220">
                  <c:v>-217.834328358209</c:v>
                </c:pt>
                <c:pt idx="221">
                  <c:v>-217.913432835821</c:v>
                </c:pt>
                <c:pt idx="222">
                  <c:v>-219.9970149253731</c:v>
                </c:pt>
                <c:pt idx="223">
                  <c:v>-218.5746268656716</c:v>
                </c:pt>
                <c:pt idx="224">
                  <c:v>-220.1373134328358</c:v>
                </c:pt>
                <c:pt idx="225">
                  <c:v>-217.1014925373134</c:v>
                </c:pt>
                <c:pt idx="226">
                  <c:v>-218.555223880597</c:v>
                </c:pt>
                <c:pt idx="227">
                  <c:v>-217.055223880597</c:v>
                </c:pt>
                <c:pt idx="228">
                  <c:v>-219.7701492537313</c:v>
                </c:pt>
                <c:pt idx="229">
                  <c:v>-216.9208955223881</c:v>
                </c:pt>
                <c:pt idx="230">
                  <c:v>-218.0492537313433</c:v>
                </c:pt>
                <c:pt idx="231">
                  <c:v>-221.3880597014926</c:v>
                </c:pt>
                <c:pt idx="232">
                  <c:v>-220.2925373134328</c:v>
                </c:pt>
                <c:pt idx="233">
                  <c:v>-220.5925373134328</c:v>
                </c:pt>
                <c:pt idx="234">
                  <c:v>-216.4701492537313</c:v>
                </c:pt>
                <c:pt idx="235">
                  <c:v>-217.8134328358209</c:v>
                </c:pt>
                <c:pt idx="236">
                  <c:v>-219.7641791044776</c:v>
                </c:pt>
                <c:pt idx="237">
                  <c:v>-218.4059701492537</c:v>
                </c:pt>
                <c:pt idx="238">
                  <c:v>-217.1910447761194</c:v>
                </c:pt>
                <c:pt idx="239">
                  <c:v>-217.210447761194</c:v>
                </c:pt>
                <c:pt idx="240">
                  <c:v>-218.1985074626866</c:v>
                </c:pt>
                <c:pt idx="241">
                  <c:v>-220.4149253731343</c:v>
                </c:pt>
                <c:pt idx="242">
                  <c:v>-220.4955223880597</c:v>
                </c:pt>
                <c:pt idx="243">
                  <c:v>-218.8522388059701</c:v>
                </c:pt>
                <c:pt idx="244">
                  <c:v>-216.6925373134328</c:v>
                </c:pt>
                <c:pt idx="245">
                  <c:v>-218.2940298507463</c:v>
                </c:pt>
                <c:pt idx="246">
                  <c:v>-223.2582089552238</c:v>
                </c:pt>
                <c:pt idx="247">
                  <c:v>-221.534328358209</c:v>
                </c:pt>
                <c:pt idx="248">
                  <c:v>-220.5388059701493</c:v>
                </c:pt>
                <c:pt idx="249">
                  <c:v>-217.9313432835821</c:v>
                </c:pt>
                <c:pt idx="250">
                  <c:v>-219.3</c:v>
                </c:pt>
                <c:pt idx="251">
                  <c:v>-220.0597014925373</c:v>
                </c:pt>
                <c:pt idx="252">
                  <c:v>-220.7626865671642</c:v>
                </c:pt>
                <c:pt idx="253">
                  <c:v>-217.9059701492537</c:v>
                </c:pt>
                <c:pt idx="254">
                  <c:v>-217.6970149253731</c:v>
                </c:pt>
                <c:pt idx="255">
                  <c:v>-220.6283582089552</c:v>
                </c:pt>
                <c:pt idx="256">
                  <c:v>-220.889552238806</c:v>
                </c:pt>
                <c:pt idx="257">
                  <c:v>-217.5671641791045</c:v>
                </c:pt>
                <c:pt idx="258">
                  <c:v>-221.4835820895522</c:v>
                </c:pt>
                <c:pt idx="259">
                  <c:v>-218.1298507462687</c:v>
                </c:pt>
                <c:pt idx="260">
                  <c:v>-219.8402985074627</c:v>
                </c:pt>
                <c:pt idx="261">
                  <c:v>-220.5149253731343</c:v>
                </c:pt>
                <c:pt idx="262">
                  <c:v>-221.3</c:v>
                </c:pt>
                <c:pt idx="263">
                  <c:v>-220.9253731343284</c:v>
                </c:pt>
                <c:pt idx="264">
                  <c:v>-218.3582089552238</c:v>
                </c:pt>
                <c:pt idx="265">
                  <c:v>-216.8059701492537</c:v>
                </c:pt>
                <c:pt idx="266">
                  <c:v>-217.5537313432836</c:v>
                </c:pt>
                <c:pt idx="267">
                  <c:v>-219.134328358209</c:v>
                </c:pt>
                <c:pt idx="268">
                  <c:v>-221.4358208955224</c:v>
                </c:pt>
                <c:pt idx="269">
                  <c:v>-219.7805970149253</c:v>
                </c:pt>
                <c:pt idx="270">
                  <c:v>-217.3850746268657</c:v>
                </c:pt>
                <c:pt idx="271">
                  <c:v>-218.9283582089552</c:v>
                </c:pt>
                <c:pt idx="272">
                  <c:v>-221.2940298507463</c:v>
                </c:pt>
                <c:pt idx="273">
                  <c:v>-217.3283582089552</c:v>
                </c:pt>
                <c:pt idx="274">
                  <c:v>-217.8820895522388</c:v>
                </c:pt>
                <c:pt idx="275">
                  <c:v>-217.5208955223881</c:v>
                </c:pt>
                <c:pt idx="276">
                  <c:v>-217.2820895522388</c:v>
                </c:pt>
                <c:pt idx="277">
                  <c:v>-218.4805970149254</c:v>
                </c:pt>
                <c:pt idx="278">
                  <c:v>-220.0835820895522</c:v>
                </c:pt>
                <c:pt idx="279">
                  <c:v>-219.5402985074627</c:v>
                </c:pt>
                <c:pt idx="280">
                  <c:v>-219.7029850746269</c:v>
                </c:pt>
                <c:pt idx="281">
                  <c:v>-216.7388059701493</c:v>
                </c:pt>
                <c:pt idx="282">
                  <c:v>-217.5582089552238</c:v>
                </c:pt>
                <c:pt idx="283">
                  <c:v>-218.1179104477612</c:v>
                </c:pt>
                <c:pt idx="284">
                  <c:v>-218.1029850746269</c:v>
                </c:pt>
                <c:pt idx="285">
                  <c:v>-217.7805970149253</c:v>
                </c:pt>
                <c:pt idx="286">
                  <c:v>-218.2149253731343</c:v>
                </c:pt>
                <c:pt idx="287">
                  <c:v>-217.8522388059701</c:v>
                </c:pt>
                <c:pt idx="288">
                  <c:v>-221.3850746268657</c:v>
                </c:pt>
                <c:pt idx="289">
                  <c:v>-220.7477611940299</c:v>
                </c:pt>
                <c:pt idx="290">
                  <c:v>-217.5880597014925</c:v>
                </c:pt>
                <c:pt idx="291">
                  <c:v>-217.7</c:v>
                </c:pt>
                <c:pt idx="292">
                  <c:v>-216.1850746268657</c:v>
                </c:pt>
                <c:pt idx="293">
                  <c:v>-218.7611940298507</c:v>
                </c:pt>
                <c:pt idx="294">
                  <c:v>-219.1985074626866</c:v>
                </c:pt>
                <c:pt idx="295">
                  <c:v>-217.413432835821</c:v>
                </c:pt>
                <c:pt idx="296">
                  <c:v>-219.4910447761194</c:v>
                </c:pt>
                <c:pt idx="297">
                  <c:v>-218.4925373134328</c:v>
                </c:pt>
                <c:pt idx="298">
                  <c:v>-218.0716417910448</c:v>
                </c:pt>
                <c:pt idx="299">
                  <c:v>-218.6492537313433</c:v>
                </c:pt>
                <c:pt idx="300">
                  <c:v>-220.0014925373134</c:v>
                </c:pt>
                <c:pt idx="301">
                  <c:v>-218.2686567164179</c:v>
                </c:pt>
                <c:pt idx="302">
                  <c:v>-216.5567164179104</c:v>
                </c:pt>
                <c:pt idx="303">
                  <c:v>-217.2776119402985</c:v>
                </c:pt>
                <c:pt idx="304">
                  <c:v>-220.4253731343284</c:v>
                </c:pt>
                <c:pt idx="305">
                  <c:v>-217.0238805970149</c:v>
                </c:pt>
                <c:pt idx="306">
                  <c:v>-219.9462686567164</c:v>
                </c:pt>
                <c:pt idx="307">
                  <c:v>-219.1477611940298</c:v>
                </c:pt>
                <c:pt idx="308">
                  <c:v>-217.0089552238806</c:v>
                </c:pt>
                <c:pt idx="309">
                  <c:v>-218.3940298507463</c:v>
                </c:pt>
                <c:pt idx="310">
                  <c:v>-217.6805970149254</c:v>
                </c:pt>
                <c:pt idx="311">
                  <c:v>-218.1477611940298</c:v>
                </c:pt>
                <c:pt idx="312">
                  <c:v>-218.4925373134328</c:v>
                </c:pt>
                <c:pt idx="313">
                  <c:v>-217.2417910447761</c:v>
                </c:pt>
                <c:pt idx="314">
                  <c:v>-217.8044776119403</c:v>
                </c:pt>
                <c:pt idx="315">
                  <c:v>-220.3014925373134</c:v>
                </c:pt>
                <c:pt idx="316">
                  <c:v>-218.6044776119403</c:v>
                </c:pt>
                <c:pt idx="317">
                  <c:v>-218.8582089552238</c:v>
                </c:pt>
                <c:pt idx="318">
                  <c:v>-218.3805970149254</c:v>
                </c:pt>
                <c:pt idx="319">
                  <c:v>-217.4567164179104</c:v>
                </c:pt>
                <c:pt idx="320">
                  <c:v>-220.7716417910448</c:v>
                </c:pt>
                <c:pt idx="321">
                  <c:v>-217.9253731343284</c:v>
                </c:pt>
                <c:pt idx="322">
                  <c:v>-219.4940298507463</c:v>
                </c:pt>
                <c:pt idx="323">
                  <c:v>-218.3358208955224</c:v>
                </c:pt>
                <c:pt idx="324">
                  <c:v>-218.7686567164179</c:v>
                </c:pt>
                <c:pt idx="325">
                  <c:v>-219.6268656716418</c:v>
                </c:pt>
                <c:pt idx="326">
                  <c:v>-219.4835820895522</c:v>
                </c:pt>
                <c:pt idx="327">
                  <c:v>-218.2507462686567</c:v>
                </c:pt>
                <c:pt idx="328">
                  <c:v>-217.0044776119403</c:v>
                </c:pt>
                <c:pt idx="329">
                  <c:v>-217.9477611940299</c:v>
                </c:pt>
                <c:pt idx="330">
                  <c:v>-220.3298507462687</c:v>
                </c:pt>
                <c:pt idx="331">
                  <c:v>-218.0119402985075</c:v>
                </c:pt>
                <c:pt idx="332">
                  <c:v>-217.9865671641791</c:v>
                </c:pt>
                <c:pt idx="333">
                  <c:v>-217.0776119402985</c:v>
                </c:pt>
                <c:pt idx="334">
                  <c:v>-219.434328358209</c:v>
                </c:pt>
                <c:pt idx="335">
                  <c:v>-220.9313432835821</c:v>
                </c:pt>
                <c:pt idx="336">
                  <c:v>-216.955223880597</c:v>
                </c:pt>
                <c:pt idx="337">
                  <c:v>-217.9194029850746</c:v>
                </c:pt>
                <c:pt idx="338">
                  <c:v>-216.955223880597</c:v>
                </c:pt>
                <c:pt idx="339">
                  <c:v>-220.7417910447761</c:v>
                </c:pt>
                <c:pt idx="340">
                  <c:v>-220.5671641791045</c:v>
                </c:pt>
                <c:pt idx="341">
                  <c:v>-217.0134328358209</c:v>
                </c:pt>
                <c:pt idx="342">
                  <c:v>-217.2119402985075</c:v>
                </c:pt>
                <c:pt idx="343">
                  <c:v>-219.2074626865672</c:v>
                </c:pt>
                <c:pt idx="344">
                  <c:v>-220.1373134328358</c:v>
                </c:pt>
                <c:pt idx="345">
                  <c:v>-218.4164179104478</c:v>
                </c:pt>
                <c:pt idx="346">
                  <c:v>-217.8865671641791</c:v>
                </c:pt>
                <c:pt idx="347">
                  <c:v>-216.8298507462687</c:v>
                </c:pt>
                <c:pt idx="348">
                  <c:v>-217.7626865671642</c:v>
                </c:pt>
                <c:pt idx="349">
                  <c:v>-218.8597014925373</c:v>
                </c:pt>
                <c:pt idx="350">
                  <c:v>-218.110447761194</c:v>
                </c:pt>
                <c:pt idx="351">
                  <c:v>-218.2522388059701</c:v>
                </c:pt>
                <c:pt idx="352">
                  <c:v>-217.5776119402985</c:v>
                </c:pt>
                <c:pt idx="353">
                  <c:v>-216.9283582089552</c:v>
                </c:pt>
                <c:pt idx="354">
                  <c:v>-220.1194029850746</c:v>
                </c:pt>
                <c:pt idx="355">
                  <c:v>-220.6462686567164</c:v>
                </c:pt>
                <c:pt idx="356">
                  <c:v>-217.810447761194</c:v>
                </c:pt>
                <c:pt idx="357">
                  <c:v>-219.4462686567164</c:v>
                </c:pt>
                <c:pt idx="358">
                  <c:v>-217.4656716417911</c:v>
                </c:pt>
                <c:pt idx="359">
                  <c:v>-217.9731343283582</c:v>
                </c:pt>
                <c:pt idx="360">
                  <c:v>-217.5268656716418</c:v>
                </c:pt>
                <c:pt idx="361">
                  <c:v>-218.9940298507463</c:v>
                </c:pt>
                <c:pt idx="362">
                  <c:v>-220.0865671641791</c:v>
                </c:pt>
                <c:pt idx="363">
                  <c:v>-219.1373134328358</c:v>
                </c:pt>
                <c:pt idx="364">
                  <c:v>-217.7</c:v>
                </c:pt>
                <c:pt idx="365">
                  <c:v>-218.6880597014925</c:v>
                </c:pt>
                <c:pt idx="366">
                  <c:v>-218.623880597015</c:v>
                </c:pt>
                <c:pt idx="367">
                  <c:v>-219.2835820895522</c:v>
                </c:pt>
                <c:pt idx="368">
                  <c:v>-217.3970149253731</c:v>
                </c:pt>
                <c:pt idx="369">
                  <c:v>-219.289552238806</c:v>
                </c:pt>
                <c:pt idx="370">
                  <c:v>-217.7268656716418</c:v>
                </c:pt>
                <c:pt idx="371">
                  <c:v>-217.0835820895522</c:v>
                </c:pt>
                <c:pt idx="372">
                  <c:v>-217.7432835820895</c:v>
                </c:pt>
                <c:pt idx="373">
                  <c:v>-217.4970149253731</c:v>
                </c:pt>
                <c:pt idx="374">
                  <c:v>-218.8985074626866</c:v>
                </c:pt>
                <c:pt idx="375">
                  <c:v>-217.1686567164179</c:v>
                </c:pt>
                <c:pt idx="376">
                  <c:v>-218.4522388059701</c:v>
                </c:pt>
                <c:pt idx="377">
                  <c:v>-218.810447761194</c:v>
                </c:pt>
                <c:pt idx="378">
                  <c:v>-217.0776119402985</c:v>
                </c:pt>
                <c:pt idx="379">
                  <c:v>-217.7731343283582</c:v>
                </c:pt>
                <c:pt idx="380">
                  <c:v>-219.5805970149254</c:v>
                </c:pt>
                <c:pt idx="381">
                  <c:v>-218.2701492537313</c:v>
                </c:pt>
                <c:pt idx="382">
                  <c:v>-219.3746268656716</c:v>
                </c:pt>
                <c:pt idx="383">
                  <c:v>-219.8268656716418</c:v>
                </c:pt>
                <c:pt idx="384">
                  <c:v>-217.5641791044776</c:v>
                </c:pt>
                <c:pt idx="385">
                  <c:v>-217.8298507462687</c:v>
                </c:pt>
                <c:pt idx="386">
                  <c:v>-216.9835820895522</c:v>
                </c:pt>
                <c:pt idx="387">
                  <c:v>-217.644776119403</c:v>
                </c:pt>
                <c:pt idx="388">
                  <c:v>-218.8358208955224</c:v>
                </c:pt>
                <c:pt idx="389">
                  <c:v>-218.6626865671642</c:v>
                </c:pt>
                <c:pt idx="390">
                  <c:v>-218.5268656716418</c:v>
                </c:pt>
                <c:pt idx="391">
                  <c:v>-217.7970149253731</c:v>
                </c:pt>
                <c:pt idx="392">
                  <c:v>-217.4313432835821</c:v>
                </c:pt>
                <c:pt idx="393">
                  <c:v>-219.3626865671642</c:v>
                </c:pt>
                <c:pt idx="394">
                  <c:v>-218.7537313432836</c:v>
                </c:pt>
                <c:pt idx="395">
                  <c:v>-221.0776119402985</c:v>
                </c:pt>
                <c:pt idx="396">
                  <c:v>-221.1522388059701</c:v>
                </c:pt>
                <c:pt idx="397">
                  <c:v>-220.6223880597015</c:v>
                </c:pt>
                <c:pt idx="398">
                  <c:v>-215.9761194029851</c:v>
                </c:pt>
                <c:pt idx="399">
                  <c:v>-217.5477611940299</c:v>
                </c:pt>
                <c:pt idx="400">
                  <c:v>-218.144776119403</c:v>
                </c:pt>
                <c:pt idx="401">
                  <c:v>-216.9373134328358</c:v>
                </c:pt>
                <c:pt idx="402">
                  <c:v>-217.2835820895522</c:v>
                </c:pt>
                <c:pt idx="403">
                  <c:v>-217.0313432835821</c:v>
                </c:pt>
                <c:pt idx="404">
                  <c:v>-217.7</c:v>
                </c:pt>
                <c:pt idx="405">
                  <c:v>-218.868656716418</c:v>
                </c:pt>
                <c:pt idx="406">
                  <c:v>-216.5925373134328</c:v>
                </c:pt>
                <c:pt idx="407">
                  <c:v>-216.4910447761194</c:v>
                </c:pt>
                <c:pt idx="408">
                  <c:v>-217.1597014925373</c:v>
                </c:pt>
                <c:pt idx="409">
                  <c:v>-218.1179104477612</c:v>
                </c:pt>
                <c:pt idx="410">
                  <c:v>-220.0522388059701</c:v>
                </c:pt>
                <c:pt idx="411">
                  <c:v>-217.8477611940298</c:v>
                </c:pt>
                <c:pt idx="412">
                  <c:v>-217.4776119402985</c:v>
                </c:pt>
                <c:pt idx="413">
                  <c:v>-217.9044776119403</c:v>
                </c:pt>
                <c:pt idx="414">
                  <c:v>-218.7417910447761</c:v>
                </c:pt>
                <c:pt idx="415">
                  <c:v>-221.5970149253731</c:v>
                </c:pt>
                <c:pt idx="416">
                  <c:v>-219.7223880597015</c:v>
                </c:pt>
                <c:pt idx="417">
                  <c:v>-218.6656716417911</c:v>
                </c:pt>
                <c:pt idx="418">
                  <c:v>-218.6283582089552</c:v>
                </c:pt>
                <c:pt idx="419">
                  <c:v>-218.4970149253731</c:v>
                </c:pt>
                <c:pt idx="420">
                  <c:v>-219.8567164179104</c:v>
                </c:pt>
                <c:pt idx="421">
                  <c:v>-218.1208955223881</c:v>
                </c:pt>
                <c:pt idx="422">
                  <c:v>-218.6477611940298</c:v>
                </c:pt>
                <c:pt idx="423">
                  <c:v>-218.4432835820895</c:v>
                </c:pt>
                <c:pt idx="424">
                  <c:v>-217.2970149253731</c:v>
                </c:pt>
                <c:pt idx="425">
                  <c:v>-220.4805970149254</c:v>
                </c:pt>
                <c:pt idx="426">
                  <c:v>-217.5373134328358</c:v>
                </c:pt>
                <c:pt idx="427">
                  <c:v>-219.5611940298508</c:v>
                </c:pt>
                <c:pt idx="428">
                  <c:v>-221.0388059701493</c:v>
                </c:pt>
                <c:pt idx="429">
                  <c:v>-218.1268656716418</c:v>
                </c:pt>
                <c:pt idx="430">
                  <c:v>-217.3179104477612</c:v>
                </c:pt>
                <c:pt idx="431">
                  <c:v>-217.0298507462687</c:v>
                </c:pt>
                <c:pt idx="432">
                  <c:v>-216.7194029850747</c:v>
                </c:pt>
                <c:pt idx="433">
                  <c:v>-217.1761194029851</c:v>
                </c:pt>
                <c:pt idx="434">
                  <c:v>-219.3492537313433</c:v>
                </c:pt>
                <c:pt idx="435">
                  <c:v>-217.5701492537314</c:v>
                </c:pt>
                <c:pt idx="436">
                  <c:v>-215.9417910447761</c:v>
                </c:pt>
                <c:pt idx="437">
                  <c:v>-217.4208955223881</c:v>
                </c:pt>
                <c:pt idx="438">
                  <c:v>-218.8238805970149</c:v>
                </c:pt>
                <c:pt idx="439">
                  <c:v>-221.2880597014925</c:v>
                </c:pt>
                <c:pt idx="440">
                  <c:v>-219.0970149253731</c:v>
                </c:pt>
                <c:pt idx="441">
                  <c:v>-217.7029850746269</c:v>
                </c:pt>
                <c:pt idx="442">
                  <c:v>-218.9776119402985</c:v>
                </c:pt>
                <c:pt idx="443">
                  <c:v>-217.4820895522388</c:v>
                </c:pt>
                <c:pt idx="444">
                  <c:v>-219.8298507462687</c:v>
                </c:pt>
                <c:pt idx="445">
                  <c:v>-218.2179104477612</c:v>
                </c:pt>
                <c:pt idx="446">
                  <c:v>-216.4776119402985</c:v>
                </c:pt>
                <c:pt idx="447">
                  <c:v>-216.5611940298508</c:v>
                </c:pt>
                <c:pt idx="448">
                  <c:v>-219.0089552238806</c:v>
                </c:pt>
                <c:pt idx="449">
                  <c:v>-220.0373134328358</c:v>
                </c:pt>
                <c:pt idx="450">
                  <c:v>-217.7089552238806</c:v>
                </c:pt>
                <c:pt idx="451">
                  <c:v>-217.6910447761194</c:v>
                </c:pt>
                <c:pt idx="452">
                  <c:v>-219.7268656716418</c:v>
                </c:pt>
                <c:pt idx="453">
                  <c:v>-218.0477611940299</c:v>
                </c:pt>
                <c:pt idx="454">
                  <c:v>-217.6358208955224</c:v>
                </c:pt>
                <c:pt idx="455">
                  <c:v>-217.9597014925373</c:v>
                </c:pt>
                <c:pt idx="456">
                  <c:v>-218.2402985074627</c:v>
                </c:pt>
                <c:pt idx="457">
                  <c:v>-220.4507462686567</c:v>
                </c:pt>
                <c:pt idx="458">
                  <c:v>-217.5</c:v>
                </c:pt>
                <c:pt idx="459">
                  <c:v>-218.8835820895522</c:v>
                </c:pt>
                <c:pt idx="460">
                  <c:v>-216.4955223880597</c:v>
                </c:pt>
                <c:pt idx="461">
                  <c:v>-222.0194029850746</c:v>
                </c:pt>
                <c:pt idx="462">
                  <c:v>-221.1761194029851</c:v>
                </c:pt>
                <c:pt idx="463">
                  <c:v>-219.6253731343284</c:v>
                </c:pt>
                <c:pt idx="464">
                  <c:v>-217.5716417910448</c:v>
                </c:pt>
                <c:pt idx="465">
                  <c:v>-219.9626865671642</c:v>
                </c:pt>
                <c:pt idx="466">
                  <c:v>-219.9835820895522</c:v>
                </c:pt>
                <c:pt idx="467">
                  <c:v>-220.755223880597</c:v>
                </c:pt>
                <c:pt idx="468">
                  <c:v>-217.4805970149254</c:v>
                </c:pt>
                <c:pt idx="469">
                  <c:v>-219.565671641791</c:v>
                </c:pt>
                <c:pt idx="470">
                  <c:v>-218.7029850746269</c:v>
                </c:pt>
                <c:pt idx="471">
                  <c:v>-220.5283582089552</c:v>
                </c:pt>
                <c:pt idx="472">
                  <c:v>-219.289552238806</c:v>
                </c:pt>
                <c:pt idx="473">
                  <c:v>-218.4791044776119</c:v>
                </c:pt>
                <c:pt idx="474">
                  <c:v>-217.8268656716418</c:v>
                </c:pt>
                <c:pt idx="475">
                  <c:v>-220.0492537313433</c:v>
                </c:pt>
                <c:pt idx="476">
                  <c:v>-220.3537313432836</c:v>
                </c:pt>
                <c:pt idx="477">
                  <c:v>-221.1462686567164</c:v>
                </c:pt>
                <c:pt idx="478">
                  <c:v>-220.1791044776119</c:v>
                </c:pt>
                <c:pt idx="479">
                  <c:v>-217.568656716418</c:v>
                </c:pt>
                <c:pt idx="480">
                  <c:v>-217.534328358209</c:v>
                </c:pt>
                <c:pt idx="481">
                  <c:v>-218.1671641791045</c:v>
                </c:pt>
                <c:pt idx="482">
                  <c:v>-220.3223880597015</c:v>
                </c:pt>
                <c:pt idx="483">
                  <c:v>-221.3059701492537</c:v>
                </c:pt>
                <c:pt idx="484">
                  <c:v>-218.0373134328358</c:v>
                </c:pt>
                <c:pt idx="485">
                  <c:v>-217.9298507462686</c:v>
                </c:pt>
                <c:pt idx="486">
                  <c:v>-218.9671641791045</c:v>
                </c:pt>
                <c:pt idx="487">
                  <c:v>-220.0149253731343</c:v>
                </c:pt>
                <c:pt idx="488">
                  <c:v>-222.1776119402985</c:v>
                </c:pt>
                <c:pt idx="489">
                  <c:v>-220.0253731343284</c:v>
                </c:pt>
                <c:pt idx="490">
                  <c:v>-218.6164179104478</c:v>
                </c:pt>
                <c:pt idx="491">
                  <c:v>-219.4313432835821</c:v>
                </c:pt>
                <c:pt idx="492">
                  <c:v>-220.5910447761194</c:v>
                </c:pt>
                <c:pt idx="493">
                  <c:v>-218.0268656716418</c:v>
                </c:pt>
                <c:pt idx="494">
                  <c:v>-221.068656716418</c:v>
                </c:pt>
                <c:pt idx="495">
                  <c:v>-217.8507462686567</c:v>
                </c:pt>
                <c:pt idx="496">
                  <c:v>-217.5432835820895</c:v>
                </c:pt>
                <c:pt idx="497">
                  <c:v>-217.9970149253731</c:v>
                </c:pt>
                <c:pt idx="498">
                  <c:v>-218.9940298507463</c:v>
                </c:pt>
                <c:pt idx="499">
                  <c:v>-221.7567164179105</c:v>
                </c:pt>
                <c:pt idx="500">
                  <c:v>-217.5044776119403</c:v>
                </c:pt>
                <c:pt idx="501">
                  <c:v>-218.3402985074627</c:v>
                </c:pt>
                <c:pt idx="502">
                  <c:v>-219.7925373134328</c:v>
                </c:pt>
                <c:pt idx="503">
                  <c:v>-219.4044776119403</c:v>
                </c:pt>
                <c:pt idx="504">
                  <c:v>-220.4388059701492</c:v>
                </c:pt>
                <c:pt idx="505">
                  <c:v>-218.7089552238806</c:v>
                </c:pt>
                <c:pt idx="506">
                  <c:v>-217.4388059701492</c:v>
                </c:pt>
                <c:pt idx="507">
                  <c:v>-217.7582089552238</c:v>
                </c:pt>
                <c:pt idx="508">
                  <c:v>-219.3044776119403</c:v>
                </c:pt>
                <c:pt idx="509">
                  <c:v>-218.9626865671642</c:v>
                </c:pt>
                <c:pt idx="510">
                  <c:v>-218.6850746268657</c:v>
                </c:pt>
                <c:pt idx="511">
                  <c:v>-218.0268656716418</c:v>
                </c:pt>
                <c:pt idx="512">
                  <c:v>-218.6791044776119</c:v>
                </c:pt>
                <c:pt idx="513">
                  <c:v>-220.3910447761194</c:v>
                </c:pt>
                <c:pt idx="514">
                  <c:v>-219.5462686567164</c:v>
                </c:pt>
                <c:pt idx="515">
                  <c:v>-218.0029850746269</c:v>
                </c:pt>
                <c:pt idx="516">
                  <c:v>-218.5328358208955</c:v>
                </c:pt>
                <c:pt idx="517">
                  <c:v>-218.9626865671642</c:v>
                </c:pt>
                <c:pt idx="518">
                  <c:v>-217.6402985074627</c:v>
                </c:pt>
                <c:pt idx="519">
                  <c:v>-218.4462686567164</c:v>
                </c:pt>
                <c:pt idx="520">
                  <c:v>-219.2179104477612</c:v>
                </c:pt>
                <c:pt idx="521">
                  <c:v>-218.0985074626866</c:v>
                </c:pt>
                <c:pt idx="522">
                  <c:v>-218.0791044776119</c:v>
                </c:pt>
                <c:pt idx="523">
                  <c:v>-219.5910447761194</c:v>
                </c:pt>
                <c:pt idx="524">
                  <c:v>-217.5059701492537</c:v>
                </c:pt>
                <c:pt idx="525">
                  <c:v>-218.8298507462687</c:v>
                </c:pt>
                <c:pt idx="526">
                  <c:v>-218.5731343283582</c:v>
                </c:pt>
                <c:pt idx="527">
                  <c:v>-217.5253731343284</c:v>
                </c:pt>
                <c:pt idx="528">
                  <c:v>-219.9179104477612</c:v>
                </c:pt>
                <c:pt idx="529">
                  <c:v>-219.2776119402985</c:v>
                </c:pt>
                <c:pt idx="530">
                  <c:v>-221.7611940298507</c:v>
                </c:pt>
                <c:pt idx="531">
                  <c:v>-219.5432835820895</c:v>
                </c:pt>
                <c:pt idx="532">
                  <c:v>-220.8611940298508</c:v>
                </c:pt>
                <c:pt idx="533">
                  <c:v>-217.734328358209</c:v>
                </c:pt>
                <c:pt idx="534">
                  <c:v>-217.2880597014925</c:v>
                </c:pt>
                <c:pt idx="535">
                  <c:v>-218.4985074626866</c:v>
                </c:pt>
                <c:pt idx="536">
                  <c:v>-219.7194029850747</c:v>
                </c:pt>
                <c:pt idx="537">
                  <c:v>-218.544776119403</c:v>
                </c:pt>
                <c:pt idx="538">
                  <c:v>-219.1522388059701</c:v>
                </c:pt>
                <c:pt idx="539">
                  <c:v>-218.7865671641791</c:v>
                </c:pt>
                <c:pt idx="540">
                  <c:v>-220.455223880597</c:v>
                </c:pt>
                <c:pt idx="541">
                  <c:v>-219.2477611940299</c:v>
                </c:pt>
                <c:pt idx="542">
                  <c:v>-218.710447761194</c:v>
                </c:pt>
                <c:pt idx="543">
                  <c:v>-219.1089552238806</c:v>
                </c:pt>
                <c:pt idx="544">
                  <c:v>-218.6194029850746</c:v>
                </c:pt>
                <c:pt idx="545">
                  <c:v>-219.5208955223881</c:v>
                </c:pt>
                <c:pt idx="546">
                  <c:v>-219.4835820895522</c:v>
                </c:pt>
                <c:pt idx="547">
                  <c:v>-218.113432835821</c:v>
                </c:pt>
                <c:pt idx="548">
                  <c:v>-221.8880597014926</c:v>
                </c:pt>
                <c:pt idx="549">
                  <c:v>-216.8119402985075</c:v>
                </c:pt>
                <c:pt idx="550">
                  <c:v>-219.8014925373134</c:v>
                </c:pt>
                <c:pt idx="551">
                  <c:v>-220.3164179104478</c:v>
                </c:pt>
                <c:pt idx="552">
                  <c:v>-221.834328358209</c:v>
                </c:pt>
                <c:pt idx="553">
                  <c:v>-219.4477611940299</c:v>
                </c:pt>
                <c:pt idx="554">
                  <c:v>-219.8089552238806</c:v>
                </c:pt>
                <c:pt idx="555">
                  <c:v>-220.5567164179104</c:v>
                </c:pt>
                <c:pt idx="556">
                  <c:v>-219.0253731343284</c:v>
                </c:pt>
                <c:pt idx="557">
                  <c:v>-218.7970149253731</c:v>
                </c:pt>
                <c:pt idx="558">
                  <c:v>-219.1582089552239</c:v>
                </c:pt>
                <c:pt idx="559">
                  <c:v>-218.9850746268657</c:v>
                </c:pt>
                <c:pt idx="560">
                  <c:v>-220.1492537313433</c:v>
                </c:pt>
                <c:pt idx="561">
                  <c:v>-217.9388059701492</c:v>
                </c:pt>
                <c:pt idx="562">
                  <c:v>-221.1432835820896</c:v>
                </c:pt>
                <c:pt idx="563">
                  <c:v>-219.0597014925373</c:v>
                </c:pt>
                <c:pt idx="564">
                  <c:v>-217.6268656716418</c:v>
                </c:pt>
                <c:pt idx="565">
                  <c:v>-217.3402985074627</c:v>
                </c:pt>
                <c:pt idx="566">
                  <c:v>-220.4626865671642</c:v>
                </c:pt>
                <c:pt idx="567">
                  <c:v>-218.3313432835821</c:v>
                </c:pt>
                <c:pt idx="568">
                  <c:v>-218.0507462686567</c:v>
                </c:pt>
                <c:pt idx="569">
                  <c:v>-218.0268656716418</c:v>
                </c:pt>
                <c:pt idx="570">
                  <c:v>-219.6402985074627</c:v>
                </c:pt>
                <c:pt idx="571">
                  <c:v>-218.7223880597015</c:v>
                </c:pt>
                <c:pt idx="572">
                  <c:v>-220.7044776119403</c:v>
                </c:pt>
                <c:pt idx="573">
                  <c:v>-217.5567164179104</c:v>
                </c:pt>
                <c:pt idx="574">
                  <c:v>-219.9119402985075</c:v>
                </c:pt>
                <c:pt idx="575">
                  <c:v>-219.6388059701492</c:v>
                </c:pt>
                <c:pt idx="576">
                  <c:v>-220.7940298507463</c:v>
                </c:pt>
                <c:pt idx="577">
                  <c:v>-219.8223880597015</c:v>
                </c:pt>
                <c:pt idx="578">
                  <c:v>-219.4358208955224</c:v>
                </c:pt>
                <c:pt idx="579">
                  <c:v>-218.5432835820895</c:v>
                </c:pt>
                <c:pt idx="580">
                  <c:v>-217.3641791044776</c:v>
                </c:pt>
                <c:pt idx="581">
                  <c:v>-217.8746268656716</c:v>
                </c:pt>
                <c:pt idx="582">
                  <c:v>-221.8626865671642</c:v>
                </c:pt>
                <c:pt idx="583">
                  <c:v>-221.4701492537313</c:v>
                </c:pt>
                <c:pt idx="584">
                  <c:v>-218.7223880597015</c:v>
                </c:pt>
                <c:pt idx="585">
                  <c:v>-218.5492537313433</c:v>
                </c:pt>
                <c:pt idx="586">
                  <c:v>-217.144776119403</c:v>
                </c:pt>
                <c:pt idx="587">
                  <c:v>-219.3179104477612</c:v>
                </c:pt>
                <c:pt idx="588">
                  <c:v>-219.4462686567164</c:v>
                </c:pt>
                <c:pt idx="589">
                  <c:v>-218.3298507462687</c:v>
                </c:pt>
                <c:pt idx="590">
                  <c:v>-218.4223880597015</c:v>
                </c:pt>
                <c:pt idx="591">
                  <c:v>-219.3626865671642</c:v>
                </c:pt>
                <c:pt idx="592">
                  <c:v>-217.4208955223881</c:v>
                </c:pt>
                <c:pt idx="593">
                  <c:v>-219.4805970149254</c:v>
                </c:pt>
                <c:pt idx="594">
                  <c:v>-219.9910447761194</c:v>
                </c:pt>
                <c:pt idx="595">
                  <c:v>-219.5179104477612</c:v>
                </c:pt>
                <c:pt idx="596">
                  <c:v>-218.9835820895522</c:v>
                </c:pt>
                <c:pt idx="597">
                  <c:v>-218.6805970149254</c:v>
                </c:pt>
                <c:pt idx="598">
                  <c:v>-218.0462686567164</c:v>
                </c:pt>
                <c:pt idx="599">
                  <c:v>-218.434328358209</c:v>
                </c:pt>
                <c:pt idx="600">
                  <c:v>-217.8701492537313</c:v>
                </c:pt>
                <c:pt idx="601">
                  <c:v>-218.010447761194</c:v>
                </c:pt>
                <c:pt idx="602">
                  <c:v>-219.989552238806</c:v>
                </c:pt>
                <c:pt idx="603">
                  <c:v>-218.2164179104478</c:v>
                </c:pt>
                <c:pt idx="604">
                  <c:v>-218.3194029850746</c:v>
                </c:pt>
                <c:pt idx="605">
                  <c:v>-218.1567164179104</c:v>
                </c:pt>
                <c:pt idx="606">
                  <c:v>-220.220895522388</c:v>
                </c:pt>
                <c:pt idx="607">
                  <c:v>-218.8253731343283</c:v>
                </c:pt>
                <c:pt idx="608">
                  <c:v>-218.6208955223881</c:v>
                </c:pt>
                <c:pt idx="609">
                  <c:v>-218.0373134328358</c:v>
                </c:pt>
                <c:pt idx="610">
                  <c:v>-218.9253731343284</c:v>
                </c:pt>
                <c:pt idx="611">
                  <c:v>-218.4089552238806</c:v>
                </c:pt>
                <c:pt idx="612">
                  <c:v>-219.5865671641791</c:v>
                </c:pt>
                <c:pt idx="613">
                  <c:v>-218.3</c:v>
                </c:pt>
                <c:pt idx="614">
                  <c:v>-217.6671641791045</c:v>
                </c:pt>
                <c:pt idx="615">
                  <c:v>-217.5970149253731</c:v>
                </c:pt>
                <c:pt idx="616">
                  <c:v>-217.3716417910448</c:v>
                </c:pt>
                <c:pt idx="617">
                  <c:v>-221.9223880597015</c:v>
                </c:pt>
                <c:pt idx="618">
                  <c:v>-217.6059701492537</c:v>
                </c:pt>
                <c:pt idx="619">
                  <c:v>-217.9507462686567</c:v>
                </c:pt>
                <c:pt idx="620">
                  <c:v>-217.8805970149254</c:v>
                </c:pt>
                <c:pt idx="621">
                  <c:v>-220.0492537313433</c:v>
                </c:pt>
                <c:pt idx="622">
                  <c:v>-220.8567164179104</c:v>
                </c:pt>
                <c:pt idx="623">
                  <c:v>-219.8074626865672</c:v>
                </c:pt>
                <c:pt idx="624">
                  <c:v>-219.6701492537313</c:v>
                </c:pt>
                <c:pt idx="625">
                  <c:v>-218.220895522388</c:v>
                </c:pt>
                <c:pt idx="626">
                  <c:v>-220.7089552238806</c:v>
                </c:pt>
                <c:pt idx="627">
                  <c:v>-218.6164179104478</c:v>
                </c:pt>
                <c:pt idx="628">
                  <c:v>-221.144776119403</c:v>
                </c:pt>
                <c:pt idx="629">
                  <c:v>-219.289552238806</c:v>
                </c:pt>
                <c:pt idx="630">
                  <c:v>-217.6089552238806</c:v>
                </c:pt>
                <c:pt idx="631">
                  <c:v>-218.044776119403</c:v>
                </c:pt>
                <c:pt idx="632">
                  <c:v>-220.2373134328358</c:v>
                </c:pt>
                <c:pt idx="633">
                  <c:v>-217.1686567164179</c:v>
                </c:pt>
                <c:pt idx="634">
                  <c:v>-218.1328358208955</c:v>
                </c:pt>
                <c:pt idx="635">
                  <c:v>-217.7940298507463</c:v>
                </c:pt>
                <c:pt idx="636">
                  <c:v>-218.0761194029851</c:v>
                </c:pt>
                <c:pt idx="637">
                  <c:v>-218.2880597014925</c:v>
                </c:pt>
                <c:pt idx="638">
                  <c:v>-219.334328358209</c:v>
                </c:pt>
                <c:pt idx="639">
                  <c:v>-219.1611940298507</c:v>
                </c:pt>
                <c:pt idx="640">
                  <c:v>-218.0671641791045</c:v>
                </c:pt>
                <c:pt idx="641">
                  <c:v>-219.5850746268657</c:v>
                </c:pt>
                <c:pt idx="642">
                  <c:v>-219.2925373134328</c:v>
                </c:pt>
                <c:pt idx="643">
                  <c:v>-220.6044776119403</c:v>
                </c:pt>
                <c:pt idx="644">
                  <c:v>-219.010447761194</c:v>
                </c:pt>
                <c:pt idx="645">
                  <c:v>-217.8701492537313</c:v>
                </c:pt>
                <c:pt idx="646">
                  <c:v>-220.9044776119403</c:v>
                </c:pt>
                <c:pt idx="647">
                  <c:v>-220.065671641791</c:v>
                </c:pt>
                <c:pt idx="648">
                  <c:v>-222.9059701492537</c:v>
                </c:pt>
                <c:pt idx="649">
                  <c:v>-217.3970149253731</c:v>
                </c:pt>
                <c:pt idx="650">
                  <c:v>-219.0746268656716</c:v>
                </c:pt>
                <c:pt idx="651">
                  <c:v>-220.0029850746269</c:v>
                </c:pt>
                <c:pt idx="652">
                  <c:v>-219.710447761194</c:v>
                </c:pt>
                <c:pt idx="653">
                  <c:v>-220.1701492537313</c:v>
                </c:pt>
                <c:pt idx="654">
                  <c:v>-219.2597014925373</c:v>
                </c:pt>
                <c:pt idx="655">
                  <c:v>-217.0059701492537</c:v>
                </c:pt>
                <c:pt idx="656">
                  <c:v>-219.4492537313433</c:v>
                </c:pt>
                <c:pt idx="657">
                  <c:v>-219.6597014925373</c:v>
                </c:pt>
                <c:pt idx="658">
                  <c:v>-217.9358208955224</c:v>
                </c:pt>
                <c:pt idx="659">
                  <c:v>-217.4462686567164</c:v>
                </c:pt>
                <c:pt idx="660">
                  <c:v>-219.1179104477612</c:v>
                </c:pt>
                <c:pt idx="661">
                  <c:v>-219.5029850746269</c:v>
                </c:pt>
                <c:pt idx="662">
                  <c:v>-217.7089552238806</c:v>
                </c:pt>
                <c:pt idx="663">
                  <c:v>-219.0283582089552</c:v>
                </c:pt>
                <c:pt idx="664">
                  <c:v>-220.8044776119403</c:v>
                </c:pt>
                <c:pt idx="665">
                  <c:v>-219.3731343283582</c:v>
                </c:pt>
                <c:pt idx="666">
                  <c:v>-217.2955223880597</c:v>
                </c:pt>
                <c:pt idx="667">
                  <c:v>-219.7686567164179</c:v>
                </c:pt>
                <c:pt idx="668">
                  <c:v>-221.6208955223881</c:v>
                </c:pt>
                <c:pt idx="669">
                  <c:v>-218.144776119403</c:v>
                </c:pt>
                <c:pt idx="670">
                  <c:v>-220.4567164179104</c:v>
                </c:pt>
                <c:pt idx="671">
                  <c:v>-218.955223880597</c:v>
                </c:pt>
                <c:pt idx="672">
                  <c:v>-218.9880597014925</c:v>
                </c:pt>
                <c:pt idx="673">
                  <c:v>-220.1283582089552</c:v>
                </c:pt>
                <c:pt idx="674">
                  <c:v>-220.9656716417911</c:v>
                </c:pt>
                <c:pt idx="675">
                  <c:v>-221.968656716418</c:v>
                </c:pt>
                <c:pt idx="676">
                  <c:v>-217.8283582089552</c:v>
                </c:pt>
                <c:pt idx="677">
                  <c:v>-217.868656716418</c:v>
                </c:pt>
                <c:pt idx="678">
                  <c:v>-218.489552238806</c:v>
                </c:pt>
                <c:pt idx="679">
                  <c:v>-222.2507462686567</c:v>
                </c:pt>
                <c:pt idx="680">
                  <c:v>-219.7477611940299</c:v>
                </c:pt>
                <c:pt idx="681">
                  <c:v>-218.4641791044776</c:v>
                </c:pt>
                <c:pt idx="682">
                  <c:v>-218.5268656716418</c:v>
                </c:pt>
                <c:pt idx="683">
                  <c:v>-219.4567164179104</c:v>
                </c:pt>
                <c:pt idx="684">
                  <c:v>-221.3940298507463</c:v>
                </c:pt>
                <c:pt idx="685">
                  <c:v>-220.3134328358209</c:v>
                </c:pt>
                <c:pt idx="686">
                  <c:v>-217.2731343283582</c:v>
                </c:pt>
                <c:pt idx="687">
                  <c:v>-218.1179104477612</c:v>
                </c:pt>
                <c:pt idx="688">
                  <c:v>-219.6865671641791</c:v>
                </c:pt>
                <c:pt idx="689">
                  <c:v>-218.2522388059701</c:v>
                </c:pt>
                <c:pt idx="690">
                  <c:v>-217.9373134328358</c:v>
                </c:pt>
                <c:pt idx="691">
                  <c:v>-218.1029850746269</c:v>
                </c:pt>
                <c:pt idx="692">
                  <c:v>-218.034328358209</c:v>
                </c:pt>
                <c:pt idx="693">
                  <c:v>-219.6850746268657</c:v>
                </c:pt>
                <c:pt idx="694">
                  <c:v>-220.9089552238806</c:v>
                </c:pt>
                <c:pt idx="695">
                  <c:v>-219.5223880597015</c:v>
                </c:pt>
                <c:pt idx="696">
                  <c:v>-217.3373134328358</c:v>
                </c:pt>
                <c:pt idx="697">
                  <c:v>-219.6776119402985</c:v>
                </c:pt>
                <c:pt idx="698">
                  <c:v>-220.9985074626866</c:v>
                </c:pt>
                <c:pt idx="699">
                  <c:v>-217.8373134328358</c:v>
                </c:pt>
                <c:pt idx="700">
                  <c:v>-219.2492537313433</c:v>
                </c:pt>
                <c:pt idx="701">
                  <c:v>-218.8328358208955</c:v>
                </c:pt>
                <c:pt idx="702">
                  <c:v>-218.1656716417911</c:v>
                </c:pt>
                <c:pt idx="703">
                  <c:v>-218.2880597014925</c:v>
                </c:pt>
                <c:pt idx="704">
                  <c:v>-218.2522388059701</c:v>
                </c:pt>
                <c:pt idx="705">
                  <c:v>-217.1970149253731</c:v>
                </c:pt>
                <c:pt idx="706">
                  <c:v>-217.1626865671642</c:v>
                </c:pt>
                <c:pt idx="707">
                  <c:v>-218.0492537313433</c:v>
                </c:pt>
                <c:pt idx="708">
                  <c:v>-216.5253731343284</c:v>
                </c:pt>
                <c:pt idx="709">
                  <c:v>-218.3358208955224</c:v>
                </c:pt>
                <c:pt idx="710">
                  <c:v>-219.3119402985075</c:v>
                </c:pt>
                <c:pt idx="711">
                  <c:v>-218.1686567164179</c:v>
                </c:pt>
                <c:pt idx="712">
                  <c:v>-216.779104477612</c:v>
                </c:pt>
                <c:pt idx="713">
                  <c:v>-217.5910447761194</c:v>
                </c:pt>
                <c:pt idx="714">
                  <c:v>-218.6746268656717</c:v>
                </c:pt>
                <c:pt idx="715">
                  <c:v>-217.0761194029851</c:v>
                </c:pt>
                <c:pt idx="716">
                  <c:v>-219.6417910447761</c:v>
                </c:pt>
                <c:pt idx="717">
                  <c:v>-217.5641791044776</c:v>
                </c:pt>
                <c:pt idx="718">
                  <c:v>-218.2238805970149</c:v>
                </c:pt>
                <c:pt idx="719">
                  <c:v>-217.6014925373134</c:v>
                </c:pt>
                <c:pt idx="720">
                  <c:v>-217.6507462686567</c:v>
                </c:pt>
                <c:pt idx="721">
                  <c:v>-218.3223880597015</c:v>
                </c:pt>
                <c:pt idx="722">
                  <c:v>-219.0626865671642</c:v>
                </c:pt>
                <c:pt idx="723">
                  <c:v>-217.7029850746269</c:v>
                </c:pt>
                <c:pt idx="724">
                  <c:v>-218.5164179104478</c:v>
                </c:pt>
                <c:pt idx="725">
                  <c:v>-220.0283582089552</c:v>
                </c:pt>
                <c:pt idx="726">
                  <c:v>-220.210447761194</c:v>
                </c:pt>
                <c:pt idx="727">
                  <c:v>-218.0029850746269</c:v>
                </c:pt>
                <c:pt idx="728">
                  <c:v>-218.3179104477612</c:v>
                </c:pt>
                <c:pt idx="729">
                  <c:v>-219.444776119403</c:v>
                </c:pt>
                <c:pt idx="730">
                  <c:v>-218.7865671641791</c:v>
                </c:pt>
                <c:pt idx="731">
                  <c:v>-217.2059701492537</c:v>
                </c:pt>
                <c:pt idx="732">
                  <c:v>-217.3417910447761</c:v>
                </c:pt>
                <c:pt idx="733">
                  <c:v>-220.0119402985075</c:v>
                </c:pt>
                <c:pt idx="734">
                  <c:v>-218.5507462686567</c:v>
                </c:pt>
                <c:pt idx="735">
                  <c:v>-217.6014925373134</c:v>
                </c:pt>
                <c:pt idx="736">
                  <c:v>-219.0850746268657</c:v>
                </c:pt>
                <c:pt idx="737">
                  <c:v>-217.434328358209</c:v>
                </c:pt>
                <c:pt idx="738">
                  <c:v>-220.0626865671642</c:v>
                </c:pt>
                <c:pt idx="739">
                  <c:v>-217.7985074626866</c:v>
                </c:pt>
                <c:pt idx="740">
                  <c:v>-217.044776119403</c:v>
                </c:pt>
                <c:pt idx="741">
                  <c:v>-220.0641791044776</c:v>
                </c:pt>
                <c:pt idx="742">
                  <c:v>-217.789552238806</c:v>
                </c:pt>
                <c:pt idx="743">
                  <c:v>-220.9731343283582</c:v>
                </c:pt>
                <c:pt idx="744">
                  <c:v>-218.3970149253731</c:v>
                </c:pt>
                <c:pt idx="745">
                  <c:v>-220.0358208955224</c:v>
                </c:pt>
                <c:pt idx="746">
                  <c:v>-219.434328358209</c:v>
                </c:pt>
                <c:pt idx="747">
                  <c:v>-220.1522388059701</c:v>
                </c:pt>
                <c:pt idx="748">
                  <c:v>-221.7522388059701</c:v>
                </c:pt>
                <c:pt idx="749">
                  <c:v>-218.6417910447761</c:v>
                </c:pt>
                <c:pt idx="750">
                  <c:v>-221.0641791044776</c:v>
                </c:pt>
                <c:pt idx="751">
                  <c:v>-218.289552238806</c:v>
                </c:pt>
                <c:pt idx="752">
                  <c:v>-217.7328358208955</c:v>
                </c:pt>
                <c:pt idx="753">
                  <c:v>-220.2194029850747</c:v>
                </c:pt>
                <c:pt idx="754">
                  <c:v>-220.0119402985075</c:v>
                </c:pt>
                <c:pt idx="755">
                  <c:v>-220.8268656716418</c:v>
                </c:pt>
                <c:pt idx="756">
                  <c:v>-216.8597014925373</c:v>
                </c:pt>
                <c:pt idx="757">
                  <c:v>-217.4641791044776</c:v>
                </c:pt>
                <c:pt idx="758">
                  <c:v>-219.6029850746269</c:v>
                </c:pt>
                <c:pt idx="759">
                  <c:v>-219.6432835820896</c:v>
                </c:pt>
                <c:pt idx="760">
                  <c:v>-221.2328358208955</c:v>
                </c:pt>
                <c:pt idx="761">
                  <c:v>-219.1626865671642</c:v>
                </c:pt>
                <c:pt idx="762">
                  <c:v>-219.5373134328358</c:v>
                </c:pt>
                <c:pt idx="763">
                  <c:v>-219.8014925373134</c:v>
                </c:pt>
                <c:pt idx="764">
                  <c:v>-220.2925373134328</c:v>
                </c:pt>
                <c:pt idx="765">
                  <c:v>-217.3582089552238</c:v>
                </c:pt>
                <c:pt idx="766">
                  <c:v>-218.8477611940298</c:v>
                </c:pt>
                <c:pt idx="767">
                  <c:v>-217.4537313432836</c:v>
                </c:pt>
                <c:pt idx="768">
                  <c:v>-219.8432835820896</c:v>
                </c:pt>
                <c:pt idx="769">
                  <c:v>-218.7985074626866</c:v>
                </c:pt>
                <c:pt idx="770">
                  <c:v>-218.4850746268657</c:v>
                </c:pt>
                <c:pt idx="771">
                  <c:v>-218.8716417910448</c:v>
                </c:pt>
                <c:pt idx="772">
                  <c:v>-218.7805970149253</c:v>
                </c:pt>
                <c:pt idx="773">
                  <c:v>-217.8089552238806</c:v>
                </c:pt>
                <c:pt idx="774">
                  <c:v>-219.8835820895522</c:v>
                </c:pt>
                <c:pt idx="775">
                  <c:v>-219.0522388059701</c:v>
                </c:pt>
                <c:pt idx="776">
                  <c:v>-219.1835820895522</c:v>
                </c:pt>
                <c:pt idx="777">
                  <c:v>-219.2313432835821</c:v>
                </c:pt>
                <c:pt idx="778">
                  <c:v>-217.113432835821</c:v>
                </c:pt>
                <c:pt idx="779">
                  <c:v>-218.2582089552238</c:v>
                </c:pt>
                <c:pt idx="780">
                  <c:v>-217.6149253731343</c:v>
                </c:pt>
                <c:pt idx="781">
                  <c:v>-217.6671641791045</c:v>
                </c:pt>
                <c:pt idx="782">
                  <c:v>-217.7179104477612</c:v>
                </c:pt>
                <c:pt idx="783">
                  <c:v>-216.7761194029851</c:v>
                </c:pt>
                <c:pt idx="784">
                  <c:v>-219.5373134328358</c:v>
                </c:pt>
                <c:pt idx="785">
                  <c:v>-217.6985074626866</c:v>
                </c:pt>
                <c:pt idx="786">
                  <c:v>-218.8701492537313</c:v>
                </c:pt>
                <c:pt idx="787">
                  <c:v>-219.1537313432836</c:v>
                </c:pt>
                <c:pt idx="788">
                  <c:v>-219.2432835820895</c:v>
                </c:pt>
                <c:pt idx="789">
                  <c:v>-217.0</c:v>
                </c:pt>
                <c:pt idx="790">
                  <c:v>-217.7089552238806</c:v>
                </c:pt>
                <c:pt idx="791">
                  <c:v>-217.4373134328358</c:v>
                </c:pt>
                <c:pt idx="792">
                  <c:v>-219.1671641791045</c:v>
                </c:pt>
                <c:pt idx="793">
                  <c:v>-218.734328358209</c:v>
                </c:pt>
                <c:pt idx="794">
                  <c:v>-218.413432835821</c:v>
                </c:pt>
                <c:pt idx="795">
                  <c:v>-217.3507462686567</c:v>
                </c:pt>
                <c:pt idx="796">
                  <c:v>-217.0194029850746</c:v>
                </c:pt>
                <c:pt idx="797">
                  <c:v>-218.089552238806</c:v>
                </c:pt>
                <c:pt idx="798">
                  <c:v>-218.434328358209</c:v>
                </c:pt>
                <c:pt idx="799">
                  <c:v>-218.1298507462687</c:v>
                </c:pt>
                <c:pt idx="800">
                  <c:v>-217.9477611940299</c:v>
                </c:pt>
                <c:pt idx="801">
                  <c:v>-217.0925373134328</c:v>
                </c:pt>
                <c:pt idx="802">
                  <c:v>-219.4402985074627</c:v>
                </c:pt>
                <c:pt idx="803">
                  <c:v>-221.6044776119403</c:v>
                </c:pt>
                <c:pt idx="804">
                  <c:v>-220.4970149253731</c:v>
                </c:pt>
                <c:pt idx="805">
                  <c:v>-217.1507462686567</c:v>
                </c:pt>
                <c:pt idx="806">
                  <c:v>-217.5</c:v>
                </c:pt>
                <c:pt idx="807">
                  <c:v>-216.8970149253731</c:v>
                </c:pt>
                <c:pt idx="808">
                  <c:v>-221.9776119402985</c:v>
                </c:pt>
                <c:pt idx="809">
                  <c:v>-221.4119402985075</c:v>
                </c:pt>
                <c:pt idx="810">
                  <c:v>-220.1761194029851</c:v>
                </c:pt>
                <c:pt idx="811">
                  <c:v>-217.8014925373134</c:v>
                </c:pt>
                <c:pt idx="812">
                  <c:v>-219.5910447761194</c:v>
                </c:pt>
                <c:pt idx="813">
                  <c:v>-222.5567164179104</c:v>
                </c:pt>
                <c:pt idx="814">
                  <c:v>-218.7820895522388</c:v>
                </c:pt>
                <c:pt idx="815">
                  <c:v>-221.9328358208955</c:v>
                </c:pt>
                <c:pt idx="816">
                  <c:v>-218.0179104477612</c:v>
                </c:pt>
                <c:pt idx="817">
                  <c:v>-220.4044776119403</c:v>
                </c:pt>
                <c:pt idx="818">
                  <c:v>-219.4716417910448</c:v>
                </c:pt>
                <c:pt idx="819">
                  <c:v>-222.2626865671642</c:v>
                </c:pt>
                <c:pt idx="820">
                  <c:v>-217.9492537313433</c:v>
                </c:pt>
                <c:pt idx="821">
                  <c:v>-219.2194029850747</c:v>
                </c:pt>
                <c:pt idx="822">
                  <c:v>-217.3716417910448</c:v>
                </c:pt>
                <c:pt idx="823">
                  <c:v>-218.1388059701492</c:v>
                </c:pt>
                <c:pt idx="824">
                  <c:v>-219.7402985074627</c:v>
                </c:pt>
                <c:pt idx="825">
                  <c:v>-220.1865671641791</c:v>
                </c:pt>
                <c:pt idx="826">
                  <c:v>-217.1149253731343</c:v>
                </c:pt>
                <c:pt idx="827">
                  <c:v>-219.0268656716418</c:v>
                </c:pt>
                <c:pt idx="828">
                  <c:v>-217.8925373134328</c:v>
                </c:pt>
                <c:pt idx="829">
                  <c:v>-217.0731343283582</c:v>
                </c:pt>
                <c:pt idx="830">
                  <c:v>-218.9567164179104</c:v>
                </c:pt>
                <c:pt idx="831">
                  <c:v>-221.6791044776119</c:v>
                </c:pt>
                <c:pt idx="832">
                  <c:v>-218.8731343283582</c:v>
                </c:pt>
                <c:pt idx="833">
                  <c:v>-218.8701492537313</c:v>
                </c:pt>
                <c:pt idx="834">
                  <c:v>-219.3238805970149</c:v>
                </c:pt>
                <c:pt idx="835">
                  <c:v>-221.1328358208955</c:v>
                </c:pt>
                <c:pt idx="836">
                  <c:v>-221.6462686567164</c:v>
                </c:pt>
                <c:pt idx="837">
                  <c:v>-217.4089552238806</c:v>
                </c:pt>
                <c:pt idx="838">
                  <c:v>-219.0313432835821</c:v>
                </c:pt>
                <c:pt idx="839">
                  <c:v>-219.534328358209</c:v>
                </c:pt>
                <c:pt idx="840">
                  <c:v>-222.844776119403</c:v>
                </c:pt>
                <c:pt idx="841">
                  <c:v>-220.9626865671642</c:v>
                </c:pt>
                <c:pt idx="842">
                  <c:v>-220.6358208955224</c:v>
                </c:pt>
                <c:pt idx="843">
                  <c:v>-218.7268656716418</c:v>
                </c:pt>
                <c:pt idx="844">
                  <c:v>-217.6820895522388</c:v>
                </c:pt>
                <c:pt idx="845">
                  <c:v>-219.0402985074627</c:v>
                </c:pt>
                <c:pt idx="846">
                  <c:v>-220.434328358209</c:v>
                </c:pt>
                <c:pt idx="847">
                  <c:v>-217.6776119402985</c:v>
                </c:pt>
                <c:pt idx="848">
                  <c:v>-217.1059701492537</c:v>
                </c:pt>
                <c:pt idx="849">
                  <c:v>-220.9970149253731</c:v>
                </c:pt>
                <c:pt idx="850">
                  <c:v>-222.3492537313433</c:v>
                </c:pt>
                <c:pt idx="851">
                  <c:v>-217.7582089552238</c:v>
                </c:pt>
                <c:pt idx="852">
                  <c:v>-217.7268656716418</c:v>
                </c:pt>
                <c:pt idx="853">
                  <c:v>-218.7492537313433</c:v>
                </c:pt>
                <c:pt idx="854">
                  <c:v>-217.9492537313433</c:v>
                </c:pt>
                <c:pt idx="855">
                  <c:v>-220.1701492537313</c:v>
                </c:pt>
                <c:pt idx="856">
                  <c:v>-220.5701492537314</c:v>
                </c:pt>
                <c:pt idx="857">
                  <c:v>-217.8388059701493</c:v>
                </c:pt>
                <c:pt idx="858">
                  <c:v>-219.1462686567164</c:v>
                </c:pt>
                <c:pt idx="859">
                  <c:v>-220.5985074626866</c:v>
                </c:pt>
                <c:pt idx="860">
                  <c:v>-219.8164179104478</c:v>
                </c:pt>
                <c:pt idx="861">
                  <c:v>-217.5149253731343</c:v>
                </c:pt>
                <c:pt idx="862">
                  <c:v>-217.5328358208955</c:v>
                </c:pt>
                <c:pt idx="863">
                  <c:v>-219.7507462686567</c:v>
                </c:pt>
                <c:pt idx="864">
                  <c:v>-219.334328358209</c:v>
                </c:pt>
                <c:pt idx="865">
                  <c:v>-217.8925373134328</c:v>
                </c:pt>
                <c:pt idx="866">
                  <c:v>-219.2313432835821</c:v>
                </c:pt>
                <c:pt idx="867">
                  <c:v>-217.0253731343284</c:v>
                </c:pt>
                <c:pt idx="868">
                  <c:v>-218.6611940298507</c:v>
                </c:pt>
                <c:pt idx="869">
                  <c:v>-218.0731343283582</c:v>
                </c:pt>
                <c:pt idx="870">
                  <c:v>-219.0194029850746</c:v>
                </c:pt>
                <c:pt idx="871">
                  <c:v>-219.934328358209</c:v>
                </c:pt>
                <c:pt idx="872">
                  <c:v>-218.9223880597015</c:v>
                </c:pt>
                <c:pt idx="873">
                  <c:v>-219.265671641791</c:v>
                </c:pt>
                <c:pt idx="874">
                  <c:v>-220.5850746268657</c:v>
                </c:pt>
                <c:pt idx="875">
                  <c:v>-217.6432835820896</c:v>
                </c:pt>
                <c:pt idx="876">
                  <c:v>-220.0761194029851</c:v>
                </c:pt>
                <c:pt idx="877">
                  <c:v>-220.3701492537313</c:v>
                </c:pt>
                <c:pt idx="878">
                  <c:v>-221.3119402985075</c:v>
                </c:pt>
                <c:pt idx="879">
                  <c:v>-217.8522388059701</c:v>
                </c:pt>
                <c:pt idx="880">
                  <c:v>-218.6701492537313</c:v>
                </c:pt>
                <c:pt idx="881">
                  <c:v>-219.279104477612</c:v>
                </c:pt>
                <c:pt idx="882">
                  <c:v>-220.8776119402985</c:v>
                </c:pt>
                <c:pt idx="883">
                  <c:v>-218.9910447761194</c:v>
                </c:pt>
                <c:pt idx="884">
                  <c:v>-219.3880597014926</c:v>
                </c:pt>
                <c:pt idx="885">
                  <c:v>-218.189552238806</c:v>
                </c:pt>
                <c:pt idx="886">
                  <c:v>-218.4179104477612</c:v>
                </c:pt>
                <c:pt idx="887">
                  <c:v>-220.4940298507463</c:v>
                </c:pt>
                <c:pt idx="888">
                  <c:v>-221.4149253731343</c:v>
                </c:pt>
                <c:pt idx="889">
                  <c:v>-217.5910447761194</c:v>
                </c:pt>
                <c:pt idx="890">
                  <c:v>-218.6492537313433</c:v>
                </c:pt>
                <c:pt idx="891">
                  <c:v>-217.4149253731343</c:v>
                </c:pt>
                <c:pt idx="892">
                  <c:v>-217.8970149253731</c:v>
                </c:pt>
                <c:pt idx="893">
                  <c:v>-220.6865671641791</c:v>
                </c:pt>
                <c:pt idx="894">
                  <c:v>-217.1701492537313</c:v>
                </c:pt>
                <c:pt idx="895">
                  <c:v>-219.1791044776119</c:v>
                </c:pt>
                <c:pt idx="896">
                  <c:v>-218.1283582089552</c:v>
                </c:pt>
                <c:pt idx="897">
                  <c:v>-220.5477611940299</c:v>
                </c:pt>
                <c:pt idx="898">
                  <c:v>-217.6686567164179</c:v>
                </c:pt>
                <c:pt idx="899">
                  <c:v>-217.2537313432836</c:v>
                </c:pt>
                <c:pt idx="900">
                  <c:v>-217.2059701492537</c:v>
                </c:pt>
                <c:pt idx="901">
                  <c:v>-217.2059701492537</c:v>
                </c:pt>
                <c:pt idx="902">
                  <c:v>-217.3462686567164</c:v>
                </c:pt>
                <c:pt idx="903">
                  <c:v>-217.7059701492537</c:v>
                </c:pt>
                <c:pt idx="904">
                  <c:v>-220.1805970149254</c:v>
                </c:pt>
                <c:pt idx="905">
                  <c:v>-217.4611940298507</c:v>
                </c:pt>
                <c:pt idx="906">
                  <c:v>-217.0865671641791</c:v>
                </c:pt>
                <c:pt idx="907">
                  <c:v>-218.3582089552238</c:v>
                </c:pt>
                <c:pt idx="908">
                  <c:v>-218.389552238806</c:v>
                </c:pt>
                <c:pt idx="909">
                  <c:v>-218.3850746268657</c:v>
                </c:pt>
                <c:pt idx="910">
                  <c:v>-217.4701492537313</c:v>
                </c:pt>
                <c:pt idx="911">
                  <c:v>-219.3238805970149</c:v>
                </c:pt>
                <c:pt idx="912">
                  <c:v>-218.7268656716418</c:v>
                </c:pt>
                <c:pt idx="913">
                  <c:v>-217.4432835820895</c:v>
                </c:pt>
                <c:pt idx="914">
                  <c:v>-218.1283582089552</c:v>
                </c:pt>
                <c:pt idx="915">
                  <c:v>-219.1522388059701</c:v>
                </c:pt>
                <c:pt idx="916">
                  <c:v>-217.2537313432836</c:v>
                </c:pt>
                <c:pt idx="917">
                  <c:v>-219.4985074626866</c:v>
                </c:pt>
                <c:pt idx="918">
                  <c:v>-218.1417910447761</c:v>
                </c:pt>
                <c:pt idx="919">
                  <c:v>-217.8626865671642</c:v>
                </c:pt>
                <c:pt idx="920">
                  <c:v>-218.5208955223881</c:v>
                </c:pt>
                <c:pt idx="921">
                  <c:v>-218.7761194029851</c:v>
                </c:pt>
                <c:pt idx="922">
                  <c:v>-220.0925373134328</c:v>
                </c:pt>
                <c:pt idx="923">
                  <c:v>-220.1746268656717</c:v>
                </c:pt>
                <c:pt idx="924">
                  <c:v>-217.1059701492537</c:v>
                </c:pt>
                <c:pt idx="925">
                  <c:v>-218.4149253731343</c:v>
                </c:pt>
                <c:pt idx="926">
                  <c:v>-219.5522388059701</c:v>
                </c:pt>
                <c:pt idx="927">
                  <c:v>-218.1850746268657</c:v>
                </c:pt>
                <c:pt idx="928">
                  <c:v>-218.7686567164179</c:v>
                </c:pt>
                <c:pt idx="929">
                  <c:v>-219.2268656716418</c:v>
                </c:pt>
                <c:pt idx="930">
                  <c:v>-217.2850746268657</c:v>
                </c:pt>
                <c:pt idx="931">
                  <c:v>-217.144776119403</c:v>
                </c:pt>
                <c:pt idx="932">
                  <c:v>-221.889552238806</c:v>
                </c:pt>
                <c:pt idx="933">
                  <c:v>-217.6626865671642</c:v>
                </c:pt>
                <c:pt idx="934">
                  <c:v>-217.8925373134328</c:v>
                </c:pt>
                <c:pt idx="935">
                  <c:v>-217.3955223880597</c:v>
                </c:pt>
                <c:pt idx="936">
                  <c:v>-218.5641791044776</c:v>
                </c:pt>
                <c:pt idx="937">
                  <c:v>-218.5970149253731</c:v>
                </c:pt>
                <c:pt idx="938">
                  <c:v>-218.2970149253731</c:v>
                </c:pt>
                <c:pt idx="939">
                  <c:v>-219.7537313432836</c:v>
                </c:pt>
                <c:pt idx="940">
                  <c:v>-218.4328358208955</c:v>
                </c:pt>
                <c:pt idx="941">
                  <c:v>-217.2134328358209</c:v>
                </c:pt>
                <c:pt idx="942">
                  <c:v>-219.5358208955224</c:v>
                </c:pt>
                <c:pt idx="943">
                  <c:v>-220.6850746268657</c:v>
                </c:pt>
                <c:pt idx="944">
                  <c:v>-219.4985074626866</c:v>
                </c:pt>
                <c:pt idx="945">
                  <c:v>-218.4089552238806</c:v>
                </c:pt>
                <c:pt idx="946">
                  <c:v>-217.4044776119403</c:v>
                </c:pt>
                <c:pt idx="947">
                  <c:v>-218.9194029850746</c:v>
                </c:pt>
                <c:pt idx="948">
                  <c:v>-220.5537313432836</c:v>
                </c:pt>
                <c:pt idx="949">
                  <c:v>-220.7089552238806</c:v>
                </c:pt>
                <c:pt idx="950">
                  <c:v>-218.468656716418</c:v>
                </c:pt>
                <c:pt idx="951">
                  <c:v>-218.4820895522388</c:v>
                </c:pt>
                <c:pt idx="952">
                  <c:v>-221.3641791044776</c:v>
                </c:pt>
                <c:pt idx="953">
                  <c:v>-220.2402985074627</c:v>
                </c:pt>
                <c:pt idx="954">
                  <c:v>-220.0253731343284</c:v>
                </c:pt>
                <c:pt idx="955">
                  <c:v>-218.0432835820895</c:v>
                </c:pt>
                <c:pt idx="956">
                  <c:v>-219.4940298507463</c:v>
                </c:pt>
                <c:pt idx="957">
                  <c:v>-219.7865671641791</c:v>
                </c:pt>
                <c:pt idx="958">
                  <c:v>-221.5328358208955</c:v>
                </c:pt>
                <c:pt idx="959">
                  <c:v>-219.5253731343284</c:v>
                </c:pt>
                <c:pt idx="960">
                  <c:v>-219.5820895522388</c:v>
                </c:pt>
                <c:pt idx="961">
                  <c:v>-218.7611940298507</c:v>
                </c:pt>
                <c:pt idx="962">
                  <c:v>-219.8238805970149</c:v>
                </c:pt>
                <c:pt idx="963">
                  <c:v>-219.4477611940299</c:v>
                </c:pt>
                <c:pt idx="964">
                  <c:v>-218.9597014925373</c:v>
                </c:pt>
                <c:pt idx="965">
                  <c:v>-217.3776119402985</c:v>
                </c:pt>
                <c:pt idx="966">
                  <c:v>-218.4865671641791</c:v>
                </c:pt>
                <c:pt idx="967">
                  <c:v>-219.0910447761194</c:v>
                </c:pt>
                <c:pt idx="968">
                  <c:v>-218.2432835820895</c:v>
                </c:pt>
                <c:pt idx="969">
                  <c:v>-217.855223880597</c:v>
                </c:pt>
                <c:pt idx="970">
                  <c:v>-220.6671641791045</c:v>
                </c:pt>
                <c:pt idx="971">
                  <c:v>-219.634328358209</c:v>
                </c:pt>
                <c:pt idx="972">
                  <c:v>-217.7044776119403</c:v>
                </c:pt>
                <c:pt idx="973">
                  <c:v>-218.1686567164179</c:v>
                </c:pt>
                <c:pt idx="974">
                  <c:v>-217.6716417910448</c:v>
                </c:pt>
                <c:pt idx="975">
                  <c:v>-221.3253731343283</c:v>
                </c:pt>
                <c:pt idx="976">
                  <c:v>-220.8820895522388</c:v>
                </c:pt>
                <c:pt idx="977">
                  <c:v>-217.2313432835821</c:v>
                </c:pt>
                <c:pt idx="978">
                  <c:v>-218.4194029850746</c:v>
                </c:pt>
                <c:pt idx="979">
                  <c:v>-219.1059701492537</c:v>
                </c:pt>
                <c:pt idx="980">
                  <c:v>-221.2462686567164</c:v>
                </c:pt>
                <c:pt idx="981">
                  <c:v>-220.7059701492537</c:v>
                </c:pt>
                <c:pt idx="982">
                  <c:v>-218.7373134328358</c:v>
                </c:pt>
                <c:pt idx="983">
                  <c:v>-220.5850746268657</c:v>
                </c:pt>
                <c:pt idx="984">
                  <c:v>-220.9298507462686</c:v>
                </c:pt>
                <c:pt idx="985">
                  <c:v>-218.889552238806</c:v>
                </c:pt>
                <c:pt idx="986">
                  <c:v>-218.6776119402985</c:v>
                </c:pt>
                <c:pt idx="987">
                  <c:v>-219.9059701492537</c:v>
                </c:pt>
                <c:pt idx="988">
                  <c:v>-217.9313432835821</c:v>
                </c:pt>
                <c:pt idx="989">
                  <c:v>-218.3313432835821</c:v>
                </c:pt>
                <c:pt idx="990">
                  <c:v>-220.1701492537313</c:v>
                </c:pt>
                <c:pt idx="991">
                  <c:v>-219.3044776119403</c:v>
                </c:pt>
                <c:pt idx="992">
                  <c:v>-218.4701492537313</c:v>
                </c:pt>
                <c:pt idx="993">
                  <c:v>-217.8805970149254</c:v>
                </c:pt>
                <c:pt idx="994">
                  <c:v>-218.9328358208955</c:v>
                </c:pt>
                <c:pt idx="995">
                  <c:v>-218.834328358209</c:v>
                </c:pt>
                <c:pt idx="996">
                  <c:v>-217.5626865671642</c:v>
                </c:pt>
                <c:pt idx="997">
                  <c:v>-220.5298507462687</c:v>
                </c:pt>
                <c:pt idx="998">
                  <c:v>-221.068656716418</c:v>
                </c:pt>
                <c:pt idx="999">
                  <c:v>-221.5582089552238</c:v>
                </c:pt>
                <c:pt idx="1000">
                  <c:v>-221.0671641791045</c:v>
                </c:pt>
                <c:pt idx="1001">
                  <c:v>-220.1671641791045</c:v>
                </c:pt>
                <c:pt idx="1002">
                  <c:v>-217.6626865671642</c:v>
                </c:pt>
                <c:pt idx="1003">
                  <c:v>-218.6313432835821</c:v>
                </c:pt>
                <c:pt idx="1004">
                  <c:v>-219.3462686567164</c:v>
                </c:pt>
                <c:pt idx="1005">
                  <c:v>-221.634328358209</c:v>
                </c:pt>
                <c:pt idx="1006">
                  <c:v>-221.3119402985075</c:v>
                </c:pt>
                <c:pt idx="1007">
                  <c:v>-219.2014925373134</c:v>
                </c:pt>
                <c:pt idx="1008">
                  <c:v>-219.610447761194</c:v>
                </c:pt>
                <c:pt idx="1009">
                  <c:v>-219.5985074626866</c:v>
                </c:pt>
                <c:pt idx="1010">
                  <c:v>-220.755223880597</c:v>
                </c:pt>
                <c:pt idx="1011">
                  <c:v>-221.4477611940299</c:v>
                </c:pt>
                <c:pt idx="1012">
                  <c:v>-218.2671641791045</c:v>
                </c:pt>
                <c:pt idx="1013">
                  <c:v>-220.6746268656717</c:v>
                </c:pt>
                <c:pt idx="1014">
                  <c:v>-219.6522388059701</c:v>
                </c:pt>
                <c:pt idx="1015">
                  <c:v>-219.3731343283582</c:v>
                </c:pt>
                <c:pt idx="1016">
                  <c:v>-220.8626865671642</c:v>
                </c:pt>
                <c:pt idx="1017">
                  <c:v>-217.9820895522388</c:v>
                </c:pt>
                <c:pt idx="1018">
                  <c:v>-218.3522388059701</c:v>
                </c:pt>
                <c:pt idx="1019">
                  <c:v>-219.7074626865672</c:v>
                </c:pt>
                <c:pt idx="1020">
                  <c:v>-219.0597014925373</c:v>
                </c:pt>
                <c:pt idx="1021">
                  <c:v>-218.4985074626866</c:v>
                </c:pt>
                <c:pt idx="1022">
                  <c:v>-220.1388059701492</c:v>
                </c:pt>
                <c:pt idx="1023">
                  <c:v>-221.8358208955224</c:v>
                </c:pt>
                <c:pt idx="1024">
                  <c:v>-220.110447761194</c:v>
                </c:pt>
                <c:pt idx="1025">
                  <c:v>-217.1791044776119</c:v>
                </c:pt>
                <c:pt idx="1026">
                  <c:v>-218.6507462686567</c:v>
                </c:pt>
                <c:pt idx="1027">
                  <c:v>-218.8268656716418</c:v>
                </c:pt>
                <c:pt idx="1028">
                  <c:v>-219.8716417910448</c:v>
                </c:pt>
                <c:pt idx="1029">
                  <c:v>-221.2925373134328</c:v>
                </c:pt>
                <c:pt idx="1030">
                  <c:v>-219.3253731343283</c:v>
                </c:pt>
                <c:pt idx="1031">
                  <c:v>-220.1641791044776</c:v>
                </c:pt>
                <c:pt idx="1032">
                  <c:v>-222.2014925373134</c:v>
                </c:pt>
                <c:pt idx="1033">
                  <c:v>-221.5402985074627</c:v>
                </c:pt>
                <c:pt idx="1034">
                  <c:v>-220.855223880597</c:v>
                </c:pt>
                <c:pt idx="1035">
                  <c:v>-218.1865671641791</c:v>
                </c:pt>
                <c:pt idx="1036">
                  <c:v>-219.1119402985074</c:v>
                </c:pt>
                <c:pt idx="1037">
                  <c:v>-219.2462686567164</c:v>
                </c:pt>
                <c:pt idx="1038">
                  <c:v>-218.5328358208955</c:v>
                </c:pt>
                <c:pt idx="1039">
                  <c:v>-218.9373134328358</c:v>
                </c:pt>
                <c:pt idx="1040">
                  <c:v>-217.4194029850746</c:v>
                </c:pt>
                <c:pt idx="1041">
                  <c:v>-218.0955223880597</c:v>
                </c:pt>
                <c:pt idx="1042">
                  <c:v>-217.834328358209</c:v>
                </c:pt>
                <c:pt idx="1043">
                  <c:v>-219.4865671641791</c:v>
                </c:pt>
                <c:pt idx="1044">
                  <c:v>-218.8149253731343</c:v>
                </c:pt>
                <c:pt idx="1045">
                  <c:v>-219.5268656716418</c:v>
                </c:pt>
                <c:pt idx="1046">
                  <c:v>-217.6402985074627</c:v>
                </c:pt>
                <c:pt idx="1047">
                  <c:v>-219.3164179104478</c:v>
                </c:pt>
                <c:pt idx="1048">
                  <c:v>-220.6940298507463</c:v>
                </c:pt>
                <c:pt idx="1049">
                  <c:v>-220.0925373134328</c:v>
                </c:pt>
                <c:pt idx="1050">
                  <c:v>-221.0820895522388</c:v>
                </c:pt>
                <c:pt idx="1051">
                  <c:v>-218.5537313432836</c:v>
                </c:pt>
                <c:pt idx="1052">
                  <c:v>-218.5373134328358</c:v>
                </c:pt>
                <c:pt idx="1053">
                  <c:v>-218.3880597014926</c:v>
                </c:pt>
                <c:pt idx="1054">
                  <c:v>-222.0</c:v>
                </c:pt>
                <c:pt idx="1055">
                  <c:v>-221.5611940298508</c:v>
                </c:pt>
                <c:pt idx="1056">
                  <c:v>-221.0074626865672</c:v>
                </c:pt>
                <c:pt idx="1057">
                  <c:v>-218.6985074626866</c:v>
                </c:pt>
                <c:pt idx="1058">
                  <c:v>-219.3089552238806</c:v>
                </c:pt>
                <c:pt idx="1059">
                  <c:v>-220.5462686567164</c:v>
                </c:pt>
                <c:pt idx="1060">
                  <c:v>-221.5835820895522</c:v>
                </c:pt>
                <c:pt idx="1061">
                  <c:v>-220.8194029850746</c:v>
                </c:pt>
                <c:pt idx="1062">
                  <c:v>-220.8925373134328</c:v>
                </c:pt>
                <c:pt idx="1063">
                  <c:v>-218.9388059701492</c:v>
                </c:pt>
                <c:pt idx="1064">
                  <c:v>-218.6313432835821</c:v>
                </c:pt>
                <c:pt idx="1065">
                  <c:v>-220.0626865671642</c:v>
                </c:pt>
                <c:pt idx="1066">
                  <c:v>-221.8746268656716</c:v>
                </c:pt>
                <c:pt idx="1067">
                  <c:v>-218.5313432835821</c:v>
                </c:pt>
                <c:pt idx="1068">
                  <c:v>-219.3507462686567</c:v>
                </c:pt>
                <c:pt idx="1069">
                  <c:v>-218.0298507462687</c:v>
                </c:pt>
                <c:pt idx="1070">
                  <c:v>-219.9582089552238</c:v>
                </c:pt>
                <c:pt idx="1071">
                  <c:v>-219.8671641791045</c:v>
                </c:pt>
                <c:pt idx="1072">
                  <c:v>-218.8164179104478</c:v>
                </c:pt>
                <c:pt idx="1073">
                  <c:v>-217.9164179104478</c:v>
                </c:pt>
                <c:pt idx="1074">
                  <c:v>-218.123880597015</c:v>
                </c:pt>
                <c:pt idx="1075">
                  <c:v>-218.1313432835821</c:v>
                </c:pt>
                <c:pt idx="1076">
                  <c:v>-219.9910447761194</c:v>
                </c:pt>
                <c:pt idx="1077">
                  <c:v>-218.923880597015</c:v>
                </c:pt>
                <c:pt idx="1078">
                  <c:v>-218.3701492537313</c:v>
                </c:pt>
                <c:pt idx="1079">
                  <c:v>-219.0208955223881</c:v>
                </c:pt>
                <c:pt idx="1080">
                  <c:v>-220.6208955223881</c:v>
                </c:pt>
                <c:pt idx="1081">
                  <c:v>-218.4835820895522</c:v>
                </c:pt>
                <c:pt idx="1082">
                  <c:v>-219.110447761194</c:v>
                </c:pt>
                <c:pt idx="1083">
                  <c:v>-217.7402985074627</c:v>
                </c:pt>
                <c:pt idx="1084">
                  <c:v>-219.3611940298508</c:v>
                </c:pt>
                <c:pt idx="1085">
                  <c:v>-218.4313432835821</c:v>
                </c:pt>
                <c:pt idx="1086">
                  <c:v>-222.334328358209</c:v>
                </c:pt>
                <c:pt idx="1087">
                  <c:v>-218.4059701492537</c:v>
                </c:pt>
                <c:pt idx="1088">
                  <c:v>-218.4641791044776</c:v>
                </c:pt>
                <c:pt idx="1089">
                  <c:v>-220.0791044776119</c:v>
                </c:pt>
                <c:pt idx="1090">
                  <c:v>-219.010447761194</c:v>
                </c:pt>
                <c:pt idx="1091">
                  <c:v>-219.613432835821</c:v>
                </c:pt>
                <c:pt idx="1092">
                  <c:v>-222.4119402985075</c:v>
                </c:pt>
                <c:pt idx="1093">
                  <c:v>-218.5492537313433</c:v>
                </c:pt>
                <c:pt idx="1094">
                  <c:v>-219.7253731343284</c:v>
                </c:pt>
                <c:pt idx="1095">
                  <c:v>-218.6776119402985</c:v>
                </c:pt>
                <c:pt idx="1096">
                  <c:v>-222.6194029850746</c:v>
                </c:pt>
                <c:pt idx="1097">
                  <c:v>-218.8313432835821</c:v>
                </c:pt>
                <c:pt idx="1098">
                  <c:v>-217.3716417910448</c:v>
                </c:pt>
                <c:pt idx="1099">
                  <c:v>-218.955223880597</c:v>
                </c:pt>
                <c:pt idx="1100">
                  <c:v>-219.0880597014925</c:v>
                </c:pt>
                <c:pt idx="1101">
                  <c:v>-219.6925373134328</c:v>
                </c:pt>
                <c:pt idx="1102">
                  <c:v>-219.1268656716418</c:v>
                </c:pt>
                <c:pt idx="1103">
                  <c:v>-220.1850746268657</c:v>
                </c:pt>
                <c:pt idx="1104">
                  <c:v>-218.189552238806</c:v>
                </c:pt>
                <c:pt idx="1105">
                  <c:v>-220.0955223880597</c:v>
                </c:pt>
                <c:pt idx="1106">
                  <c:v>-220.4820895522388</c:v>
                </c:pt>
                <c:pt idx="1107">
                  <c:v>-221.220895522388</c:v>
                </c:pt>
                <c:pt idx="1108">
                  <c:v>-219.634328358209</c:v>
                </c:pt>
                <c:pt idx="1109">
                  <c:v>-220.4582089552238</c:v>
                </c:pt>
                <c:pt idx="1110">
                  <c:v>-217.9776119402985</c:v>
                </c:pt>
                <c:pt idx="1111">
                  <c:v>-220.134328358209</c:v>
                </c:pt>
                <c:pt idx="1112">
                  <c:v>-218.6567164179104</c:v>
                </c:pt>
                <c:pt idx="1113">
                  <c:v>-219.1850746268657</c:v>
                </c:pt>
                <c:pt idx="1114">
                  <c:v>-220.3462686567164</c:v>
                </c:pt>
                <c:pt idx="1115">
                  <c:v>-220.7417910447761</c:v>
                </c:pt>
                <c:pt idx="1116">
                  <c:v>-218.1641791044776</c:v>
                </c:pt>
                <c:pt idx="1117">
                  <c:v>-218.8432835820896</c:v>
                </c:pt>
                <c:pt idx="1118">
                  <c:v>-218.5626865671642</c:v>
                </c:pt>
                <c:pt idx="1119">
                  <c:v>-218.4985074626866</c:v>
                </c:pt>
                <c:pt idx="1120">
                  <c:v>-217.3567164179104</c:v>
                </c:pt>
                <c:pt idx="1121">
                  <c:v>-218.0283582089552</c:v>
                </c:pt>
                <c:pt idx="1122">
                  <c:v>-219.934328358209</c:v>
                </c:pt>
                <c:pt idx="1123">
                  <c:v>-219.855223880597</c:v>
                </c:pt>
                <c:pt idx="1124">
                  <c:v>-221.5373134328358</c:v>
                </c:pt>
                <c:pt idx="1125">
                  <c:v>-218.2388059701493</c:v>
                </c:pt>
                <c:pt idx="1126">
                  <c:v>-218.1805970149254</c:v>
                </c:pt>
                <c:pt idx="1127">
                  <c:v>-220.110447761194</c:v>
                </c:pt>
                <c:pt idx="1128">
                  <c:v>-222.3298507462687</c:v>
                </c:pt>
                <c:pt idx="1129">
                  <c:v>-219.1492537313433</c:v>
                </c:pt>
                <c:pt idx="1130">
                  <c:v>-220.8582089552238</c:v>
                </c:pt>
                <c:pt idx="1131">
                  <c:v>-219.9328358208955</c:v>
                </c:pt>
                <c:pt idx="1132">
                  <c:v>-219.7074626865672</c:v>
                </c:pt>
                <c:pt idx="1133">
                  <c:v>-219.6223880597015</c:v>
                </c:pt>
                <c:pt idx="1134">
                  <c:v>-221.720895522388</c:v>
                </c:pt>
                <c:pt idx="1135">
                  <c:v>-218.3238805970149</c:v>
                </c:pt>
                <c:pt idx="1136">
                  <c:v>-219.6417910447761</c:v>
                </c:pt>
                <c:pt idx="1137">
                  <c:v>-219.9611940298507</c:v>
                </c:pt>
                <c:pt idx="1138">
                  <c:v>-219.0955223880597</c:v>
                </c:pt>
                <c:pt idx="1139">
                  <c:v>-220.3970149253731</c:v>
                </c:pt>
                <c:pt idx="1140">
                  <c:v>-219.9223880597015</c:v>
                </c:pt>
                <c:pt idx="1141">
                  <c:v>-218.2194029850747</c:v>
                </c:pt>
                <c:pt idx="1142">
                  <c:v>-219.0417910447761</c:v>
                </c:pt>
                <c:pt idx="1143">
                  <c:v>-217.6432835820896</c:v>
                </c:pt>
                <c:pt idx="1144">
                  <c:v>-218.779104477612</c:v>
                </c:pt>
                <c:pt idx="1145">
                  <c:v>-217.4835820895522</c:v>
                </c:pt>
                <c:pt idx="1146">
                  <c:v>-219.5507462686567</c:v>
                </c:pt>
                <c:pt idx="1147">
                  <c:v>-218.6716417910448</c:v>
                </c:pt>
                <c:pt idx="1148">
                  <c:v>-218.589552238806</c:v>
                </c:pt>
                <c:pt idx="1149">
                  <c:v>-220.0626865671642</c:v>
                </c:pt>
                <c:pt idx="1150">
                  <c:v>-218.4746268656716</c:v>
                </c:pt>
                <c:pt idx="1151">
                  <c:v>-217.7761194029851</c:v>
                </c:pt>
                <c:pt idx="1152">
                  <c:v>-218.3014925373134</c:v>
                </c:pt>
                <c:pt idx="1153">
                  <c:v>-217.3268656716418</c:v>
                </c:pt>
                <c:pt idx="1154">
                  <c:v>-220.1268656716418</c:v>
                </c:pt>
                <c:pt idx="1155">
                  <c:v>-218.423880597015</c:v>
                </c:pt>
                <c:pt idx="1156">
                  <c:v>-217.8671641791045</c:v>
                </c:pt>
                <c:pt idx="1157">
                  <c:v>-220.0537313432836</c:v>
                </c:pt>
                <c:pt idx="1158">
                  <c:v>-219.5850746268657</c:v>
                </c:pt>
                <c:pt idx="1159">
                  <c:v>-219.0194029850746</c:v>
                </c:pt>
                <c:pt idx="1160">
                  <c:v>-221.1507462686567</c:v>
                </c:pt>
                <c:pt idx="1161">
                  <c:v>-219.8462686567164</c:v>
                </c:pt>
                <c:pt idx="1162">
                  <c:v>-218.613432835821</c:v>
                </c:pt>
                <c:pt idx="1163">
                  <c:v>-221.2731343283582</c:v>
                </c:pt>
                <c:pt idx="1164">
                  <c:v>-222.365671641791</c:v>
                </c:pt>
                <c:pt idx="1165">
                  <c:v>-221.9925373134328</c:v>
                </c:pt>
                <c:pt idx="1166">
                  <c:v>-217.6208955223881</c:v>
                </c:pt>
                <c:pt idx="1167">
                  <c:v>-219.6089552238806</c:v>
                </c:pt>
                <c:pt idx="1168">
                  <c:v>-221.2164179104478</c:v>
                </c:pt>
                <c:pt idx="1169">
                  <c:v>-220.8865671641791</c:v>
                </c:pt>
                <c:pt idx="1170">
                  <c:v>-218.4477611940299</c:v>
                </c:pt>
                <c:pt idx="1171">
                  <c:v>-219.6925373134328</c:v>
                </c:pt>
                <c:pt idx="1172">
                  <c:v>-220.5955223880597</c:v>
                </c:pt>
                <c:pt idx="1173">
                  <c:v>-220.6940298507463</c:v>
                </c:pt>
                <c:pt idx="1174">
                  <c:v>-221.9283582089552</c:v>
                </c:pt>
                <c:pt idx="1175">
                  <c:v>-223.1925373134328</c:v>
                </c:pt>
                <c:pt idx="1176">
                  <c:v>-217.6731343283582</c:v>
                </c:pt>
                <c:pt idx="1177">
                  <c:v>-217.5641791044776</c:v>
                </c:pt>
                <c:pt idx="1178">
                  <c:v>-219.8880597014926</c:v>
                </c:pt>
                <c:pt idx="1179">
                  <c:v>-221.7</c:v>
                </c:pt>
                <c:pt idx="1180">
                  <c:v>-222.4940298507463</c:v>
                </c:pt>
                <c:pt idx="1181">
                  <c:v>-218.9507462686567</c:v>
                </c:pt>
                <c:pt idx="1182">
                  <c:v>-217.8044776119403</c:v>
                </c:pt>
                <c:pt idx="1183">
                  <c:v>-218.7477611940299</c:v>
                </c:pt>
                <c:pt idx="1184">
                  <c:v>-221.4388059701492</c:v>
                </c:pt>
                <c:pt idx="1185">
                  <c:v>-218.7955223880597</c:v>
                </c:pt>
                <c:pt idx="1186">
                  <c:v>-221.2373134328358</c:v>
                </c:pt>
                <c:pt idx="1187">
                  <c:v>-218.8746268656716</c:v>
                </c:pt>
                <c:pt idx="1188">
                  <c:v>-218.589552238806</c:v>
                </c:pt>
                <c:pt idx="1189">
                  <c:v>-220.744776119403</c:v>
                </c:pt>
                <c:pt idx="1190">
                  <c:v>-218.744776119403</c:v>
                </c:pt>
                <c:pt idx="1191">
                  <c:v>-218.3865671641791</c:v>
                </c:pt>
                <c:pt idx="1192">
                  <c:v>-218.0537313432836</c:v>
                </c:pt>
                <c:pt idx="1193">
                  <c:v>-219.8492537313433</c:v>
                </c:pt>
                <c:pt idx="1194">
                  <c:v>-220.8761194029851</c:v>
                </c:pt>
                <c:pt idx="1195">
                  <c:v>-218.155223880597</c:v>
                </c:pt>
                <c:pt idx="1196">
                  <c:v>-218.055223880597</c:v>
                </c:pt>
                <c:pt idx="1197">
                  <c:v>-217.3164179104478</c:v>
                </c:pt>
                <c:pt idx="1198">
                  <c:v>-217.6044776119403</c:v>
                </c:pt>
                <c:pt idx="1199">
                  <c:v>-220.2164179104478</c:v>
                </c:pt>
                <c:pt idx="1200">
                  <c:v>-220.9865671641791</c:v>
                </c:pt>
                <c:pt idx="1201">
                  <c:v>-218.4611940298507</c:v>
                </c:pt>
                <c:pt idx="1202">
                  <c:v>-220.4432835820895</c:v>
                </c:pt>
                <c:pt idx="1203">
                  <c:v>-219.6298507462687</c:v>
                </c:pt>
                <c:pt idx="1204">
                  <c:v>-221.7328358208955</c:v>
                </c:pt>
                <c:pt idx="1205">
                  <c:v>-217.9492537313433</c:v>
                </c:pt>
                <c:pt idx="1206">
                  <c:v>-218.9835820895522</c:v>
                </c:pt>
                <c:pt idx="1207">
                  <c:v>-217.6626865671642</c:v>
                </c:pt>
                <c:pt idx="1208">
                  <c:v>-218.655223880597</c:v>
                </c:pt>
                <c:pt idx="1209">
                  <c:v>-219.4029850746269</c:v>
                </c:pt>
                <c:pt idx="1210">
                  <c:v>-221.1567164179104</c:v>
                </c:pt>
                <c:pt idx="1211">
                  <c:v>-220.7955223880597</c:v>
                </c:pt>
                <c:pt idx="1212">
                  <c:v>-218.5074626865672</c:v>
                </c:pt>
                <c:pt idx="1213">
                  <c:v>-219.0567164179104</c:v>
                </c:pt>
                <c:pt idx="1214">
                  <c:v>-220.9179104477612</c:v>
                </c:pt>
                <c:pt idx="1215">
                  <c:v>-221.5432835820895</c:v>
                </c:pt>
                <c:pt idx="1216">
                  <c:v>-221.413432835821</c:v>
                </c:pt>
                <c:pt idx="1217">
                  <c:v>-219.3507462686567</c:v>
                </c:pt>
                <c:pt idx="1218">
                  <c:v>-218.1119402985074</c:v>
                </c:pt>
                <c:pt idx="1219">
                  <c:v>-220.0417910447761</c:v>
                </c:pt>
                <c:pt idx="1220">
                  <c:v>-218.6358208955224</c:v>
                </c:pt>
                <c:pt idx="1221">
                  <c:v>-221.3134328358209</c:v>
                </c:pt>
                <c:pt idx="1222">
                  <c:v>-217.4940298507463</c:v>
                </c:pt>
                <c:pt idx="1223">
                  <c:v>-219.2388059701493</c:v>
                </c:pt>
                <c:pt idx="1224">
                  <c:v>-218.5746268656716</c:v>
                </c:pt>
                <c:pt idx="1225">
                  <c:v>-220.5283582089552</c:v>
                </c:pt>
                <c:pt idx="1226">
                  <c:v>-218.6179104477612</c:v>
                </c:pt>
                <c:pt idx="1227">
                  <c:v>-220.1985074626866</c:v>
                </c:pt>
                <c:pt idx="1228">
                  <c:v>-217.7313432835821</c:v>
                </c:pt>
                <c:pt idx="1229">
                  <c:v>-219.2462686567164</c:v>
                </c:pt>
                <c:pt idx="1230">
                  <c:v>-220.8940298507463</c:v>
                </c:pt>
                <c:pt idx="1231">
                  <c:v>-221.3641791044776</c:v>
                </c:pt>
                <c:pt idx="1232">
                  <c:v>-222.3328358208955</c:v>
                </c:pt>
                <c:pt idx="1233">
                  <c:v>-218.1029850746269</c:v>
                </c:pt>
                <c:pt idx="1234">
                  <c:v>-219.1701492537313</c:v>
                </c:pt>
                <c:pt idx="1235">
                  <c:v>-220.710447761194</c:v>
                </c:pt>
                <c:pt idx="1236">
                  <c:v>-221.8507462686567</c:v>
                </c:pt>
                <c:pt idx="1237">
                  <c:v>-222.3388059701493</c:v>
                </c:pt>
                <c:pt idx="1238">
                  <c:v>-219.5805970149254</c:v>
                </c:pt>
                <c:pt idx="1239">
                  <c:v>-217.5507462686567</c:v>
                </c:pt>
                <c:pt idx="1240">
                  <c:v>-218.655223880597</c:v>
                </c:pt>
                <c:pt idx="1241">
                  <c:v>-221.968656716418</c:v>
                </c:pt>
                <c:pt idx="1242">
                  <c:v>-220.0522388059701</c:v>
                </c:pt>
                <c:pt idx="1243">
                  <c:v>-218.3014925373134</c:v>
                </c:pt>
                <c:pt idx="1244">
                  <c:v>-218.5492537313433</c:v>
                </c:pt>
                <c:pt idx="1245">
                  <c:v>-220.7402985074627</c:v>
                </c:pt>
                <c:pt idx="1246">
                  <c:v>-219.4716417910448</c:v>
                </c:pt>
                <c:pt idx="1247">
                  <c:v>-217.9373134328358</c:v>
                </c:pt>
                <c:pt idx="1248">
                  <c:v>-218.9283582089552</c:v>
                </c:pt>
                <c:pt idx="1249">
                  <c:v>-218.1253731343284</c:v>
                </c:pt>
                <c:pt idx="1250">
                  <c:v>-218.6417910447761</c:v>
                </c:pt>
                <c:pt idx="1251">
                  <c:v>-218.1835820895522</c:v>
                </c:pt>
                <c:pt idx="1252">
                  <c:v>-218.413432835821</c:v>
                </c:pt>
                <c:pt idx="1253">
                  <c:v>-219.0611940298508</c:v>
                </c:pt>
                <c:pt idx="1254">
                  <c:v>-218.2238805970149</c:v>
                </c:pt>
                <c:pt idx="1255">
                  <c:v>-218.7238805970149</c:v>
                </c:pt>
                <c:pt idx="1256">
                  <c:v>-217.765671641791</c:v>
                </c:pt>
                <c:pt idx="1257">
                  <c:v>-218.8985074626866</c:v>
                </c:pt>
                <c:pt idx="1258">
                  <c:v>-220.7417910447761</c:v>
                </c:pt>
                <c:pt idx="1259">
                  <c:v>-221.044776119403</c:v>
                </c:pt>
                <c:pt idx="1260">
                  <c:v>-220.2134328358209</c:v>
                </c:pt>
                <c:pt idx="1261">
                  <c:v>-220.9910447761194</c:v>
                </c:pt>
                <c:pt idx="1262">
                  <c:v>-218.0044776119403</c:v>
                </c:pt>
                <c:pt idx="1263">
                  <c:v>-221.6537313432836</c:v>
                </c:pt>
                <c:pt idx="1264">
                  <c:v>-218.2194029850747</c:v>
                </c:pt>
                <c:pt idx="1265">
                  <c:v>-221.0626865671642</c:v>
                </c:pt>
                <c:pt idx="1266">
                  <c:v>-218.4432835820895</c:v>
                </c:pt>
                <c:pt idx="1267">
                  <c:v>-218.2940298507463</c:v>
                </c:pt>
                <c:pt idx="1268">
                  <c:v>-220.1298507462687</c:v>
                </c:pt>
                <c:pt idx="1269">
                  <c:v>-219.6791044776119</c:v>
                </c:pt>
                <c:pt idx="1270">
                  <c:v>-219.2119402985075</c:v>
                </c:pt>
                <c:pt idx="1271">
                  <c:v>-218.5313432835821</c:v>
                </c:pt>
                <c:pt idx="1272">
                  <c:v>-218.934328358209</c:v>
                </c:pt>
                <c:pt idx="1273">
                  <c:v>-218.9208955223881</c:v>
                </c:pt>
                <c:pt idx="1274">
                  <c:v>-219.3716417910448</c:v>
                </c:pt>
                <c:pt idx="1275">
                  <c:v>-218.2492537313433</c:v>
                </c:pt>
                <c:pt idx="1276">
                  <c:v>-217.0940298507463</c:v>
                </c:pt>
                <c:pt idx="1277">
                  <c:v>-217.9164179104478</c:v>
                </c:pt>
                <c:pt idx="1278">
                  <c:v>-220.6522388059701</c:v>
                </c:pt>
                <c:pt idx="1279">
                  <c:v>-218.9820895522388</c:v>
                </c:pt>
                <c:pt idx="1280">
                  <c:v>-221.6059701492537</c:v>
                </c:pt>
                <c:pt idx="1281">
                  <c:v>-218.055223880597</c:v>
                </c:pt>
                <c:pt idx="1282">
                  <c:v>-219.5567164179104</c:v>
                </c:pt>
                <c:pt idx="1283">
                  <c:v>-219.3955223880597</c:v>
                </c:pt>
                <c:pt idx="1284">
                  <c:v>-217.9925373134328</c:v>
                </c:pt>
                <c:pt idx="1285">
                  <c:v>-218.6701492537313</c:v>
                </c:pt>
                <c:pt idx="1286">
                  <c:v>-219.8925373134328</c:v>
                </c:pt>
                <c:pt idx="1287">
                  <c:v>-220.5507462686567</c:v>
                </c:pt>
                <c:pt idx="1288">
                  <c:v>-219.6820895522388</c:v>
                </c:pt>
                <c:pt idx="1289">
                  <c:v>-218.9194029850746</c:v>
                </c:pt>
                <c:pt idx="1290">
                  <c:v>-217.3179104477612</c:v>
                </c:pt>
                <c:pt idx="1291">
                  <c:v>-217.8283582089552</c:v>
                </c:pt>
                <c:pt idx="1292">
                  <c:v>-219.1074626865672</c:v>
                </c:pt>
                <c:pt idx="1293">
                  <c:v>-218.5820895522388</c:v>
                </c:pt>
                <c:pt idx="1294">
                  <c:v>-218.9955223880597</c:v>
                </c:pt>
                <c:pt idx="1295">
                  <c:v>-219.2402985074627</c:v>
                </c:pt>
                <c:pt idx="1296">
                  <c:v>-219.0283582089552</c:v>
                </c:pt>
                <c:pt idx="1297">
                  <c:v>-219.7298507462687</c:v>
                </c:pt>
                <c:pt idx="1298">
                  <c:v>-220.6208955223881</c:v>
                </c:pt>
                <c:pt idx="1299">
                  <c:v>-219.6716417910448</c:v>
                </c:pt>
                <c:pt idx="1300">
                  <c:v>-217.4626865671642</c:v>
                </c:pt>
                <c:pt idx="1301">
                  <c:v>-217.9417910447761</c:v>
                </c:pt>
                <c:pt idx="1302">
                  <c:v>-218.6925373134328</c:v>
                </c:pt>
                <c:pt idx="1303">
                  <c:v>-221.4865671641791</c:v>
                </c:pt>
                <c:pt idx="1304">
                  <c:v>-219.423880597015</c:v>
                </c:pt>
                <c:pt idx="1305">
                  <c:v>-219.710447761194</c:v>
                </c:pt>
                <c:pt idx="1306">
                  <c:v>-218.0029850746269</c:v>
                </c:pt>
                <c:pt idx="1307">
                  <c:v>-220.5835820895522</c:v>
                </c:pt>
                <c:pt idx="1308">
                  <c:v>-218.4179104477612</c:v>
                </c:pt>
                <c:pt idx="1309">
                  <c:v>-220.4388059701492</c:v>
                </c:pt>
                <c:pt idx="1310">
                  <c:v>-218.6701492537313</c:v>
                </c:pt>
                <c:pt idx="1311">
                  <c:v>-219.0059701492537</c:v>
                </c:pt>
                <c:pt idx="1312">
                  <c:v>-218.3626865671642</c:v>
                </c:pt>
                <c:pt idx="1313">
                  <c:v>-217.4</c:v>
                </c:pt>
                <c:pt idx="1314">
                  <c:v>-220.0059701492537</c:v>
                </c:pt>
                <c:pt idx="1315">
                  <c:v>-218.4507462686567</c:v>
                </c:pt>
                <c:pt idx="1316">
                  <c:v>-219.3985074626866</c:v>
                </c:pt>
                <c:pt idx="1317">
                  <c:v>-221.3567164179104</c:v>
                </c:pt>
                <c:pt idx="1318">
                  <c:v>-219.1716417910448</c:v>
                </c:pt>
                <c:pt idx="1319">
                  <c:v>-220.9298507462686</c:v>
                </c:pt>
                <c:pt idx="1320">
                  <c:v>-222.644776119403</c:v>
                </c:pt>
                <c:pt idx="1321">
                  <c:v>-221.4611940298507</c:v>
                </c:pt>
                <c:pt idx="1322">
                  <c:v>-217.9507462686567</c:v>
                </c:pt>
                <c:pt idx="1323">
                  <c:v>-217.8164179104478</c:v>
                </c:pt>
                <c:pt idx="1324">
                  <c:v>-219.2074626865672</c:v>
                </c:pt>
                <c:pt idx="1325">
                  <c:v>-219.5477611940299</c:v>
                </c:pt>
                <c:pt idx="1326">
                  <c:v>-219.2582089552238</c:v>
                </c:pt>
                <c:pt idx="1327">
                  <c:v>-219.7776119402985</c:v>
                </c:pt>
                <c:pt idx="1328">
                  <c:v>-219.5179104477612</c:v>
                </c:pt>
                <c:pt idx="1329">
                  <c:v>-218.0701492537314</c:v>
                </c:pt>
                <c:pt idx="1330">
                  <c:v>-221.5074626865672</c:v>
                </c:pt>
                <c:pt idx="1331">
                  <c:v>-219.9805970149254</c:v>
                </c:pt>
                <c:pt idx="1332">
                  <c:v>-219.8208955223881</c:v>
                </c:pt>
                <c:pt idx="1333">
                  <c:v>-218.044776119403</c:v>
                </c:pt>
                <c:pt idx="1334">
                  <c:v>-220.2</c:v>
                </c:pt>
                <c:pt idx="1335">
                  <c:v>-220.5223880597015</c:v>
                </c:pt>
                <c:pt idx="1336">
                  <c:v>-218.6328358208955</c:v>
                </c:pt>
                <c:pt idx="1337">
                  <c:v>-218.8805970149254</c:v>
                </c:pt>
                <c:pt idx="1338">
                  <c:v>-218.5582089552238</c:v>
                </c:pt>
                <c:pt idx="1339">
                  <c:v>-219.1582089552239</c:v>
                </c:pt>
                <c:pt idx="1340">
                  <c:v>-217.6686567164179</c:v>
                </c:pt>
                <c:pt idx="1341">
                  <c:v>-218.9492537313433</c:v>
                </c:pt>
                <c:pt idx="1342">
                  <c:v>-218.6283582089552</c:v>
                </c:pt>
                <c:pt idx="1343">
                  <c:v>-219.3970149253731</c:v>
                </c:pt>
                <c:pt idx="1344">
                  <c:v>-218.7119402985075</c:v>
                </c:pt>
                <c:pt idx="1345">
                  <c:v>-218.010447761194</c:v>
                </c:pt>
                <c:pt idx="1346">
                  <c:v>-219.1462686567164</c:v>
                </c:pt>
                <c:pt idx="1347">
                  <c:v>-218.734328358209</c:v>
                </c:pt>
                <c:pt idx="1348">
                  <c:v>-218.3850746268657</c:v>
                </c:pt>
                <c:pt idx="1349">
                  <c:v>-219.5</c:v>
                </c:pt>
                <c:pt idx="1350">
                  <c:v>-218.3179104477612</c:v>
                </c:pt>
                <c:pt idx="1351">
                  <c:v>-220.4492537313433</c:v>
                </c:pt>
                <c:pt idx="1352">
                  <c:v>-219.9880597014925</c:v>
                </c:pt>
                <c:pt idx="1353">
                  <c:v>-217.7432835820895</c:v>
                </c:pt>
                <c:pt idx="1354">
                  <c:v>-219.8582089552238</c:v>
                </c:pt>
                <c:pt idx="1355">
                  <c:v>-217.1597014925373</c:v>
                </c:pt>
                <c:pt idx="1356">
                  <c:v>-218.9791044776119</c:v>
                </c:pt>
                <c:pt idx="1357">
                  <c:v>-218.4925373134328</c:v>
                </c:pt>
                <c:pt idx="1358">
                  <c:v>-219.2507462686567</c:v>
                </c:pt>
                <c:pt idx="1359">
                  <c:v>-219.2402985074627</c:v>
                </c:pt>
                <c:pt idx="1360">
                  <c:v>-220.2477611940299</c:v>
                </c:pt>
                <c:pt idx="1361">
                  <c:v>-219.2268656716418</c:v>
                </c:pt>
                <c:pt idx="1362">
                  <c:v>-220.1373134328358</c:v>
                </c:pt>
                <c:pt idx="1363">
                  <c:v>-220.2477611940299</c:v>
                </c:pt>
                <c:pt idx="1364">
                  <c:v>-221.2149253731343</c:v>
                </c:pt>
                <c:pt idx="1365">
                  <c:v>-219.1089552238806</c:v>
                </c:pt>
                <c:pt idx="1366">
                  <c:v>-217.289552238806</c:v>
                </c:pt>
                <c:pt idx="1367">
                  <c:v>-219.8074626865672</c:v>
                </c:pt>
                <c:pt idx="1368">
                  <c:v>-223.1223880597015</c:v>
                </c:pt>
                <c:pt idx="1369">
                  <c:v>-220.6761194029851</c:v>
                </c:pt>
                <c:pt idx="1370">
                  <c:v>-218.0223880597015</c:v>
                </c:pt>
                <c:pt idx="1371">
                  <c:v>-218.1089552238806</c:v>
                </c:pt>
                <c:pt idx="1372">
                  <c:v>-218.7611940298507</c:v>
                </c:pt>
                <c:pt idx="1373">
                  <c:v>-221.2641791044776</c:v>
                </c:pt>
                <c:pt idx="1374">
                  <c:v>-222.2805970149253</c:v>
                </c:pt>
                <c:pt idx="1375">
                  <c:v>-219.3313432835821</c:v>
                </c:pt>
                <c:pt idx="1376">
                  <c:v>-221.1940298507463</c:v>
                </c:pt>
                <c:pt idx="1377">
                  <c:v>-219.8164179104478</c:v>
                </c:pt>
                <c:pt idx="1378">
                  <c:v>-217.9014925373134</c:v>
                </c:pt>
                <c:pt idx="1379">
                  <c:v>-220.7626865671642</c:v>
                </c:pt>
                <c:pt idx="1380">
                  <c:v>-219.4671641791045</c:v>
                </c:pt>
                <c:pt idx="1381">
                  <c:v>-219.7746268656716</c:v>
                </c:pt>
                <c:pt idx="1382">
                  <c:v>-220.1328358208955</c:v>
                </c:pt>
                <c:pt idx="1383">
                  <c:v>-218.3537313432836</c:v>
                </c:pt>
                <c:pt idx="1384">
                  <c:v>-218.5223880597015</c:v>
                </c:pt>
                <c:pt idx="1385">
                  <c:v>-218.7985074626866</c:v>
                </c:pt>
                <c:pt idx="1386">
                  <c:v>-219.113432835821</c:v>
                </c:pt>
                <c:pt idx="1387">
                  <c:v>-218.955223880597</c:v>
                </c:pt>
                <c:pt idx="1388">
                  <c:v>-219.3014925373134</c:v>
                </c:pt>
                <c:pt idx="1389">
                  <c:v>-219.1925373134328</c:v>
                </c:pt>
                <c:pt idx="1390">
                  <c:v>-220.0</c:v>
                </c:pt>
                <c:pt idx="1391">
                  <c:v>-219.2134328358209</c:v>
                </c:pt>
                <c:pt idx="1392">
                  <c:v>-218.1268656716418</c:v>
                </c:pt>
                <c:pt idx="1393">
                  <c:v>-218.6253731343284</c:v>
                </c:pt>
                <c:pt idx="1394">
                  <c:v>-219.6597014925373</c:v>
                </c:pt>
                <c:pt idx="1395">
                  <c:v>-218.7880597014925</c:v>
                </c:pt>
                <c:pt idx="1396">
                  <c:v>-220.0179104477612</c:v>
                </c:pt>
                <c:pt idx="1397">
                  <c:v>-218.3134328358209</c:v>
                </c:pt>
                <c:pt idx="1398">
                  <c:v>-218.544776119403</c:v>
                </c:pt>
                <c:pt idx="1399">
                  <c:v>-221.2567164179105</c:v>
                </c:pt>
                <c:pt idx="1400">
                  <c:v>-220.0417910447761</c:v>
                </c:pt>
                <c:pt idx="1401">
                  <c:v>-218.9059701492537</c:v>
                </c:pt>
                <c:pt idx="1402">
                  <c:v>-218.3179104477612</c:v>
                </c:pt>
                <c:pt idx="1403">
                  <c:v>-219.8283582089552</c:v>
                </c:pt>
                <c:pt idx="1404">
                  <c:v>-218.634328358209</c:v>
                </c:pt>
                <c:pt idx="1405">
                  <c:v>-220.6492537313433</c:v>
                </c:pt>
                <c:pt idx="1406">
                  <c:v>-218.6671641791045</c:v>
                </c:pt>
                <c:pt idx="1407">
                  <c:v>-218.1701492537313</c:v>
                </c:pt>
                <c:pt idx="1408">
                  <c:v>-220.8820895522388</c:v>
                </c:pt>
                <c:pt idx="1409">
                  <c:v>-221.1776119402985</c:v>
                </c:pt>
                <c:pt idx="1410">
                  <c:v>-218.3164179104478</c:v>
                </c:pt>
                <c:pt idx="1411">
                  <c:v>-218.6208955223881</c:v>
                </c:pt>
                <c:pt idx="1412">
                  <c:v>-220.5313432835821</c:v>
                </c:pt>
                <c:pt idx="1413">
                  <c:v>-220.0910447761194</c:v>
                </c:pt>
                <c:pt idx="1414">
                  <c:v>-218.5044776119403</c:v>
                </c:pt>
                <c:pt idx="1415">
                  <c:v>-219.2462686567164</c:v>
                </c:pt>
                <c:pt idx="1416">
                  <c:v>-217.5492537313433</c:v>
                </c:pt>
                <c:pt idx="1417">
                  <c:v>-220.1731343283582</c:v>
                </c:pt>
                <c:pt idx="1418">
                  <c:v>-219.1716417910448</c:v>
                </c:pt>
                <c:pt idx="1419">
                  <c:v>-219.9</c:v>
                </c:pt>
                <c:pt idx="1420">
                  <c:v>-219.7</c:v>
                </c:pt>
                <c:pt idx="1421">
                  <c:v>-217.423880597015</c:v>
                </c:pt>
                <c:pt idx="1422">
                  <c:v>-220.9820895522388</c:v>
                </c:pt>
                <c:pt idx="1423">
                  <c:v>-219.0582089552238</c:v>
                </c:pt>
                <c:pt idx="1424">
                  <c:v>-221.3283582089552</c:v>
                </c:pt>
                <c:pt idx="1425">
                  <c:v>-217.934328358209</c:v>
                </c:pt>
                <c:pt idx="1426">
                  <c:v>-220.2805970149253</c:v>
                </c:pt>
                <c:pt idx="1427">
                  <c:v>-219.7477611940299</c:v>
                </c:pt>
                <c:pt idx="1428">
                  <c:v>-218.5955223880597</c:v>
                </c:pt>
                <c:pt idx="1429">
                  <c:v>-218.1253731343284</c:v>
                </c:pt>
                <c:pt idx="1430">
                  <c:v>-218.8507462686567</c:v>
                </c:pt>
                <c:pt idx="1431">
                  <c:v>-218.089552238806</c:v>
                </c:pt>
                <c:pt idx="1432">
                  <c:v>-217.5835820895522</c:v>
                </c:pt>
                <c:pt idx="1433">
                  <c:v>-218.4029850746269</c:v>
                </c:pt>
                <c:pt idx="1434">
                  <c:v>-220.2731343283582</c:v>
                </c:pt>
                <c:pt idx="1435">
                  <c:v>-221.3014925373134</c:v>
                </c:pt>
                <c:pt idx="1436">
                  <c:v>-221.7402985074627</c:v>
                </c:pt>
                <c:pt idx="1437">
                  <c:v>-222.8298507462687</c:v>
                </c:pt>
                <c:pt idx="1438">
                  <c:v>-219.1164179104478</c:v>
                </c:pt>
                <c:pt idx="1439">
                  <c:v>-220.1701492537313</c:v>
                </c:pt>
                <c:pt idx="1440">
                  <c:v>-221.2</c:v>
                </c:pt>
                <c:pt idx="1441">
                  <c:v>-222.3044776119403</c:v>
                </c:pt>
                <c:pt idx="1442">
                  <c:v>-219.3059701492537</c:v>
                </c:pt>
                <c:pt idx="1443">
                  <c:v>-219.3582089552238</c:v>
                </c:pt>
                <c:pt idx="1444">
                  <c:v>-218.2164179104478</c:v>
                </c:pt>
                <c:pt idx="1445">
                  <c:v>-220.1268656716418</c:v>
                </c:pt>
                <c:pt idx="1446">
                  <c:v>-219.3358208955224</c:v>
                </c:pt>
                <c:pt idx="1447">
                  <c:v>-221.7044776119403</c:v>
                </c:pt>
                <c:pt idx="1448">
                  <c:v>-219.6955223880597</c:v>
                </c:pt>
                <c:pt idx="1449">
                  <c:v>-220.0044776119403</c:v>
                </c:pt>
                <c:pt idx="1450">
                  <c:v>-219.0701492537314</c:v>
                </c:pt>
                <c:pt idx="1451">
                  <c:v>-217.3970149253731</c:v>
                </c:pt>
                <c:pt idx="1452">
                  <c:v>-219.0179104477612</c:v>
                </c:pt>
                <c:pt idx="1453">
                  <c:v>-220.134328358209</c:v>
                </c:pt>
                <c:pt idx="1454">
                  <c:v>-218.9641791044776</c:v>
                </c:pt>
                <c:pt idx="1455">
                  <c:v>-219.0253731343284</c:v>
                </c:pt>
                <c:pt idx="1456">
                  <c:v>-219.5238805970149</c:v>
                </c:pt>
                <c:pt idx="1457">
                  <c:v>-217.9283582089552</c:v>
                </c:pt>
                <c:pt idx="1458">
                  <c:v>-218.1791044776119</c:v>
                </c:pt>
                <c:pt idx="1459">
                  <c:v>-219.220895522388</c:v>
                </c:pt>
                <c:pt idx="1460">
                  <c:v>-219.2492537313433</c:v>
                </c:pt>
                <c:pt idx="1461">
                  <c:v>-220.3044776119403</c:v>
                </c:pt>
                <c:pt idx="1462">
                  <c:v>-218.779104477612</c:v>
                </c:pt>
                <c:pt idx="1463">
                  <c:v>-218.934328358209</c:v>
                </c:pt>
                <c:pt idx="1464">
                  <c:v>-221.4985074626866</c:v>
                </c:pt>
                <c:pt idx="1465">
                  <c:v>-218.4119402985075</c:v>
                </c:pt>
                <c:pt idx="1466">
                  <c:v>-218.0626865671642</c:v>
                </c:pt>
                <c:pt idx="1467">
                  <c:v>-218.5746268656716</c:v>
                </c:pt>
                <c:pt idx="1468">
                  <c:v>-219.7432835820895</c:v>
                </c:pt>
                <c:pt idx="1469">
                  <c:v>-218.9820895522388</c:v>
                </c:pt>
                <c:pt idx="1470">
                  <c:v>-219.7283582089552</c:v>
                </c:pt>
                <c:pt idx="1471">
                  <c:v>-222.3626865671642</c:v>
                </c:pt>
                <c:pt idx="1472">
                  <c:v>-218.9089552238806</c:v>
                </c:pt>
                <c:pt idx="1473">
                  <c:v>-218.3492537313433</c:v>
                </c:pt>
                <c:pt idx="1474">
                  <c:v>-219.2402985074627</c:v>
                </c:pt>
                <c:pt idx="1475">
                  <c:v>-218.6432835820896</c:v>
                </c:pt>
                <c:pt idx="1476">
                  <c:v>-218.5492537313433</c:v>
                </c:pt>
                <c:pt idx="1477">
                  <c:v>-220.7194029850747</c:v>
                </c:pt>
                <c:pt idx="1478">
                  <c:v>-220.5238805970149</c:v>
                </c:pt>
                <c:pt idx="1479">
                  <c:v>-220.3820895522388</c:v>
                </c:pt>
                <c:pt idx="1480">
                  <c:v>-219.4014925373134</c:v>
                </c:pt>
                <c:pt idx="1481">
                  <c:v>-219.3701492537313</c:v>
                </c:pt>
                <c:pt idx="1482">
                  <c:v>-218.4626865671642</c:v>
                </c:pt>
                <c:pt idx="1483">
                  <c:v>-221.2432835820895</c:v>
                </c:pt>
                <c:pt idx="1484">
                  <c:v>-218.2582089552238</c:v>
                </c:pt>
                <c:pt idx="1485">
                  <c:v>-218.7358208955224</c:v>
                </c:pt>
                <c:pt idx="1486">
                  <c:v>-220.0089552238806</c:v>
                </c:pt>
                <c:pt idx="1487">
                  <c:v>-220.7776119402985</c:v>
                </c:pt>
                <c:pt idx="1488">
                  <c:v>-219.189552238806</c:v>
                </c:pt>
                <c:pt idx="1489">
                  <c:v>-218.7134328358209</c:v>
                </c:pt>
                <c:pt idx="1490">
                  <c:v>-219.9746268656716</c:v>
                </c:pt>
                <c:pt idx="1491">
                  <c:v>-220.4492537313433</c:v>
                </c:pt>
                <c:pt idx="1492">
                  <c:v>-223.5253731343284</c:v>
                </c:pt>
                <c:pt idx="1493">
                  <c:v>-219.7731343283582</c:v>
                </c:pt>
                <c:pt idx="1494">
                  <c:v>-219.3985074626866</c:v>
                </c:pt>
                <c:pt idx="1495">
                  <c:v>-220.6119402985074</c:v>
                </c:pt>
                <c:pt idx="1496">
                  <c:v>-219.065671641791</c:v>
                </c:pt>
                <c:pt idx="1497">
                  <c:v>-221.2328358208955</c:v>
                </c:pt>
                <c:pt idx="1498">
                  <c:v>-223.2253731343284</c:v>
                </c:pt>
                <c:pt idx="1499">
                  <c:v>-221.4805970149254</c:v>
                </c:pt>
                <c:pt idx="1500">
                  <c:v>-217.7253731343284</c:v>
                </c:pt>
                <c:pt idx="1501">
                  <c:v>-217.5776119402985</c:v>
                </c:pt>
                <c:pt idx="1502">
                  <c:v>-219.8597014925373</c:v>
                </c:pt>
                <c:pt idx="1503">
                  <c:v>-220.0358208955224</c:v>
                </c:pt>
                <c:pt idx="1504">
                  <c:v>-217.9970149253731</c:v>
                </c:pt>
                <c:pt idx="1505">
                  <c:v>-218.8731343283582</c:v>
                </c:pt>
                <c:pt idx="1506">
                  <c:v>-217.8417910447761</c:v>
                </c:pt>
                <c:pt idx="1507">
                  <c:v>-218.3761194029851</c:v>
                </c:pt>
                <c:pt idx="1508">
                  <c:v>-219.8477611940298</c:v>
                </c:pt>
                <c:pt idx="1509">
                  <c:v>-218.5492537313433</c:v>
                </c:pt>
                <c:pt idx="1510">
                  <c:v>-218.3417910447761</c:v>
                </c:pt>
                <c:pt idx="1511">
                  <c:v>-217.7298507462687</c:v>
                </c:pt>
                <c:pt idx="1512">
                  <c:v>-218.5537313432836</c:v>
                </c:pt>
                <c:pt idx="1513">
                  <c:v>-219.5850746268657</c:v>
                </c:pt>
                <c:pt idx="1514">
                  <c:v>-218.3507462686567</c:v>
                </c:pt>
                <c:pt idx="1515">
                  <c:v>-217.3910447761194</c:v>
                </c:pt>
                <c:pt idx="1516">
                  <c:v>-218.2761194029851</c:v>
                </c:pt>
                <c:pt idx="1517">
                  <c:v>-220.0059701492537</c:v>
                </c:pt>
                <c:pt idx="1518">
                  <c:v>-221.8626865671642</c:v>
                </c:pt>
                <c:pt idx="1519">
                  <c:v>-218.7298507462687</c:v>
                </c:pt>
                <c:pt idx="1520">
                  <c:v>-219.6179104477612</c:v>
                </c:pt>
                <c:pt idx="1521">
                  <c:v>-217.9880597014925</c:v>
                </c:pt>
                <c:pt idx="1522">
                  <c:v>-219.3283582089552</c:v>
                </c:pt>
                <c:pt idx="1523">
                  <c:v>-221.0164179104478</c:v>
                </c:pt>
                <c:pt idx="1524">
                  <c:v>-221.1940298507463</c:v>
                </c:pt>
                <c:pt idx="1525">
                  <c:v>-218.9567164179104</c:v>
                </c:pt>
                <c:pt idx="1526">
                  <c:v>-218.3791044776119</c:v>
                </c:pt>
                <c:pt idx="1527">
                  <c:v>-219.7597014925373</c:v>
                </c:pt>
                <c:pt idx="1528">
                  <c:v>-221.4149253731343</c:v>
                </c:pt>
                <c:pt idx="1529">
                  <c:v>-218.6029850746269</c:v>
                </c:pt>
                <c:pt idx="1530">
                  <c:v>-220.7029850746269</c:v>
                </c:pt>
                <c:pt idx="1531">
                  <c:v>-217.6283582089552</c:v>
                </c:pt>
                <c:pt idx="1532">
                  <c:v>-218.4179104477612</c:v>
                </c:pt>
                <c:pt idx="1533">
                  <c:v>-219.2686567164179</c:v>
                </c:pt>
                <c:pt idx="1534">
                  <c:v>-219.1955223880597</c:v>
                </c:pt>
                <c:pt idx="1535">
                  <c:v>-222.2268656716418</c:v>
                </c:pt>
                <c:pt idx="1536">
                  <c:v>-220.5626865671642</c:v>
                </c:pt>
                <c:pt idx="1537">
                  <c:v>-218.2074626865672</c:v>
                </c:pt>
                <c:pt idx="1538">
                  <c:v>-218.6567164179104</c:v>
                </c:pt>
                <c:pt idx="1539">
                  <c:v>-220.6597014925373</c:v>
                </c:pt>
                <c:pt idx="1540">
                  <c:v>-220.955223880597</c:v>
                </c:pt>
                <c:pt idx="1541">
                  <c:v>-218.3940298507463</c:v>
                </c:pt>
                <c:pt idx="1542">
                  <c:v>-219.0701492537314</c:v>
                </c:pt>
                <c:pt idx="1543">
                  <c:v>-219.0492537313433</c:v>
                </c:pt>
                <c:pt idx="1544">
                  <c:v>-219.0731343283582</c:v>
                </c:pt>
                <c:pt idx="1545">
                  <c:v>-218.4626865671642</c:v>
                </c:pt>
                <c:pt idx="1546">
                  <c:v>-220.4268656716418</c:v>
                </c:pt>
                <c:pt idx="1547">
                  <c:v>-220.4313432835821</c:v>
                </c:pt>
                <c:pt idx="1548">
                  <c:v>-222.1940298507463</c:v>
                </c:pt>
                <c:pt idx="1549">
                  <c:v>-218.3850746268657</c:v>
                </c:pt>
                <c:pt idx="1550">
                  <c:v>-219.2955223880597</c:v>
                </c:pt>
                <c:pt idx="1551">
                  <c:v>-217.6537313432836</c:v>
                </c:pt>
                <c:pt idx="1552">
                  <c:v>-218.220895522388</c:v>
                </c:pt>
                <c:pt idx="1553">
                  <c:v>-219.2507462686567</c:v>
                </c:pt>
                <c:pt idx="1554">
                  <c:v>-221.0880597014925</c:v>
                </c:pt>
                <c:pt idx="1555">
                  <c:v>-219.0</c:v>
                </c:pt>
                <c:pt idx="1556">
                  <c:v>-218.0507462686567</c:v>
                </c:pt>
                <c:pt idx="1557">
                  <c:v>-219.8820895522388</c:v>
                </c:pt>
                <c:pt idx="1558">
                  <c:v>-220.9253731343284</c:v>
                </c:pt>
                <c:pt idx="1559">
                  <c:v>-222.0791044776119</c:v>
                </c:pt>
                <c:pt idx="1560">
                  <c:v>-221.2731343283582</c:v>
                </c:pt>
                <c:pt idx="1561">
                  <c:v>-217.7761194029851</c:v>
                </c:pt>
                <c:pt idx="1562">
                  <c:v>-219.7671641791045</c:v>
                </c:pt>
                <c:pt idx="1563">
                  <c:v>-220.7283582089552</c:v>
                </c:pt>
                <c:pt idx="1564">
                  <c:v>-219.410447761194</c:v>
                </c:pt>
                <c:pt idx="1565">
                  <c:v>-219.1567164179104</c:v>
                </c:pt>
                <c:pt idx="1566">
                  <c:v>-218.365671641791</c:v>
                </c:pt>
                <c:pt idx="1567">
                  <c:v>-219.3</c:v>
                </c:pt>
                <c:pt idx="1568">
                  <c:v>-220.2910447761194</c:v>
                </c:pt>
                <c:pt idx="1569">
                  <c:v>-219.734328358209</c:v>
                </c:pt>
                <c:pt idx="1570">
                  <c:v>-219.9089552238806</c:v>
                </c:pt>
                <c:pt idx="1571">
                  <c:v>-219.1522388059701</c:v>
                </c:pt>
                <c:pt idx="1572">
                  <c:v>-218.8985074626866</c:v>
                </c:pt>
                <c:pt idx="1573">
                  <c:v>-218.5328358208955</c:v>
                </c:pt>
                <c:pt idx="1574">
                  <c:v>-219.968656716418</c:v>
                </c:pt>
                <c:pt idx="1575">
                  <c:v>-222.1910447761194</c:v>
                </c:pt>
                <c:pt idx="1576">
                  <c:v>-218.2358208955224</c:v>
                </c:pt>
                <c:pt idx="1577">
                  <c:v>-220.2641791044776</c:v>
                </c:pt>
                <c:pt idx="1578">
                  <c:v>-220.9253731343284</c:v>
                </c:pt>
                <c:pt idx="1579">
                  <c:v>-222.144776119403</c:v>
                </c:pt>
                <c:pt idx="1580">
                  <c:v>-222.2462686567164</c:v>
                </c:pt>
                <c:pt idx="1581">
                  <c:v>-218.5805970149254</c:v>
                </c:pt>
                <c:pt idx="1582">
                  <c:v>-219.010447761194</c:v>
                </c:pt>
                <c:pt idx="1583">
                  <c:v>-217.8567164179104</c:v>
                </c:pt>
                <c:pt idx="1584">
                  <c:v>-219.3179104477612</c:v>
                </c:pt>
                <c:pt idx="1585">
                  <c:v>-218.3253731343283</c:v>
                </c:pt>
                <c:pt idx="1586">
                  <c:v>-218.834328358209</c:v>
                </c:pt>
                <c:pt idx="1587">
                  <c:v>-219.1</c:v>
                </c:pt>
                <c:pt idx="1588">
                  <c:v>-219.5119402985075</c:v>
                </c:pt>
                <c:pt idx="1589">
                  <c:v>-221.6970149253731</c:v>
                </c:pt>
                <c:pt idx="1590">
                  <c:v>-221.0074626865672</c:v>
                </c:pt>
                <c:pt idx="1591">
                  <c:v>-221.9313432835821</c:v>
                </c:pt>
                <c:pt idx="1592">
                  <c:v>-218.2970149253731</c:v>
                </c:pt>
                <c:pt idx="1593">
                  <c:v>-222.5134328358209</c:v>
                </c:pt>
                <c:pt idx="1594">
                  <c:v>-220.1313432835821</c:v>
                </c:pt>
                <c:pt idx="1595">
                  <c:v>-220.3970149253731</c:v>
                </c:pt>
                <c:pt idx="1596">
                  <c:v>-219.7716417910448</c:v>
                </c:pt>
                <c:pt idx="1597">
                  <c:v>-219.6970149253731</c:v>
                </c:pt>
                <c:pt idx="1598">
                  <c:v>-217.5253731343284</c:v>
                </c:pt>
                <c:pt idx="1599">
                  <c:v>-218.6701492537313</c:v>
                </c:pt>
                <c:pt idx="1600">
                  <c:v>-218.8597014925373</c:v>
                </c:pt>
                <c:pt idx="1601">
                  <c:v>-219.5611940298508</c:v>
                </c:pt>
                <c:pt idx="1602">
                  <c:v>-218.1955223880597</c:v>
                </c:pt>
                <c:pt idx="1603">
                  <c:v>-220.1149253731343</c:v>
                </c:pt>
                <c:pt idx="1604">
                  <c:v>-218.7910447761194</c:v>
                </c:pt>
                <c:pt idx="1605">
                  <c:v>-218.5522388059701</c:v>
                </c:pt>
                <c:pt idx="1606">
                  <c:v>-220.265671641791</c:v>
                </c:pt>
                <c:pt idx="1607">
                  <c:v>-219.234328358209</c:v>
                </c:pt>
                <c:pt idx="1608">
                  <c:v>-219.4641791044776</c:v>
                </c:pt>
                <c:pt idx="1609">
                  <c:v>-220.4835820895522</c:v>
                </c:pt>
                <c:pt idx="1610">
                  <c:v>-219.1925373134328</c:v>
                </c:pt>
                <c:pt idx="1611">
                  <c:v>-220.8776119402985</c:v>
                </c:pt>
                <c:pt idx="1612">
                  <c:v>-218.6582089552239</c:v>
                </c:pt>
                <c:pt idx="1613">
                  <c:v>-217.6865671641791</c:v>
                </c:pt>
                <c:pt idx="1614">
                  <c:v>-219.844776119403</c:v>
                </c:pt>
                <c:pt idx="1615">
                  <c:v>-221.1492537313433</c:v>
                </c:pt>
                <c:pt idx="1616">
                  <c:v>-219.4417910447761</c:v>
                </c:pt>
                <c:pt idx="1617">
                  <c:v>-219.4328358208955</c:v>
                </c:pt>
                <c:pt idx="1618">
                  <c:v>-218.2238805970149</c:v>
                </c:pt>
                <c:pt idx="1619">
                  <c:v>-218.8626865671642</c:v>
                </c:pt>
                <c:pt idx="1620">
                  <c:v>-219.7253731343284</c:v>
                </c:pt>
                <c:pt idx="1621">
                  <c:v>-218.8492537313433</c:v>
                </c:pt>
                <c:pt idx="1622">
                  <c:v>-219.7283582089552</c:v>
                </c:pt>
                <c:pt idx="1623">
                  <c:v>-218.7044776119403</c:v>
                </c:pt>
                <c:pt idx="1624">
                  <c:v>-219.7029850746269</c:v>
                </c:pt>
                <c:pt idx="1625">
                  <c:v>-219.8029850746269</c:v>
                </c:pt>
                <c:pt idx="1626">
                  <c:v>-218.5835820895522</c:v>
                </c:pt>
                <c:pt idx="1627">
                  <c:v>-218.4865671641791</c:v>
                </c:pt>
                <c:pt idx="1628">
                  <c:v>-219.2194029850747</c:v>
                </c:pt>
                <c:pt idx="1629">
                  <c:v>-221.0716417910448</c:v>
                </c:pt>
                <c:pt idx="1630">
                  <c:v>-218.9477611940299</c:v>
                </c:pt>
                <c:pt idx="1631">
                  <c:v>-219.8850746268657</c:v>
                </c:pt>
                <c:pt idx="1632">
                  <c:v>-218.0253731343284</c:v>
                </c:pt>
                <c:pt idx="1633">
                  <c:v>-220.2164179104478</c:v>
                </c:pt>
                <c:pt idx="1634">
                  <c:v>-218.4671641791045</c:v>
                </c:pt>
                <c:pt idx="1635">
                  <c:v>-220.9268656716418</c:v>
                </c:pt>
                <c:pt idx="1636">
                  <c:v>-218.9820895522388</c:v>
                </c:pt>
                <c:pt idx="1637">
                  <c:v>-220.0716417910448</c:v>
                </c:pt>
                <c:pt idx="1638">
                  <c:v>-219.0268656716418</c:v>
                </c:pt>
                <c:pt idx="1639">
                  <c:v>-220.5761194029851</c:v>
                </c:pt>
                <c:pt idx="1640">
                  <c:v>-220.8119402985075</c:v>
                </c:pt>
                <c:pt idx="1641">
                  <c:v>-221.6149253731343</c:v>
                </c:pt>
                <c:pt idx="1642">
                  <c:v>-221.2835820895522</c:v>
                </c:pt>
                <c:pt idx="1643">
                  <c:v>-219.0179104477612</c:v>
                </c:pt>
                <c:pt idx="1644">
                  <c:v>-217.8149253731343</c:v>
                </c:pt>
                <c:pt idx="1645">
                  <c:v>-217.6880597014925</c:v>
                </c:pt>
                <c:pt idx="1646">
                  <c:v>-221.3582089552238</c:v>
                </c:pt>
                <c:pt idx="1647">
                  <c:v>-221.2537313432836</c:v>
                </c:pt>
                <c:pt idx="1648">
                  <c:v>-219.2179104477612</c:v>
                </c:pt>
                <c:pt idx="1649">
                  <c:v>-217.6761194029851</c:v>
                </c:pt>
                <c:pt idx="1650">
                  <c:v>-221.5238805970149</c:v>
                </c:pt>
                <c:pt idx="1651">
                  <c:v>-220.3373134328358</c:v>
                </c:pt>
                <c:pt idx="1652">
                  <c:v>-220.310447761194</c:v>
                </c:pt>
                <c:pt idx="1653">
                  <c:v>-219.3432835820896</c:v>
                </c:pt>
                <c:pt idx="1654">
                  <c:v>-219.9865671641791</c:v>
                </c:pt>
                <c:pt idx="1655">
                  <c:v>-218.1268656716418</c:v>
                </c:pt>
                <c:pt idx="1656">
                  <c:v>-218.3955223880597</c:v>
                </c:pt>
                <c:pt idx="1657">
                  <c:v>-219.6641791044776</c:v>
                </c:pt>
                <c:pt idx="1658">
                  <c:v>-220.9761194029851</c:v>
                </c:pt>
                <c:pt idx="1659">
                  <c:v>-221.010447761194</c:v>
                </c:pt>
                <c:pt idx="1660">
                  <c:v>-218.3761194029851</c:v>
                </c:pt>
                <c:pt idx="1661">
                  <c:v>-218.8194029850746</c:v>
                </c:pt>
                <c:pt idx="1662">
                  <c:v>-218.4761194029851</c:v>
                </c:pt>
                <c:pt idx="1663">
                  <c:v>-218.568656716418</c:v>
                </c:pt>
                <c:pt idx="1664">
                  <c:v>-220.6522388059701</c:v>
                </c:pt>
                <c:pt idx="1665">
                  <c:v>-221.6358208955224</c:v>
                </c:pt>
                <c:pt idx="1666">
                  <c:v>-218.4835820895522</c:v>
                </c:pt>
                <c:pt idx="1667">
                  <c:v>-218.0791044776119</c:v>
                </c:pt>
                <c:pt idx="1668">
                  <c:v>-221.7761194029851</c:v>
                </c:pt>
                <c:pt idx="1669">
                  <c:v>-219.7388059701493</c:v>
                </c:pt>
                <c:pt idx="1670">
                  <c:v>-220.2940298507463</c:v>
                </c:pt>
                <c:pt idx="1671">
                  <c:v>-219.0208955223881</c:v>
                </c:pt>
                <c:pt idx="1672">
                  <c:v>-220.7089552238806</c:v>
                </c:pt>
                <c:pt idx="1673">
                  <c:v>-221.5611940298508</c:v>
                </c:pt>
                <c:pt idx="1674">
                  <c:v>-221.3880597014926</c:v>
                </c:pt>
                <c:pt idx="1675">
                  <c:v>-217.9074626865672</c:v>
                </c:pt>
                <c:pt idx="1676">
                  <c:v>-218.2402985074627</c:v>
                </c:pt>
                <c:pt idx="1677">
                  <c:v>-220.6567164179104</c:v>
                </c:pt>
                <c:pt idx="1678">
                  <c:v>-220.310447761194</c:v>
                </c:pt>
                <c:pt idx="1679">
                  <c:v>-220.1537313432836</c:v>
                </c:pt>
                <c:pt idx="1680">
                  <c:v>-220.7</c:v>
                </c:pt>
                <c:pt idx="1681">
                  <c:v>-218.2492537313433</c:v>
                </c:pt>
                <c:pt idx="1682">
                  <c:v>-220.810447761194</c:v>
                </c:pt>
                <c:pt idx="1683">
                  <c:v>-221.2417910447761</c:v>
                </c:pt>
                <c:pt idx="1684">
                  <c:v>-218.634328358209</c:v>
                </c:pt>
                <c:pt idx="1685">
                  <c:v>-220.0970149253731</c:v>
                </c:pt>
                <c:pt idx="1686">
                  <c:v>-218.5014925373134</c:v>
                </c:pt>
                <c:pt idx="1687">
                  <c:v>-218.844776119403</c:v>
                </c:pt>
                <c:pt idx="1688">
                  <c:v>-220.5238805970149</c:v>
                </c:pt>
                <c:pt idx="1689">
                  <c:v>-222.3611940298508</c:v>
                </c:pt>
                <c:pt idx="1690">
                  <c:v>-222.0149253731343</c:v>
                </c:pt>
                <c:pt idx="1691">
                  <c:v>-218.1358208955224</c:v>
                </c:pt>
                <c:pt idx="1692">
                  <c:v>-219.9044776119403</c:v>
                </c:pt>
                <c:pt idx="1693">
                  <c:v>-222.2179104477612</c:v>
                </c:pt>
                <c:pt idx="1694">
                  <c:v>-221.0671641791045</c:v>
                </c:pt>
                <c:pt idx="1695">
                  <c:v>-221.7492537313433</c:v>
                </c:pt>
                <c:pt idx="1696">
                  <c:v>-220.5626865671642</c:v>
                </c:pt>
                <c:pt idx="1697">
                  <c:v>-219.1089552238806</c:v>
                </c:pt>
                <c:pt idx="1698">
                  <c:v>-220.8641791044776</c:v>
                </c:pt>
                <c:pt idx="1699">
                  <c:v>-219.8701492537313</c:v>
                </c:pt>
                <c:pt idx="1700">
                  <c:v>-219.6029850746269</c:v>
                </c:pt>
                <c:pt idx="1701">
                  <c:v>-217.6910447761194</c:v>
                </c:pt>
                <c:pt idx="1702">
                  <c:v>-220.4492537313433</c:v>
                </c:pt>
                <c:pt idx="1703">
                  <c:v>-220.3253731343283</c:v>
                </c:pt>
                <c:pt idx="1704">
                  <c:v>-222.6940298507463</c:v>
                </c:pt>
                <c:pt idx="1705">
                  <c:v>-222.2955223880597</c:v>
                </c:pt>
                <c:pt idx="1706">
                  <c:v>-218.9388059701492</c:v>
                </c:pt>
                <c:pt idx="1707">
                  <c:v>-218.0611940298508</c:v>
                </c:pt>
                <c:pt idx="1708">
                  <c:v>-220.7119402985075</c:v>
                </c:pt>
                <c:pt idx="1709">
                  <c:v>-222.389552238806</c:v>
                </c:pt>
                <c:pt idx="1710">
                  <c:v>-223.1477611940298</c:v>
                </c:pt>
                <c:pt idx="1711">
                  <c:v>-221.5134328358209</c:v>
                </c:pt>
                <c:pt idx="1712">
                  <c:v>-218.7134328358209</c:v>
                </c:pt>
                <c:pt idx="1713">
                  <c:v>-219.4298507462686</c:v>
                </c:pt>
                <c:pt idx="1714">
                  <c:v>-219.934328358209</c:v>
                </c:pt>
                <c:pt idx="1715">
                  <c:v>-221.2328358208955</c:v>
                </c:pt>
                <c:pt idx="1716">
                  <c:v>-218.9208955223881</c:v>
                </c:pt>
                <c:pt idx="1717">
                  <c:v>-217.9835820895522</c:v>
                </c:pt>
                <c:pt idx="1718">
                  <c:v>-220.3164179104478</c:v>
                </c:pt>
                <c:pt idx="1719">
                  <c:v>-220.7373134328358</c:v>
                </c:pt>
                <c:pt idx="1720">
                  <c:v>-219.4507462686567</c:v>
                </c:pt>
                <c:pt idx="1721">
                  <c:v>-219.7373134328358</c:v>
                </c:pt>
                <c:pt idx="1722">
                  <c:v>-218.265671641791</c:v>
                </c:pt>
                <c:pt idx="1723">
                  <c:v>-218.0746268656716</c:v>
                </c:pt>
                <c:pt idx="1724">
                  <c:v>-218.4955223880597</c:v>
                </c:pt>
                <c:pt idx="1725">
                  <c:v>-220.1223880597015</c:v>
                </c:pt>
                <c:pt idx="1726">
                  <c:v>-218.865671641791</c:v>
                </c:pt>
                <c:pt idx="1727">
                  <c:v>-221.9611940298507</c:v>
                </c:pt>
                <c:pt idx="1728">
                  <c:v>-218.2910447761194</c:v>
                </c:pt>
                <c:pt idx="1729">
                  <c:v>-218.4507462686567</c:v>
                </c:pt>
                <c:pt idx="1730">
                  <c:v>-218.4835820895522</c:v>
                </c:pt>
                <c:pt idx="1731">
                  <c:v>-219.3089552238806</c:v>
                </c:pt>
                <c:pt idx="1732">
                  <c:v>-220.0970149253731</c:v>
                </c:pt>
                <c:pt idx="1733">
                  <c:v>-220.7089552238806</c:v>
                </c:pt>
                <c:pt idx="1734">
                  <c:v>-217.8044776119403</c:v>
                </c:pt>
                <c:pt idx="1735">
                  <c:v>-217.6597014925373</c:v>
                </c:pt>
                <c:pt idx="1736">
                  <c:v>-218.1910447761194</c:v>
                </c:pt>
                <c:pt idx="1737">
                  <c:v>-219.2328358208955</c:v>
                </c:pt>
                <c:pt idx="1738">
                  <c:v>-219.2805970149253</c:v>
                </c:pt>
                <c:pt idx="1739">
                  <c:v>-217.4716417910448</c:v>
                </c:pt>
                <c:pt idx="1740">
                  <c:v>-218.4373134328358</c:v>
                </c:pt>
                <c:pt idx="1741">
                  <c:v>-219.8940298507463</c:v>
                </c:pt>
                <c:pt idx="1742">
                  <c:v>-221.5776119402985</c:v>
                </c:pt>
                <c:pt idx="1743">
                  <c:v>-221.6074626865672</c:v>
                </c:pt>
                <c:pt idx="1744">
                  <c:v>-218.2283582089552</c:v>
                </c:pt>
                <c:pt idx="1745">
                  <c:v>-217.7910447761194</c:v>
                </c:pt>
                <c:pt idx="1746">
                  <c:v>-220.0462686567164</c:v>
                </c:pt>
                <c:pt idx="1747">
                  <c:v>-222.1388059701492</c:v>
                </c:pt>
                <c:pt idx="1748">
                  <c:v>-218.2</c:v>
                </c:pt>
                <c:pt idx="1749">
                  <c:v>-218.4208955223881</c:v>
                </c:pt>
                <c:pt idx="1750">
                  <c:v>-218.5671641791045</c:v>
                </c:pt>
                <c:pt idx="1751">
                  <c:v>-221.8955223880597</c:v>
                </c:pt>
                <c:pt idx="1752">
                  <c:v>-220.289552238806</c:v>
                </c:pt>
                <c:pt idx="1753">
                  <c:v>-221.7014925373134</c:v>
                </c:pt>
                <c:pt idx="1754">
                  <c:v>-219.5537313432836</c:v>
                </c:pt>
                <c:pt idx="1755">
                  <c:v>-217.3641791044776</c:v>
                </c:pt>
                <c:pt idx="1756">
                  <c:v>-220.3985074626866</c:v>
                </c:pt>
                <c:pt idx="1757">
                  <c:v>-221.255223880597</c:v>
                </c:pt>
                <c:pt idx="1758">
                  <c:v>-222.7671641791045</c:v>
                </c:pt>
                <c:pt idx="1759">
                  <c:v>-219.7194029850747</c:v>
                </c:pt>
                <c:pt idx="1760">
                  <c:v>-218.6208955223881</c:v>
                </c:pt>
                <c:pt idx="1761">
                  <c:v>-217.9119402985075</c:v>
                </c:pt>
                <c:pt idx="1762">
                  <c:v>-221.7253731343284</c:v>
                </c:pt>
                <c:pt idx="1763">
                  <c:v>-220.4</c:v>
                </c:pt>
                <c:pt idx="1764">
                  <c:v>-218.6820895522388</c:v>
                </c:pt>
                <c:pt idx="1765">
                  <c:v>-218.1880597014925</c:v>
                </c:pt>
                <c:pt idx="1766">
                  <c:v>-219.7179104477612</c:v>
                </c:pt>
                <c:pt idx="1767">
                  <c:v>-219.2925373134328</c:v>
                </c:pt>
                <c:pt idx="1768">
                  <c:v>-219.1985074626866</c:v>
                </c:pt>
                <c:pt idx="1769">
                  <c:v>-218.144776119403</c:v>
                </c:pt>
                <c:pt idx="1770">
                  <c:v>-218.8268656716418</c:v>
                </c:pt>
                <c:pt idx="1771">
                  <c:v>-217.7014925373134</c:v>
                </c:pt>
                <c:pt idx="1772">
                  <c:v>-221.4820895522388</c:v>
                </c:pt>
                <c:pt idx="1773">
                  <c:v>-218.710447761194</c:v>
                </c:pt>
                <c:pt idx="1774">
                  <c:v>-218.3388059701493</c:v>
                </c:pt>
                <c:pt idx="1775">
                  <c:v>-220.3582089552238</c:v>
                </c:pt>
                <c:pt idx="1776">
                  <c:v>-219.5477611940299</c:v>
                </c:pt>
                <c:pt idx="1777">
                  <c:v>-218.944776119403</c:v>
                </c:pt>
                <c:pt idx="1778">
                  <c:v>-218.2462686567164</c:v>
                </c:pt>
                <c:pt idx="1779">
                  <c:v>-218.765671641791</c:v>
                </c:pt>
                <c:pt idx="1780">
                  <c:v>-219.1805970149254</c:v>
                </c:pt>
                <c:pt idx="1781">
                  <c:v>-218.1149253731343</c:v>
                </c:pt>
                <c:pt idx="1782">
                  <c:v>-217.3179104477612</c:v>
                </c:pt>
                <c:pt idx="1783">
                  <c:v>-217.7373134328358</c:v>
                </c:pt>
                <c:pt idx="1784">
                  <c:v>-219.5925373134328</c:v>
                </c:pt>
                <c:pt idx="1785">
                  <c:v>-218.0074626865672</c:v>
                </c:pt>
                <c:pt idx="1786">
                  <c:v>-220.4656716417911</c:v>
                </c:pt>
                <c:pt idx="1787">
                  <c:v>-218.1716417910448</c:v>
                </c:pt>
                <c:pt idx="1788">
                  <c:v>-219.7955223880597</c:v>
                </c:pt>
                <c:pt idx="1789">
                  <c:v>-220.3</c:v>
                </c:pt>
                <c:pt idx="1790">
                  <c:v>-218.9776119402985</c:v>
                </c:pt>
                <c:pt idx="1791">
                  <c:v>-217.8716417910448</c:v>
                </c:pt>
                <c:pt idx="1792">
                  <c:v>-218.8626865671642</c:v>
                </c:pt>
                <c:pt idx="1793">
                  <c:v>-220.7119402985075</c:v>
                </c:pt>
                <c:pt idx="1794">
                  <c:v>-221.2731343283582</c:v>
                </c:pt>
                <c:pt idx="1795">
                  <c:v>-218.2358208955224</c:v>
                </c:pt>
                <c:pt idx="1796">
                  <c:v>-217.110447761194</c:v>
                </c:pt>
                <c:pt idx="1797">
                  <c:v>-218.5268656716418</c:v>
                </c:pt>
                <c:pt idx="1798">
                  <c:v>-219.0477611940299</c:v>
                </c:pt>
                <c:pt idx="1799">
                  <c:v>-221.010447761194</c:v>
                </c:pt>
                <c:pt idx="1800">
                  <c:v>-217.8955223880597</c:v>
                </c:pt>
                <c:pt idx="1801">
                  <c:v>-219.6537313432836</c:v>
                </c:pt>
                <c:pt idx="1802">
                  <c:v>-217.4313432835821</c:v>
                </c:pt>
                <c:pt idx="1803">
                  <c:v>-218.7582089552238</c:v>
                </c:pt>
                <c:pt idx="1804">
                  <c:v>-221.0059701492537</c:v>
                </c:pt>
                <c:pt idx="1805">
                  <c:v>-219.5567164179104</c:v>
                </c:pt>
                <c:pt idx="1806">
                  <c:v>-222.065671641791</c:v>
                </c:pt>
                <c:pt idx="1807">
                  <c:v>-217.2253731343284</c:v>
                </c:pt>
                <c:pt idx="1808">
                  <c:v>-217.8537313432836</c:v>
                </c:pt>
                <c:pt idx="1809">
                  <c:v>-219.5910447761194</c:v>
                </c:pt>
                <c:pt idx="1810">
                  <c:v>-219.8597014925373</c:v>
                </c:pt>
                <c:pt idx="1811">
                  <c:v>-221.2328358208955</c:v>
                </c:pt>
                <c:pt idx="1812">
                  <c:v>-220.5925373134328</c:v>
                </c:pt>
                <c:pt idx="1813">
                  <c:v>-218.910447761194</c:v>
                </c:pt>
                <c:pt idx="1814">
                  <c:v>-218.8626865671642</c:v>
                </c:pt>
                <c:pt idx="1815">
                  <c:v>-220.5119402985075</c:v>
                </c:pt>
                <c:pt idx="1816">
                  <c:v>-220.5701492537314</c:v>
                </c:pt>
                <c:pt idx="1817">
                  <c:v>-220.1</c:v>
                </c:pt>
                <c:pt idx="1818">
                  <c:v>-218.5179104477612</c:v>
                </c:pt>
                <c:pt idx="1819">
                  <c:v>-220.2059701492537</c:v>
                </c:pt>
                <c:pt idx="1820">
                  <c:v>-222.0089552238806</c:v>
                </c:pt>
                <c:pt idx="1821">
                  <c:v>-218.6268656716418</c:v>
                </c:pt>
                <c:pt idx="1822">
                  <c:v>-218.8402985074627</c:v>
                </c:pt>
                <c:pt idx="1823">
                  <c:v>-218.8417910447761</c:v>
                </c:pt>
                <c:pt idx="1824">
                  <c:v>-219.6402985074627</c:v>
                </c:pt>
                <c:pt idx="1825">
                  <c:v>-221.189552238806</c:v>
                </c:pt>
                <c:pt idx="1826">
                  <c:v>-219.3223880597015</c:v>
                </c:pt>
                <c:pt idx="1827">
                  <c:v>-220.1641791044776</c:v>
                </c:pt>
                <c:pt idx="1828">
                  <c:v>-218.3641791044776</c:v>
                </c:pt>
                <c:pt idx="1829">
                  <c:v>-219.2835820895522</c:v>
                </c:pt>
                <c:pt idx="1830">
                  <c:v>-217.9820895522388</c:v>
                </c:pt>
                <c:pt idx="1831">
                  <c:v>-220.2671641791045</c:v>
                </c:pt>
                <c:pt idx="1832">
                  <c:v>-221.7731343283582</c:v>
                </c:pt>
                <c:pt idx="1833">
                  <c:v>-220.1970149253731</c:v>
                </c:pt>
                <c:pt idx="1834">
                  <c:v>-218.2716417910448</c:v>
                </c:pt>
                <c:pt idx="1835">
                  <c:v>-218.7164179104478</c:v>
                </c:pt>
                <c:pt idx="1836">
                  <c:v>-220.7761194029851</c:v>
                </c:pt>
                <c:pt idx="1837">
                  <c:v>-219.5955223880597</c:v>
                </c:pt>
                <c:pt idx="1838">
                  <c:v>-218.0925373134328</c:v>
                </c:pt>
                <c:pt idx="1839">
                  <c:v>-219.4373134328358</c:v>
                </c:pt>
                <c:pt idx="1840">
                  <c:v>-218.3074626865672</c:v>
                </c:pt>
                <c:pt idx="1841">
                  <c:v>-220.2089552238806</c:v>
                </c:pt>
                <c:pt idx="1842">
                  <c:v>-219.2835820895522</c:v>
                </c:pt>
                <c:pt idx="1843">
                  <c:v>-219.4208955223881</c:v>
                </c:pt>
                <c:pt idx="1844">
                  <c:v>-219.7328358208955</c:v>
                </c:pt>
                <c:pt idx="1845">
                  <c:v>-220.8402985074627</c:v>
                </c:pt>
                <c:pt idx="1846">
                  <c:v>-221.2477611940299</c:v>
                </c:pt>
                <c:pt idx="1847">
                  <c:v>-219.6313432835821</c:v>
                </c:pt>
                <c:pt idx="1848">
                  <c:v>-219.9776119402985</c:v>
                </c:pt>
                <c:pt idx="1849">
                  <c:v>-219.089552238806</c:v>
                </c:pt>
                <c:pt idx="1850">
                  <c:v>-218.3582089552238</c:v>
                </c:pt>
                <c:pt idx="1851">
                  <c:v>-221.0507462686567</c:v>
                </c:pt>
                <c:pt idx="1852">
                  <c:v>-218.368656716418</c:v>
                </c:pt>
                <c:pt idx="1853">
                  <c:v>-218.6432835820896</c:v>
                </c:pt>
                <c:pt idx="1854">
                  <c:v>-218.0820895522388</c:v>
                </c:pt>
                <c:pt idx="1855">
                  <c:v>-219.4597014925373</c:v>
                </c:pt>
                <c:pt idx="1856">
                  <c:v>-218.6074626865672</c:v>
                </c:pt>
                <c:pt idx="1857">
                  <c:v>-219.0567164179104</c:v>
                </c:pt>
                <c:pt idx="1858">
                  <c:v>-218.8402985074627</c:v>
                </c:pt>
                <c:pt idx="1859">
                  <c:v>-218.5223880597015</c:v>
                </c:pt>
                <c:pt idx="1860">
                  <c:v>-220.710447761194</c:v>
                </c:pt>
                <c:pt idx="1861">
                  <c:v>-220.4029850746269</c:v>
                </c:pt>
                <c:pt idx="1862">
                  <c:v>-221.7686567164179</c:v>
                </c:pt>
                <c:pt idx="1863">
                  <c:v>-220.634328358209</c:v>
                </c:pt>
                <c:pt idx="1864">
                  <c:v>-219.3791044776119</c:v>
                </c:pt>
                <c:pt idx="1865">
                  <c:v>-220.644776119403</c:v>
                </c:pt>
                <c:pt idx="1866">
                  <c:v>-218.744776119403</c:v>
                </c:pt>
                <c:pt idx="1867">
                  <c:v>-221.4970149253731</c:v>
                </c:pt>
                <c:pt idx="1868">
                  <c:v>-221.8522388059701</c:v>
                </c:pt>
                <c:pt idx="1869">
                  <c:v>-222.0641791044776</c:v>
                </c:pt>
                <c:pt idx="1870">
                  <c:v>-218.2462686567164</c:v>
                </c:pt>
                <c:pt idx="1871">
                  <c:v>-217.5626865671642</c:v>
                </c:pt>
                <c:pt idx="1872">
                  <c:v>-221.8865671641791</c:v>
                </c:pt>
                <c:pt idx="1873">
                  <c:v>-219.544776119403</c:v>
                </c:pt>
                <c:pt idx="1874">
                  <c:v>-221.9432835820895</c:v>
                </c:pt>
                <c:pt idx="1875">
                  <c:v>-220.7149253731343</c:v>
                </c:pt>
                <c:pt idx="1876">
                  <c:v>-219.4641791044776</c:v>
                </c:pt>
                <c:pt idx="1877">
                  <c:v>-219.5985074626866</c:v>
                </c:pt>
                <c:pt idx="1878">
                  <c:v>-221.355223880597</c:v>
                </c:pt>
                <c:pt idx="1879">
                  <c:v>-221.134328358209</c:v>
                </c:pt>
                <c:pt idx="1880">
                  <c:v>-219.2164179104478</c:v>
                </c:pt>
                <c:pt idx="1881">
                  <c:v>-218.9328358208955</c:v>
                </c:pt>
                <c:pt idx="1882">
                  <c:v>-217.5313432835821</c:v>
                </c:pt>
                <c:pt idx="1883">
                  <c:v>-220.9910447761194</c:v>
                </c:pt>
                <c:pt idx="1884">
                  <c:v>-218.5507462686567</c:v>
                </c:pt>
                <c:pt idx="1885">
                  <c:v>-218.2029850746269</c:v>
                </c:pt>
                <c:pt idx="1886">
                  <c:v>-218.3014925373134</c:v>
                </c:pt>
                <c:pt idx="1887">
                  <c:v>-219.5671641791045</c:v>
                </c:pt>
                <c:pt idx="1888">
                  <c:v>-221.8955223880597</c:v>
                </c:pt>
                <c:pt idx="1889">
                  <c:v>-218.6641791044776</c:v>
                </c:pt>
                <c:pt idx="1890">
                  <c:v>-218.7462686567164</c:v>
                </c:pt>
                <c:pt idx="1891">
                  <c:v>-219.1597014925373</c:v>
                </c:pt>
                <c:pt idx="1892">
                  <c:v>-219.310447761194</c:v>
                </c:pt>
                <c:pt idx="1893">
                  <c:v>-220.2970149253731</c:v>
                </c:pt>
                <c:pt idx="1894">
                  <c:v>-218.5208955223881</c:v>
                </c:pt>
                <c:pt idx="1895">
                  <c:v>-221.4746268656716</c:v>
                </c:pt>
                <c:pt idx="1896">
                  <c:v>-218.9164179104478</c:v>
                </c:pt>
                <c:pt idx="1897">
                  <c:v>-218.4179104477612</c:v>
                </c:pt>
                <c:pt idx="1898">
                  <c:v>-219.9417910447761</c:v>
                </c:pt>
                <c:pt idx="1899">
                  <c:v>-219.1388059701492</c:v>
                </c:pt>
                <c:pt idx="1900">
                  <c:v>-222.7179104477612</c:v>
                </c:pt>
                <c:pt idx="1901">
                  <c:v>-220.1776119402985</c:v>
                </c:pt>
                <c:pt idx="1902">
                  <c:v>-219.779104477612</c:v>
                </c:pt>
                <c:pt idx="1903">
                  <c:v>-219.565671641791</c:v>
                </c:pt>
                <c:pt idx="1904">
                  <c:v>-218.9567164179104</c:v>
                </c:pt>
                <c:pt idx="1905">
                  <c:v>-220.2194029850747</c:v>
                </c:pt>
                <c:pt idx="1906">
                  <c:v>-218.0119402985075</c:v>
                </c:pt>
                <c:pt idx="1907">
                  <c:v>-218.0134328358209</c:v>
                </c:pt>
                <c:pt idx="1908">
                  <c:v>-219.0373134328358</c:v>
                </c:pt>
                <c:pt idx="1909">
                  <c:v>-220.4597014925373</c:v>
                </c:pt>
                <c:pt idx="1910">
                  <c:v>-221.8701492537313</c:v>
                </c:pt>
                <c:pt idx="1911">
                  <c:v>-221.2731343283582</c:v>
                </c:pt>
                <c:pt idx="1912">
                  <c:v>-218.9283582089552</c:v>
                </c:pt>
                <c:pt idx="1913">
                  <c:v>-219.2313432835821</c:v>
                </c:pt>
                <c:pt idx="1914">
                  <c:v>-221.0328358208955</c:v>
                </c:pt>
                <c:pt idx="1915">
                  <c:v>-220.2179104477612</c:v>
                </c:pt>
                <c:pt idx="1916">
                  <c:v>-219.244776119403</c:v>
                </c:pt>
                <c:pt idx="1917">
                  <c:v>-219.0522388059701</c:v>
                </c:pt>
                <c:pt idx="1918">
                  <c:v>-221.9656716417911</c:v>
                </c:pt>
                <c:pt idx="1919">
                  <c:v>-222.9208955223881</c:v>
                </c:pt>
                <c:pt idx="1920">
                  <c:v>-222.2522388059701</c:v>
                </c:pt>
                <c:pt idx="1921">
                  <c:v>-220.7089552238806</c:v>
                </c:pt>
                <c:pt idx="1922">
                  <c:v>-218.4194029850746</c:v>
                </c:pt>
                <c:pt idx="1923">
                  <c:v>-218.6865671641791</c:v>
                </c:pt>
                <c:pt idx="1924">
                  <c:v>-220.8970149253731</c:v>
                </c:pt>
                <c:pt idx="1925">
                  <c:v>-221.8402985074627</c:v>
                </c:pt>
                <c:pt idx="1926">
                  <c:v>-218.9044776119403</c:v>
                </c:pt>
                <c:pt idx="1927">
                  <c:v>-218.0671641791045</c:v>
                </c:pt>
                <c:pt idx="1928">
                  <c:v>-218.9701492537313</c:v>
                </c:pt>
                <c:pt idx="1929">
                  <c:v>-221.2671641791045</c:v>
                </c:pt>
                <c:pt idx="1930">
                  <c:v>-222.6522388059701</c:v>
                </c:pt>
                <c:pt idx="1931">
                  <c:v>-221.634328358209</c:v>
                </c:pt>
                <c:pt idx="1932">
                  <c:v>-218.6358208955224</c:v>
                </c:pt>
                <c:pt idx="1933">
                  <c:v>-219.4611940298507</c:v>
                </c:pt>
                <c:pt idx="1934">
                  <c:v>-222.3462686567164</c:v>
                </c:pt>
                <c:pt idx="1935">
                  <c:v>-220.2820895522388</c:v>
                </c:pt>
                <c:pt idx="1936">
                  <c:v>-219.9835820895522</c:v>
                </c:pt>
                <c:pt idx="1937">
                  <c:v>-218.5074626865672</c:v>
                </c:pt>
                <c:pt idx="1938">
                  <c:v>-219.4462686567164</c:v>
                </c:pt>
                <c:pt idx="1939">
                  <c:v>-218.7014925373134</c:v>
                </c:pt>
                <c:pt idx="1940">
                  <c:v>-219.234328358209</c:v>
                </c:pt>
                <c:pt idx="1941">
                  <c:v>-220.4223880597015</c:v>
                </c:pt>
                <c:pt idx="1942">
                  <c:v>-218.8149253731343</c:v>
                </c:pt>
                <c:pt idx="1943">
                  <c:v>-218.5089552238806</c:v>
                </c:pt>
                <c:pt idx="1944">
                  <c:v>-218.9791044776119</c:v>
                </c:pt>
                <c:pt idx="1945">
                  <c:v>-218.6641791044776</c:v>
                </c:pt>
                <c:pt idx="1946">
                  <c:v>-221.4865671641791</c:v>
                </c:pt>
                <c:pt idx="1947">
                  <c:v>-218.1597014925373</c:v>
                </c:pt>
                <c:pt idx="1948">
                  <c:v>-219.8194029850746</c:v>
                </c:pt>
                <c:pt idx="1949">
                  <c:v>-221.5522388059701</c:v>
                </c:pt>
                <c:pt idx="1950">
                  <c:v>-219.765671641791</c:v>
                </c:pt>
                <c:pt idx="1951">
                  <c:v>-218.0417910447761</c:v>
                </c:pt>
                <c:pt idx="1952">
                  <c:v>-218.5417910447761</c:v>
                </c:pt>
                <c:pt idx="1953">
                  <c:v>-218.355223880597</c:v>
                </c:pt>
                <c:pt idx="1954">
                  <c:v>-219.2626865671642</c:v>
                </c:pt>
                <c:pt idx="1955">
                  <c:v>-220.9149253731343</c:v>
                </c:pt>
                <c:pt idx="1956">
                  <c:v>-221.8865671641791</c:v>
                </c:pt>
                <c:pt idx="1957">
                  <c:v>-219.1626865671642</c:v>
                </c:pt>
                <c:pt idx="1958">
                  <c:v>-217.0059701492537</c:v>
                </c:pt>
                <c:pt idx="1959">
                  <c:v>-222.0671641791045</c:v>
                </c:pt>
                <c:pt idx="1960">
                  <c:v>-219.2492537313433</c:v>
                </c:pt>
                <c:pt idx="1961">
                  <c:v>-222.3701492537313</c:v>
                </c:pt>
                <c:pt idx="1962">
                  <c:v>-221.2194029850747</c:v>
                </c:pt>
                <c:pt idx="1963">
                  <c:v>-219.4074626865672</c:v>
                </c:pt>
                <c:pt idx="1964">
                  <c:v>-219.4373134328358</c:v>
                </c:pt>
                <c:pt idx="1965">
                  <c:v>-222.1611940298507</c:v>
                </c:pt>
                <c:pt idx="1966">
                  <c:v>-219.9731343283582</c:v>
                </c:pt>
                <c:pt idx="1967">
                  <c:v>-220.9313432835821</c:v>
                </c:pt>
                <c:pt idx="1968">
                  <c:v>-219.1820895522388</c:v>
                </c:pt>
                <c:pt idx="1969">
                  <c:v>-218.868656716418</c:v>
                </c:pt>
                <c:pt idx="1970">
                  <c:v>-222.2328358208955</c:v>
                </c:pt>
                <c:pt idx="1971">
                  <c:v>-222.868656716418</c:v>
                </c:pt>
                <c:pt idx="1972">
                  <c:v>-222.6686567164179</c:v>
                </c:pt>
                <c:pt idx="1973">
                  <c:v>-220.7865671641791</c:v>
                </c:pt>
                <c:pt idx="1974">
                  <c:v>-218.4208955223881</c:v>
                </c:pt>
                <c:pt idx="1975">
                  <c:v>-219.4701492537313</c:v>
                </c:pt>
                <c:pt idx="1976">
                  <c:v>-222.5985074626866</c:v>
                </c:pt>
                <c:pt idx="1977">
                  <c:v>-219.5716417910448</c:v>
                </c:pt>
                <c:pt idx="1978">
                  <c:v>-218.8164179104478</c:v>
                </c:pt>
                <c:pt idx="1979">
                  <c:v>-219.6029850746269</c:v>
                </c:pt>
                <c:pt idx="1980">
                  <c:v>-217.9074626865672</c:v>
                </c:pt>
                <c:pt idx="1981">
                  <c:v>-218.6522388059701</c:v>
                </c:pt>
                <c:pt idx="1982">
                  <c:v>-220.0522388059701</c:v>
                </c:pt>
                <c:pt idx="1983">
                  <c:v>-217.9149253731343</c:v>
                </c:pt>
                <c:pt idx="1984">
                  <c:v>-219.3253731343283</c:v>
                </c:pt>
                <c:pt idx="1985">
                  <c:v>-221.2238805970149</c:v>
                </c:pt>
                <c:pt idx="1986">
                  <c:v>-220.9626865671642</c:v>
                </c:pt>
                <c:pt idx="1987">
                  <c:v>-222.8432835820896</c:v>
                </c:pt>
                <c:pt idx="1988">
                  <c:v>-221.0149253731343</c:v>
                </c:pt>
                <c:pt idx="1989">
                  <c:v>-219.7970149253731</c:v>
                </c:pt>
                <c:pt idx="1990">
                  <c:v>-219.1880597014925</c:v>
                </c:pt>
                <c:pt idx="1991">
                  <c:v>-221.4179104477612</c:v>
                </c:pt>
                <c:pt idx="1992">
                  <c:v>-218.1373134328358</c:v>
                </c:pt>
                <c:pt idx="1993">
                  <c:v>-220.5059701492537</c:v>
                </c:pt>
                <c:pt idx="1994">
                  <c:v>-217.5671641791045</c:v>
                </c:pt>
                <c:pt idx="1995">
                  <c:v>-219.7626865671642</c:v>
                </c:pt>
                <c:pt idx="1996">
                  <c:v>-220.6402985074627</c:v>
                </c:pt>
                <c:pt idx="1997">
                  <c:v>-219.7029850746269</c:v>
                </c:pt>
                <c:pt idx="1998">
                  <c:v>-221.1522388059701</c:v>
                </c:pt>
                <c:pt idx="1999">
                  <c:v>-218.3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'traditional-convergence'!$T$2</c:f>
              <c:strCache>
                <c:ptCount val="1"/>
                <c:pt idx="0">
                  <c:v> Object Loglikelihood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'traditional-convergence'!$Q$3:$Q$2002</c:f>
              <c:numCache>
                <c:formatCode>General</c:formatCode>
                <c:ptCount val="2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</c:numCache>
            </c:numRef>
          </c:cat>
          <c:val>
            <c:numRef>
              <c:f>'traditional-convergence'!$T$3:$T$2002</c:f>
              <c:numCache>
                <c:formatCode>General</c:formatCode>
                <c:ptCount val="2000"/>
                <c:pt idx="0">
                  <c:v>-393.544776119403</c:v>
                </c:pt>
                <c:pt idx="1">
                  <c:v>-346.2970149253732</c:v>
                </c:pt>
                <c:pt idx="2">
                  <c:v>-321.2940298507462</c:v>
                </c:pt>
                <c:pt idx="3">
                  <c:v>-300.4223880597015</c:v>
                </c:pt>
                <c:pt idx="4">
                  <c:v>-291.4611940298508</c:v>
                </c:pt>
                <c:pt idx="5">
                  <c:v>-283.9417910447761</c:v>
                </c:pt>
                <c:pt idx="6">
                  <c:v>-276.1955223880597</c:v>
                </c:pt>
                <c:pt idx="7">
                  <c:v>-271.2134328358209</c:v>
                </c:pt>
                <c:pt idx="8">
                  <c:v>-264.8328358208955</c:v>
                </c:pt>
                <c:pt idx="9">
                  <c:v>-259.8134328358209</c:v>
                </c:pt>
                <c:pt idx="10">
                  <c:v>-255.3865671641791</c:v>
                </c:pt>
                <c:pt idx="11">
                  <c:v>-253.3194029850746</c:v>
                </c:pt>
                <c:pt idx="12">
                  <c:v>-253.1283582089552</c:v>
                </c:pt>
                <c:pt idx="13">
                  <c:v>-249.6820895522388</c:v>
                </c:pt>
                <c:pt idx="14">
                  <c:v>-249.5014925373134</c:v>
                </c:pt>
                <c:pt idx="15">
                  <c:v>-245.8373134328358</c:v>
                </c:pt>
                <c:pt idx="16">
                  <c:v>-243.2567164179105</c:v>
                </c:pt>
                <c:pt idx="17">
                  <c:v>-240.7731343283582</c:v>
                </c:pt>
                <c:pt idx="18">
                  <c:v>-238.1925373134328</c:v>
                </c:pt>
                <c:pt idx="19">
                  <c:v>-235.9701492537313</c:v>
                </c:pt>
                <c:pt idx="20">
                  <c:v>-234.5776119402985</c:v>
                </c:pt>
                <c:pt idx="21">
                  <c:v>-233.068656716418</c:v>
                </c:pt>
                <c:pt idx="22">
                  <c:v>-232.8940298507463</c:v>
                </c:pt>
                <c:pt idx="23">
                  <c:v>-230.7582089552238</c:v>
                </c:pt>
                <c:pt idx="24">
                  <c:v>-229.720895522388</c:v>
                </c:pt>
                <c:pt idx="25">
                  <c:v>-227.8940298507463</c:v>
                </c:pt>
                <c:pt idx="26">
                  <c:v>-227.4328358208955</c:v>
                </c:pt>
                <c:pt idx="27">
                  <c:v>-225.9626865671642</c:v>
                </c:pt>
                <c:pt idx="28">
                  <c:v>-225.1626865671642</c:v>
                </c:pt>
                <c:pt idx="29">
                  <c:v>-222.8567164179104</c:v>
                </c:pt>
                <c:pt idx="30">
                  <c:v>-222.968656716418</c:v>
                </c:pt>
                <c:pt idx="31">
                  <c:v>-222.3835820895522</c:v>
                </c:pt>
                <c:pt idx="32">
                  <c:v>-220.6641791044776</c:v>
                </c:pt>
                <c:pt idx="33">
                  <c:v>-218.0940298507463</c:v>
                </c:pt>
                <c:pt idx="34">
                  <c:v>-218.5761194029851</c:v>
                </c:pt>
                <c:pt idx="35">
                  <c:v>-218.3761194029851</c:v>
                </c:pt>
                <c:pt idx="36">
                  <c:v>-216.310447761194</c:v>
                </c:pt>
                <c:pt idx="37">
                  <c:v>-215.5014925373134</c:v>
                </c:pt>
                <c:pt idx="38">
                  <c:v>-216.9388059701492</c:v>
                </c:pt>
                <c:pt idx="39">
                  <c:v>-214.6119402985074</c:v>
                </c:pt>
                <c:pt idx="40">
                  <c:v>-214.8417910447761</c:v>
                </c:pt>
                <c:pt idx="41">
                  <c:v>-213.4223880597015</c:v>
                </c:pt>
                <c:pt idx="42">
                  <c:v>-212.7985074626866</c:v>
                </c:pt>
                <c:pt idx="43">
                  <c:v>-211.5432835820895</c:v>
                </c:pt>
                <c:pt idx="44">
                  <c:v>-212.4955223880597</c:v>
                </c:pt>
                <c:pt idx="45">
                  <c:v>-212.0029850746269</c:v>
                </c:pt>
                <c:pt idx="46">
                  <c:v>-212.644776119403</c:v>
                </c:pt>
                <c:pt idx="47">
                  <c:v>-212.9641791044776</c:v>
                </c:pt>
                <c:pt idx="48">
                  <c:v>-212.9089552238806</c:v>
                </c:pt>
                <c:pt idx="49">
                  <c:v>-212.3313432835821</c:v>
                </c:pt>
                <c:pt idx="50">
                  <c:v>-212.8791044776119</c:v>
                </c:pt>
                <c:pt idx="51">
                  <c:v>-212.0283582089552</c:v>
                </c:pt>
                <c:pt idx="52">
                  <c:v>-213.0492537313433</c:v>
                </c:pt>
                <c:pt idx="53">
                  <c:v>-212.4820895522388</c:v>
                </c:pt>
                <c:pt idx="54">
                  <c:v>-213.2373134328358</c:v>
                </c:pt>
                <c:pt idx="55">
                  <c:v>-212.510447761194</c:v>
                </c:pt>
                <c:pt idx="56">
                  <c:v>-212.4417910447761</c:v>
                </c:pt>
                <c:pt idx="57">
                  <c:v>-210.2029850746269</c:v>
                </c:pt>
                <c:pt idx="58">
                  <c:v>-210.9119402985075</c:v>
                </c:pt>
                <c:pt idx="59">
                  <c:v>-210.0373134328358</c:v>
                </c:pt>
                <c:pt idx="60">
                  <c:v>-210.0522388059701</c:v>
                </c:pt>
                <c:pt idx="61">
                  <c:v>-209.3179104477612</c:v>
                </c:pt>
                <c:pt idx="62">
                  <c:v>-209.6865671641791</c:v>
                </c:pt>
                <c:pt idx="63">
                  <c:v>-208.1626865671642</c:v>
                </c:pt>
                <c:pt idx="64">
                  <c:v>-209.5507462686567</c:v>
                </c:pt>
                <c:pt idx="65">
                  <c:v>-209.0865671641791</c:v>
                </c:pt>
                <c:pt idx="66">
                  <c:v>-211.4805970149254</c:v>
                </c:pt>
                <c:pt idx="67">
                  <c:v>-210.589552238806</c:v>
                </c:pt>
                <c:pt idx="68">
                  <c:v>-210.4611940298507</c:v>
                </c:pt>
                <c:pt idx="69">
                  <c:v>-207.9940298507463</c:v>
                </c:pt>
                <c:pt idx="70">
                  <c:v>-208.9597014925373</c:v>
                </c:pt>
                <c:pt idx="71">
                  <c:v>-208.2223880597015</c:v>
                </c:pt>
                <c:pt idx="72">
                  <c:v>-208.413432835821</c:v>
                </c:pt>
                <c:pt idx="73">
                  <c:v>-208.3955223880597</c:v>
                </c:pt>
                <c:pt idx="74">
                  <c:v>-208.955223880597</c:v>
                </c:pt>
                <c:pt idx="75">
                  <c:v>-209.2388059701493</c:v>
                </c:pt>
                <c:pt idx="76">
                  <c:v>-209.3253731343283</c:v>
                </c:pt>
                <c:pt idx="77">
                  <c:v>-209.1492537313433</c:v>
                </c:pt>
                <c:pt idx="78">
                  <c:v>-208.0119402985075</c:v>
                </c:pt>
                <c:pt idx="79">
                  <c:v>-208.6805970149254</c:v>
                </c:pt>
                <c:pt idx="80">
                  <c:v>-209.4656716417911</c:v>
                </c:pt>
                <c:pt idx="81">
                  <c:v>-208.934328358209</c:v>
                </c:pt>
                <c:pt idx="82">
                  <c:v>-208.8582089552238</c:v>
                </c:pt>
                <c:pt idx="83">
                  <c:v>-207.5865671641791</c:v>
                </c:pt>
                <c:pt idx="84">
                  <c:v>-208.4641791044776</c:v>
                </c:pt>
                <c:pt idx="85">
                  <c:v>-206.9597014925373</c:v>
                </c:pt>
                <c:pt idx="86">
                  <c:v>-209.2746268656716</c:v>
                </c:pt>
                <c:pt idx="87">
                  <c:v>-208.2626865671642</c:v>
                </c:pt>
                <c:pt idx="88">
                  <c:v>-208.4253731343284</c:v>
                </c:pt>
                <c:pt idx="89">
                  <c:v>-207.9940298507463</c:v>
                </c:pt>
                <c:pt idx="90">
                  <c:v>-207.9507462686567</c:v>
                </c:pt>
                <c:pt idx="91">
                  <c:v>-209.0149253731343</c:v>
                </c:pt>
                <c:pt idx="92">
                  <c:v>-209.189552238806</c:v>
                </c:pt>
                <c:pt idx="93">
                  <c:v>-209.5059701492537</c:v>
                </c:pt>
                <c:pt idx="94">
                  <c:v>-209.1626865671642</c:v>
                </c:pt>
                <c:pt idx="95">
                  <c:v>-208.9880597014925</c:v>
                </c:pt>
                <c:pt idx="96">
                  <c:v>-210.4985074626866</c:v>
                </c:pt>
                <c:pt idx="97">
                  <c:v>-211.4328358208955</c:v>
                </c:pt>
                <c:pt idx="98">
                  <c:v>-211.4402985074627</c:v>
                </c:pt>
                <c:pt idx="99">
                  <c:v>-210.3</c:v>
                </c:pt>
                <c:pt idx="100">
                  <c:v>-210.6641791044776</c:v>
                </c:pt>
                <c:pt idx="101">
                  <c:v>-211.6074626865672</c:v>
                </c:pt>
                <c:pt idx="102">
                  <c:v>-211.4432835820895</c:v>
                </c:pt>
                <c:pt idx="103">
                  <c:v>-209.3134328358209</c:v>
                </c:pt>
                <c:pt idx="104">
                  <c:v>-208.3820895522388</c:v>
                </c:pt>
                <c:pt idx="105">
                  <c:v>-209.9253731343284</c:v>
                </c:pt>
                <c:pt idx="106">
                  <c:v>-209.7582089552238</c:v>
                </c:pt>
                <c:pt idx="107">
                  <c:v>-210.0492537313433</c:v>
                </c:pt>
                <c:pt idx="108">
                  <c:v>-209.0925373134328</c:v>
                </c:pt>
                <c:pt idx="109">
                  <c:v>-209.1029850746269</c:v>
                </c:pt>
                <c:pt idx="110">
                  <c:v>-209.6626865671642</c:v>
                </c:pt>
                <c:pt idx="111">
                  <c:v>-209.3164179104478</c:v>
                </c:pt>
                <c:pt idx="112">
                  <c:v>-209.7865671641791</c:v>
                </c:pt>
                <c:pt idx="113">
                  <c:v>-209.6522388059701</c:v>
                </c:pt>
                <c:pt idx="114">
                  <c:v>-208.865671641791</c:v>
                </c:pt>
                <c:pt idx="115">
                  <c:v>-209.4119402985075</c:v>
                </c:pt>
                <c:pt idx="116">
                  <c:v>-208.7223880597015</c:v>
                </c:pt>
                <c:pt idx="117">
                  <c:v>-208.5955223880597</c:v>
                </c:pt>
                <c:pt idx="118">
                  <c:v>-208.9522388059701</c:v>
                </c:pt>
                <c:pt idx="119">
                  <c:v>-208.923880597015</c:v>
                </c:pt>
                <c:pt idx="120">
                  <c:v>-210.034328358209</c:v>
                </c:pt>
                <c:pt idx="121">
                  <c:v>-209.589552238806</c:v>
                </c:pt>
                <c:pt idx="122">
                  <c:v>-210.6776119402985</c:v>
                </c:pt>
                <c:pt idx="123">
                  <c:v>-209.6462686567164</c:v>
                </c:pt>
                <c:pt idx="124">
                  <c:v>-210.5955223880597</c:v>
                </c:pt>
                <c:pt idx="125">
                  <c:v>-210.2537313432836</c:v>
                </c:pt>
                <c:pt idx="126">
                  <c:v>-210.9537313432836</c:v>
                </c:pt>
                <c:pt idx="127">
                  <c:v>-209.8119402985075</c:v>
                </c:pt>
                <c:pt idx="128">
                  <c:v>-211.2328358208955</c:v>
                </c:pt>
                <c:pt idx="129">
                  <c:v>-211.2761194029851</c:v>
                </c:pt>
                <c:pt idx="130">
                  <c:v>-211.4059701492537</c:v>
                </c:pt>
                <c:pt idx="131">
                  <c:v>-211.3</c:v>
                </c:pt>
                <c:pt idx="132">
                  <c:v>-211.3462686567164</c:v>
                </c:pt>
                <c:pt idx="133">
                  <c:v>-211.1089552238806</c:v>
                </c:pt>
                <c:pt idx="134">
                  <c:v>-211.4298507462686</c:v>
                </c:pt>
                <c:pt idx="135">
                  <c:v>-211.3059701492537</c:v>
                </c:pt>
                <c:pt idx="136">
                  <c:v>-211.9567164179104</c:v>
                </c:pt>
                <c:pt idx="137">
                  <c:v>-210.834328358209</c:v>
                </c:pt>
                <c:pt idx="138">
                  <c:v>-211.2477611940299</c:v>
                </c:pt>
                <c:pt idx="139">
                  <c:v>-211.5865671641791</c:v>
                </c:pt>
                <c:pt idx="140">
                  <c:v>-212.1074626865672</c:v>
                </c:pt>
                <c:pt idx="141">
                  <c:v>-212.0865671641791</c:v>
                </c:pt>
                <c:pt idx="142">
                  <c:v>-212.0417910447761</c:v>
                </c:pt>
                <c:pt idx="143">
                  <c:v>-212.2268656716418</c:v>
                </c:pt>
                <c:pt idx="144">
                  <c:v>-212.3940298507463</c:v>
                </c:pt>
                <c:pt idx="145">
                  <c:v>-212.8910447761194</c:v>
                </c:pt>
                <c:pt idx="146">
                  <c:v>-212.2089552238806</c:v>
                </c:pt>
                <c:pt idx="147">
                  <c:v>-213.0208955223881</c:v>
                </c:pt>
                <c:pt idx="148">
                  <c:v>-213.2835820895522</c:v>
                </c:pt>
                <c:pt idx="149">
                  <c:v>-212.1164179104478</c:v>
                </c:pt>
                <c:pt idx="150">
                  <c:v>-212.9119402985075</c:v>
                </c:pt>
                <c:pt idx="151">
                  <c:v>-211.6432835820896</c:v>
                </c:pt>
                <c:pt idx="152">
                  <c:v>-212.6074626865672</c:v>
                </c:pt>
                <c:pt idx="153">
                  <c:v>-212.4179104477612</c:v>
                </c:pt>
                <c:pt idx="154">
                  <c:v>-212.7970149253731</c:v>
                </c:pt>
                <c:pt idx="155">
                  <c:v>-212.9179104477612</c:v>
                </c:pt>
                <c:pt idx="156">
                  <c:v>-212.9417910447761</c:v>
                </c:pt>
                <c:pt idx="157">
                  <c:v>-213.1985074626866</c:v>
                </c:pt>
                <c:pt idx="158">
                  <c:v>-212.5119402985075</c:v>
                </c:pt>
                <c:pt idx="159">
                  <c:v>-212.8567164179104</c:v>
                </c:pt>
                <c:pt idx="160">
                  <c:v>-213.334328358209</c:v>
                </c:pt>
                <c:pt idx="161">
                  <c:v>-213.6761194029851</c:v>
                </c:pt>
                <c:pt idx="162">
                  <c:v>-213.6268656716418</c:v>
                </c:pt>
                <c:pt idx="163">
                  <c:v>-213.3477611940298</c:v>
                </c:pt>
                <c:pt idx="164">
                  <c:v>-213.6865671641791</c:v>
                </c:pt>
                <c:pt idx="165">
                  <c:v>-213.234328358209</c:v>
                </c:pt>
                <c:pt idx="166">
                  <c:v>-213.6388059701492</c:v>
                </c:pt>
                <c:pt idx="167">
                  <c:v>-213.3328358208955</c:v>
                </c:pt>
                <c:pt idx="168">
                  <c:v>-213.5253731343284</c:v>
                </c:pt>
                <c:pt idx="169">
                  <c:v>-213.234328358209</c:v>
                </c:pt>
                <c:pt idx="170">
                  <c:v>-213.7507462686567</c:v>
                </c:pt>
                <c:pt idx="171">
                  <c:v>-213.9402985074627</c:v>
                </c:pt>
                <c:pt idx="172">
                  <c:v>-213.6820895522388</c:v>
                </c:pt>
                <c:pt idx="173">
                  <c:v>-213.7567164179105</c:v>
                </c:pt>
                <c:pt idx="174">
                  <c:v>-213.2611940298507</c:v>
                </c:pt>
                <c:pt idx="175">
                  <c:v>-213.7089552238806</c:v>
                </c:pt>
                <c:pt idx="176">
                  <c:v>-214.355223880597</c:v>
                </c:pt>
                <c:pt idx="177">
                  <c:v>-213.755223880597</c:v>
                </c:pt>
                <c:pt idx="178">
                  <c:v>-214.1522388059701</c:v>
                </c:pt>
                <c:pt idx="179">
                  <c:v>-213.0208955223881</c:v>
                </c:pt>
                <c:pt idx="180">
                  <c:v>-213.7283582089552</c:v>
                </c:pt>
                <c:pt idx="181">
                  <c:v>-213.6477611940298</c:v>
                </c:pt>
                <c:pt idx="182">
                  <c:v>-213.4</c:v>
                </c:pt>
                <c:pt idx="183">
                  <c:v>-214.4985074626866</c:v>
                </c:pt>
                <c:pt idx="184">
                  <c:v>-213.2582089552238</c:v>
                </c:pt>
                <c:pt idx="185">
                  <c:v>-213.889552238806</c:v>
                </c:pt>
                <c:pt idx="186">
                  <c:v>-213.6805970149254</c:v>
                </c:pt>
                <c:pt idx="187">
                  <c:v>-214.4492537313433</c:v>
                </c:pt>
                <c:pt idx="188">
                  <c:v>-214.2507462686567</c:v>
                </c:pt>
                <c:pt idx="189">
                  <c:v>-213.5074626865672</c:v>
                </c:pt>
                <c:pt idx="190">
                  <c:v>-213.8283582089552</c:v>
                </c:pt>
                <c:pt idx="191">
                  <c:v>-213.710447761194</c:v>
                </c:pt>
                <c:pt idx="192">
                  <c:v>-214.6820895522388</c:v>
                </c:pt>
                <c:pt idx="193">
                  <c:v>-213.7059701492537</c:v>
                </c:pt>
                <c:pt idx="194">
                  <c:v>-214.2567164179105</c:v>
                </c:pt>
                <c:pt idx="195">
                  <c:v>-214.2850746268657</c:v>
                </c:pt>
                <c:pt idx="196">
                  <c:v>-214.2940298507463</c:v>
                </c:pt>
                <c:pt idx="197">
                  <c:v>-214.1268656716418</c:v>
                </c:pt>
                <c:pt idx="198">
                  <c:v>-214.7985074626866</c:v>
                </c:pt>
                <c:pt idx="199">
                  <c:v>-213.8791044776119</c:v>
                </c:pt>
                <c:pt idx="200">
                  <c:v>-214.113432835821</c:v>
                </c:pt>
                <c:pt idx="201">
                  <c:v>-213.7238805970149</c:v>
                </c:pt>
                <c:pt idx="202">
                  <c:v>-214.9268656716418</c:v>
                </c:pt>
                <c:pt idx="203">
                  <c:v>-213.1089552238806</c:v>
                </c:pt>
                <c:pt idx="204">
                  <c:v>-214.0970149253731</c:v>
                </c:pt>
                <c:pt idx="205">
                  <c:v>-213.4179104477612</c:v>
                </c:pt>
                <c:pt idx="206">
                  <c:v>-214.134328358209</c:v>
                </c:pt>
                <c:pt idx="207">
                  <c:v>-213.555223880597</c:v>
                </c:pt>
                <c:pt idx="208">
                  <c:v>-213.5253731343284</c:v>
                </c:pt>
                <c:pt idx="209">
                  <c:v>-213.6611940298507</c:v>
                </c:pt>
                <c:pt idx="210">
                  <c:v>-214.4507462686567</c:v>
                </c:pt>
                <c:pt idx="211">
                  <c:v>-214.5238805970149</c:v>
                </c:pt>
                <c:pt idx="212">
                  <c:v>-213.6567164179104</c:v>
                </c:pt>
                <c:pt idx="213">
                  <c:v>-213.7731343283582</c:v>
                </c:pt>
                <c:pt idx="214">
                  <c:v>-213.9761194029851</c:v>
                </c:pt>
                <c:pt idx="215">
                  <c:v>-213.744776119403</c:v>
                </c:pt>
                <c:pt idx="216">
                  <c:v>-214.0567164179104</c:v>
                </c:pt>
                <c:pt idx="217">
                  <c:v>-214.3388059701493</c:v>
                </c:pt>
                <c:pt idx="218">
                  <c:v>-214.0522388059701</c:v>
                </c:pt>
                <c:pt idx="219">
                  <c:v>-213.7776119402985</c:v>
                </c:pt>
                <c:pt idx="220">
                  <c:v>-214.1641791044776</c:v>
                </c:pt>
                <c:pt idx="221">
                  <c:v>-214.1477611940298</c:v>
                </c:pt>
                <c:pt idx="222">
                  <c:v>-214.4761194029851</c:v>
                </c:pt>
                <c:pt idx="223">
                  <c:v>-214.2388059701493</c:v>
                </c:pt>
                <c:pt idx="224">
                  <c:v>-214.5074626865672</c:v>
                </c:pt>
                <c:pt idx="225">
                  <c:v>-213.8626865671642</c:v>
                </c:pt>
                <c:pt idx="226">
                  <c:v>-214.6582089552239</c:v>
                </c:pt>
                <c:pt idx="227">
                  <c:v>-213.6283582089552</c:v>
                </c:pt>
                <c:pt idx="228">
                  <c:v>-214.6388059701492</c:v>
                </c:pt>
                <c:pt idx="229">
                  <c:v>-214.0059701492537</c:v>
                </c:pt>
                <c:pt idx="230">
                  <c:v>-214.7373134328358</c:v>
                </c:pt>
                <c:pt idx="231">
                  <c:v>-215.3149253731343</c:v>
                </c:pt>
                <c:pt idx="232">
                  <c:v>-214.8850746268657</c:v>
                </c:pt>
                <c:pt idx="233">
                  <c:v>-214.8955223880597</c:v>
                </c:pt>
                <c:pt idx="234">
                  <c:v>-213.4611940298507</c:v>
                </c:pt>
                <c:pt idx="235">
                  <c:v>-214.1283582089552</c:v>
                </c:pt>
                <c:pt idx="236">
                  <c:v>-214.6179104477612</c:v>
                </c:pt>
                <c:pt idx="237">
                  <c:v>-214.1716417910448</c:v>
                </c:pt>
                <c:pt idx="238">
                  <c:v>-213.9805970149254</c:v>
                </c:pt>
                <c:pt idx="239">
                  <c:v>-214.0985074626866</c:v>
                </c:pt>
                <c:pt idx="240">
                  <c:v>-214.4835820895522</c:v>
                </c:pt>
                <c:pt idx="241">
                  <c:v>-215.010447761194</c:v>
                </c:pt>
                <c:pt idx="242">
                  <c:v>-215.0149253731343</c:v>
                </c:pt>
                <c:pt idx="243">
                  <c:v>-214.5567164179104</c:v>
                </c:pt>
                <c:pt idx="244">
                  <c:v>-213.7014925373134</c:v>
                </c:pt>
                <c:pt idx="245">
                  <c:v>-214.1059701492537</c:v>
                </c:pt>
                <c:pt idx="246">
                  <c:v>-215.3477611940298</c:v>
                </c:pt>
                <c:pt idx="247">
                  <c:v>-215.365671641791</c:v>
                </c:pt>
                <c:pt idx="248">
                  <c:v>-215.4626865671642</c:v>
                </c:pt>
                <c:pt idx="249">
                  <c:v>-214.468656716418</c:v>
                </c:pt>
                <c:pt idx="250">
                  <c:v>-214.7388059701493</c:v>
                </c:pt>
                <c:pt idx="251">
                  <c:v>-214.6850746268657</c:v>
                </c:pt>
                <c:pt idx="252">
                  <c:v>-215.0865671641791</c:v>
                </c:pt>
                <c:pt idx="253">
                  <c:v>-214.3149253731343</c:v>
                </c:pt>
                <c:pt idx="254">
                  <c:v>-214.0462686567164</c:v>
                </c:pt>
                <c:pt idx="255">
                  <c:v>-215.0731343283582</c:v>
                </c:pt>
                <c:pt idx="256">
                  <c:v>-215.6701492537313</c:v>
                </c:pt>
                <c:pt idx="257">
                  <c:v>-214.1537313432836</c:v>
                </c:pt>
                <c:pt idx="258">
                  <c:v>-215.4701492537313</c:v>
                </c:pt>
                <c:pt idx="259">
                  <c:v>-213.8119402985075</c:v>
                </c:pt>
                <c:pt idx="260">
                  <c:v>-214.9761194029851</c:v>
                </c:pt>
                <c:pt idx="261">
                  <c:v>-214.9731343283582</c:v>
                </c:pt>
                <c:pt idx="262">
                  <c:v>-215.2582089552238</c:v>
                </c:pt>
                <c:pt idx="263">
                  <c:v>-215.3597014925373</c:v>
                </c:pt>
                <c:pt idx="264">
                  <c:v>-214.3194029850746</c:v>
                </c:pt>
                <c:pt idx="265">
                  <c:v>-213.6388059701492</c:v>
                </c:pt>
                <c:pt idx="266">
                  <c:v>-214.0432835820895</c:v>
                </c:pt>
                <c:pt idx="267">
                  <c:v>-214.5776119402985</c:v>
                </c:pt>
                <c:pt idx="268">
                  <c:v>-215.5537313432836</c:v>
                </c:pt>
                <c:pt idx="269">
                  <c:v>-214.5</c:v>
                </c:pt>
                <c:pt idx="270">
                  <c:v>-214.310447761194</c:v>
                </c:pt>
                <c:pt idx="271">
                  <c:v>-214.0761194029851</c:v>
                </c:pt>
                <c:pt idx="272">
                  <c:v>-215.2194029850747</c:v>
                </c:pt>
                <c:pt idx="273">
                  <c:v>-214.089552238806</c:v>
                </c:pt>
                <c:pt idx="274">
                  <c:v>-213.9925373134328</c:v>
                </c:pt>
                <c:pt idx="275">
                  <c:v>-214.2567164179105</c:v>
                </c:pt>
                <c:pt idx="276">
                  <c:v>-213.8462686567164</c:v>
                </c:pt>
                <c:pt idx="277">
                  <c:v>-214.3865671641791</c:v>
                </c:pt>
                <c:pt idx="278">
                  <c:v>-214.8477611940298</c:v>
                </c:pt>
                <c:pt idx="279">
                  <c:v>-214.7985074626866</c:v>
                </c:pt>
                <c:pt idx="280">
                  <c:v>-214.9925373134328</c:v>
                </c:pt>
                <c:pt idx="281">
                  <c:v>-213.368656716418</c:v>
                </c:pt>
                <c:pt idx="282">
                  <c:v>-214.0925373134328</c:v>
                </c:pt>
                <c:pt idx="283">
                  <c:v>-213.7388059701493</c:v>
                </c:pt>
                <c:pt idx="284">
                  <c:v>-214.2044776119403</c:v>
                </c:pt>
                <c:pt idx="285">
                  <c:v>-214.110447761194</c:v>
                </c:pt>
                <c:pt idx="286">
                  <c:v>-213.8731343283582</c:v>
                </c:pt>
                <c:pt idx="287">
                  <c:v>-213.9835820895522</c:v>
                </c:pt>
                <c:pt idx="288">
                  <c:v>-214.8477611940298</c:v>
                </c:pt>
                <c:pt idx="289">
                  <c:v>-214.7597014925373</c:v>
                </c:pt>
                <c:pt idx="290">
                  <c:v>-214.1656716417911</c:v>
                </c:pt>
                <c:pt idx="291">
                  <c:v>-214.0134328358209</c:v>
                </c:pt>
                <c:pt idx="292">
                  <c:v>-213.1776119402985</c:v>
                </c:pt>
                <c:pt idx="293">
                  <c:v>-214.0865671641791</c:v>
                </c:pt>
                <c:pt idx="294">
                  <c:v>-214.2970149253731</c:v>
                </c:pt>
                <c:pt idx="295">
                  <c:v>-213.9791044776119</c:v>
                </c:pt>
                <c:pt idx="296">
                  <c:v>-214.4522388059701</c:v>
                </c:pt>
                <c:pt idx="297">
                  <c:v>-214.0970149253731</c:v>
                </c:pt>
                <c:pt idx="298">
                  <c:v>-214.2970149253731</c:v>
                </c:pt>
                <c:pt idx="299">
                  <c:v>-214.1208955223881</c:v>
                </c:pt>
                <c:pt idx="300">
                  <c:v>-215.0149253731343</c:v>
                </c:pt>
                <c:pt idx="301">
                  <c:v>-214.1119402985074</c:v>
                </c:pt>
                <c:pt idx="302">
                  <c:v>-213.5194029850746</c:v>
                </c:pt>
                <c:pt idx="303">
                  <c:v>-213.8417910447761</c:v>
                </c:pt>
                <c:pt idx="304">
                  <c:v>-214.5134328358209</c:v>
                </c:pt>
                <c:pt idx="305">
                  <c:v>-213.5059701492537</c:v>
                </c:pt>
                <c:pt idx="306">
                  <c:v>-214.8119402985075</c:v>
                </c:pt>
                <c:pt idx="307">
                  <c:v>-214.3402985074627</c:v>
                </c:pt>
                <c:pt idx="308">
                  <c:v>-214.1298507462687</c:v>
                </c:pt>
                <c:pt idx="309">
                  <c:v>-214.4731343283582</c:v>
                </c:pt>
                <c:pt idx="310">
                  <c:v>-214.3880597014926</c:v>
                </c:pt>
                <c:pt idx="311">
                  <c:v>-214.7537313432836</c:v>
                </c:pt>
                <c:pt idx="312">
                  <c:v>-214.9268656716418</c:v>
                </c:pt>
                <c:pt idx="313">
                  <c:v>-214.2925373134328</c:v>
                </c:pt>
                <c:pt idx="314">
                  <c:v>-214.2835820895522</c:v>
                </c:pt>
                <c:pt idx="315">
                  <c:v>-215.0402985074627</c:v>
                </c:pt>
                <c:pt idx="316">
                  <c:v>-215.0253731343284</c:v>
                </c:pt>
                <c:pt idx="317">
                  <c:v>-214.6059701492537</c:v>
                </c:pt>
                <c:pt idx="318">
                  <c:v>-215.1985074626866</c:v>
                </c:pt>
                <c:pt idx="319">
                  <c:v>-214.5492537313433</c:v>
                </c:pt>
                <c:pt idx="320">
                  <c:v>-215.1358208955224</c:v>
                </c:pt>
                <c:pt idx="321">
                  <c:v>-214.2716417910448</c:v>
                </c:pt>
                <c:pt idx="322">
                  <c:v>-215.1164179104478</c:v>
                </c:pt>
                <c:pt idx="323">
                  <c:v>-214.2238805970149</c:v>
                </c:pt>
                <c:pt idx="324">
                  <c:v>-214.4373134328358</c:v>
                </c:pt>
                <c:pt idx="325">
                  <c:v>-214.5477611940299</c:v>
                </c:pt>
                <c:pt idx="326">
                  <c:v>-214.8791044776119</c:v>
                </c:pt>
                <c:pt idx="327">
                  <c:v>-214.3701492537313</c:v>
                </c:pt>
                <c:pt idx="328">
                  <c:v>-214.2761194029851</c:v>
                </c:pt>
                <c:pt idx="329">
                  <c:v>-213.9059701492537</c:v>
                </c:pt>
                <c:pt idx="330">
                  <c:v>-214.9164179104478</c:v>
                </c:pt>
                <c:pt idx="331">
                  <c:v>-214.0194029850746</c:v>
                </c:pt>
                <c:pt idx="332">
                  <c:v>-214.2253731343284</c:v>
                </c:pt>
                <c:pt idx="333">
                  <c:v>-213.5805970149254</c:v>
                </c:pt>
                <c:pt idx="334">
                  <c:v>-214.7940298507463</c:v>
                </c:pt>
                <c:pt idx="335">
                  <c:v>-214.9164179104478</c:v>
                </c:pt>
                <c:pt idx="336">
                  <c:v>-213.8208955223881</c:v>
                </c:pt>
                <c:pt idx="337">
                  <c:v>-213.7970149253731</c:v>
                </c:pt>
                <c:pt idx="338">
                  <c:v>-213.9641791044776</c:v>
                </c:pt>
                <c:pt idx="339">
                  <c:v>-214.5955223880597</c:v>
                </c:pt>
                <c:pt idx="340">
                  <c:v>-215.0417910447761</c:v>
                </c:pt>
                <c:pt idx="341">
                  <c:v>-213.6253731343284</c:v>
                </c:pt>
                <c:pt idx="342">
                  <c:v>-214.2701492537313</c:v>
                </c:pt>
                <c:pt idx="343">
                  <c:v>-214.8</c:v>
                </c:pt>
                <c:pt idx="344">
                  <c:v>-214.644776119403</c:v>
                </c:pt>
                <c:pt idx="345">
                  <c:v>-214.8268656716418</c:v>
                </c:pt>
                <c:pt idx="346">
                  <c:v>-214.789552238806</c:v>
                </c:pt>
                <c:pt idx="347">
                  <c:v>-213.6716417910448</c:v>
                </c:pt>
                <c:pt idx="348">
                  <c:v>-214.5985074626866</c:v>
                </c:pt>
                <c:pt idx="349">
                  <c:v>-214.7328358208955</c:v>
                </c:pt>
                <c:pt idx="350">
                  <c:v>-214.5537313432836</c:v>
                </c:pt>
                <c:pt idx="351">
                  <c:v>-214.644776119403</c:v>
                </c:pt>
                <c:pt idx="352">
                  <c:v>-214.1223880597015</c:v>
                </c:pt>
                <c:pt idx="353">
                  <c:v>-213.8970149253731</c:v>
                </c:pt>
                <c:pt idx="354">
                  <c:v>-214.8477611940298</c:v>
                </c:pt>
                <c:pt idx="355">
                  <c:v>-215.0238805970149</c:v>
                </c:pt>
                <c:pt idx="356">
                  <c:v>-214.4940298507463</c:v>
                </c:pt>
                <c:pt idx="357">
                  <c:v>-214.5835820895522</c:v>
                </c:pt>
                <c:pt idx="358">
                  <c:v>-214.1761194029851</c:v>
                </c:pt>
                <c:pt idx="359">
                  <c:v>-214.0492537313433</c:v>
                </c:pt>
                <c:pt idx="360">
                  <c:v>-213.8850746268657</c:v>
                </c:pt>
                <c:pt idx="361">
                  <c:v>-214.2328358208955</c:v>
                </c:pt>
                <c:pt idx="362">
                  <c:v>-214.355223880597</c:v>
                </c:pt>
                <c:pt idx="363">
                  <c:v>-213.6283582089552</c:v>
                </c:pt>
                <c:pt idx="364">
                  <c:v>-213.8283582089552</c:v>
                </c:pt>
                <c:pt idx="365">
                  <c:v>-213.734328358209</c:v>
                </c:pt>
                <c:pt idx="366">
                  <c:v>-213.8268656716418</c:v>
                </c:pt>
                <c:pt idx="367">
                  <c:v>-214.6940298507463</c:v>
                </c:pt>
                <c:pt idx="368">
                  <c:v>-214.6388059701492</c:v>
                </c:pt>
                <c:pt idx="369">
                  <c:v>-215.2402985074627</c:v>
                </c:pt>
                <c:pt idx="370">
                  <c:v>-214.3850746268657</c:v>
                </c:pt>
                <c:pt idx="371">
                  <c:v>-213.7</c:v>
                </c:pt>
                <c:pt idx="372">
                  <c:v>-213.4716417910448</c:v>
                </c:pt>
                <c:pt idx="373">
                  <c:v>-213.8776119402985</c:v>
                </c:pt>
                <c:pt idx="374">
                  <c:v>-213.9835820895522</c:v>
                </c:pt>
                <c:pt idx="375">
                  <c:v>-213.2432835820895</c:v>
                </c:pt>
                <c:pt idx="376">
                  <c:v>-214.2850746268657</c:v>
                </c:pt>
                <c:pt idx="377">
                  <c:v>-213.7388059701493</c:v>
                </c:pt>
                <c:pt idx="378">
                  <c:v>-213.7492537313433</c:v>
                </c:pt>
                <c:pt idx="379">
                  <c:v>-213.8985074626866</c:v>
                </c:pt>
                <c:pt idx="380">
                  <c:v>-215.3671641791045</c:v>
                </c:pt>
                <c:pt idx="381">
                  <c:v>-214.468656716418</c:v>
                </c:pt>
                <c:pt idx="382">
                  <c:v>-214.8402985074627</c:v>
                </c:pt>
                <c:pt idx="383">
                  <c:v>-214.9074626865672</c:v>
                </c:pt>
                <c:pt idx="384">
                  <c:v>-214.1253731343284</c:v>
                </c:pt>
                <c:pt idx="385">
                  <c:v>-214.334328358209</c:v>
                </c:pt>
                <c:pt idx="386">
                  <c:v>-213.6746268656717</c:v>
                </c:pt>
                <c:pt idx="387">
                  <c:v>-214.155223880597</c:v>
                </c:pt>
                <c:pt idx="388">
                  <c:v>-214.6074626865672</c:v>
                </c:pt>
                <c:pt idx="389">
                  <c:v>-213.8597014925373</c:v>
                </c:pt>
                <c:pt idx="390">
                  <c:v>-214.0179104477612</c:v>
                </c:pt>
                <c:pt idx="391">
                  <c:v>-213.434328358209</c:v>
                </c:pt>
                <c:pt idx="392">
                  <c:v>-214.2701492537313</c:v>
                </c:pt>
                <c:pt idx="393">
                  <c:v>-215.1283582089552</c:v>
                </c:pt>
                <c:pt idx="394">
                  <c:v>-214.8582089552238</c:v>
                </c:pt>
                <c:pt idx="395">
                  <c:v>-214.9850746268657</c:v>
                </c:pt>
                <c:pt idx="396">
                  <c:v>-215.2149253731343</c:v>
                </c:pt>
                <c:pt idx="397">
                  <c:v>-214.7537313432836</c:v>
                </c:pt>
                <c:pt idx="398">
                  <c:v>-212.8417910447761</c:v>
                </c:pt>
                <c:pt idx="399">
                  <c:v>-213.7298507462687</c:v>
                </c:pt>
                <c:pt idx="400">
                  <c:v>-213.8388059701493</c:v>
                </c:pt>
                <c:pt idx="401">
                  <c:v>-213.4522388059701</c:v>
                </c:pt>
                <c:pt idx="402">
                  <c:v>-213.7940298507463</c:v>
                </c:pt>
                <c:pt idx="403">
                  <c:v>-213.4179104477612</c:v>
                </c:pt>
                <c:pt idx="404">
                  <c:v>-214.3492537313433</c:v>
                </c:pt>
                <c:pt idx="405">
                  <c:v>-215.0029850746269</c:v>
                </c:pt>
                <c:pt idx="406">
                  <c:v>-213.8582089552238</c:v>
                </c:pt>
                <c:pt idx="407">
                  <c:v>-213.6716417910448</c:v>
                </c:pt>
                <c:pt idx="408">
                  <c:v>-214.0432835820895</c:v>
                </c:pt>
                <c:pt idx="409">
                  <c:v>-214.3925373134328</c:v>
                </c:pt>
                <c:pt idx="410">
                  <c:v>-214.5179104477612</c:v>
                </c:pt>
                <c:pt idx="411">
                  <c:v>-214.0313432835821</c:v>
                </c:pt>
                <c:pt idx="412">
                  <c:v>-213.4985074626866</c:v>
                </c:pt>
                <c:pt idx="413">
                  <c:v>-213.8701492537313</c:v>
                </c:pt>
                <c:pt idx="414">
                  <c:v>-214.789552238806</c:v>
                </c:pt>
                <c:pt idx="415">
                  <c:v>-214.9776119402985</c:v>
                </c:pt>
                <c:pt idx="416">
                  <c:v>-214.7268656716418</c:v>
                </c:pt>
                <c:pt idx="417">
                  <c:v>-213.9567164179104</c:v>
                </c:pt>
                <c:pt idx="418">
                  <c:v>-214.6985074626866</c:v>
                </c:pt>
                <c:pt idx="419">
                  <c:v>-214.5716417910448</c:v>
                </c:pt>
                <c:pt idx="420">
                  <c:v>-214.9164179104478</c:v>
                </c:pt>
                <c:pt idx="421">
                  <c:v>-214.5671641791045</c:v>
                </c:pt>
                <c:pt idx="422">
                  <c:v>-214.368656716418</c:v>
                </c:pt>
                <c:pt idx="423">
                  <c:v>-214.4044776119403</c:v>
                </c:pt>
                <c:pt idx="424">
                  <c:v>-214.568656716418</c:v>
                </c:pt>
                <c:pt idx="425">
                  <c:v>-215.2373134328358</c:v>
                </c:pt>
                <c:pt idx="426">
                  <c:v>-214.3388059701493</c:v>
                </c:pt>
                <c:pt idx="427">
                  <c:v>-214.6358208955224</c:v>
                </c:pt>
                <c:pt idx="428">
                  <c:v>-215.0850746268657</c:v>
                </c:pt>
                <c:pt idx="429">
                  <c:v>-214.3865671641791</c:v>
                </c:pt>
                <c:pt idx="430">
                  <c:v>-213.8492537313433</c:v>
                </c:pt>
                <c:pt idx="431">
                  <c:v>-213.9029850746269</c:v>
                </c:pt>
                <c:pt idx="432">
                  <c:v>-214.3791044776119</c:v>
                </c:pt>
                <c:pt idx="433">
                  <c:v>-213.9537313432836</c:v>
                </c:pt>
                <c:pt idx="434">
                  <c:v>-215.0731343283582</c:v>
                </c:pt>
                <c:pt idx="435">
                  <c:v>-214.0925373134328</c:v>
                </c:pt>
                <c:pt idx="436">
                  <c:v>-213.4074626865672</c:v>
                </c:pt>
                <c:pt idx="437">
                  <c:v>-214.1850746268657</c:v>
                </c:pt>
                <c:pt idx="438">
                  <c:v>-214.8776119402985</c:v>
                </c:pt>
                <c:pt idx="439">
                  <c:v>-214.9835820895522</c:v>
                </c:pt>
                <c:pt idx="440">
                  <c:v>-215.1985074626866</c:v>
                </c:pt>
                <c:pt idx="441">
                  <c:v>-214.4328358208955</c:v>
                </c:pt>
                <c:pt idx="442">
                  <c:v>-215.1179104477612</c:v>
                </c:pt>
                <c:pt idx="443">
                  <c:v>-214.2</c:v>
                </c:pt>
                <c:pt idx="444">
                  <c:v>-214.5358208955224</c:v>
                </c:pt>
                <c:pt idx="445">
                  <c:v>-214.0731343283582</c:v>
                </c:pt>
                <c:pt idx="446">
                  <c:v>-213.5</c:v>
                </c:pt>
                <c:pt idx="447">
                  <c:v>-213.8626865671642</c:v>
                </c:pt>
                <c:pt idx="448">
                  <c:v>-214.8134328358209</c:v>
                </c:pt>
                <c:pt idx="449">
                  <c:v>-214.6059701492537</c:v>
                </c:pt>
                <c:pt idx="450">
                  <c:v>-214.4194029850746</c:v>
                </c:pt>
                <c:pt idx="451">
                  <c:v>-214.3731343283582</c:v>
                </c:pt>
                <c:pt idx="452">
                  <c:v>-215.2805970149253</c:v>
                </c:pt>
                <c:pt idx="453">
                  <c:v>-214.913432835821</c:v>
                </c:pt>
                <c:pt idx="454">
                  <c:v>-214.434328358209</c:v>
                </c:pt>
                <c:pt idx="455">
                  <c:v>-214.0417910447761</c:v>
                </c:pt>
                <c:pt idx="456">
                  <c:v>-214.7611940298507</c:v>
                </c:pt>
                <c:pt idx="457">
                  <c:v>-215.2328358208955</c:v>
                </c:pt>
                <c:pt idx="458">
                  <c:v>-214.7238805970149</c:v>
                </c:pt>
                <c:pt idx="459">
                  <c:v>-214.8194029850746</c:v>
                </c:pt>
                <c:pt idx="460">
                  <c:v>-213.9641791044776</c:v>
                </c:pt>
                <c:pt idx="461">
                  <c:v>-215.1910447761194</c:v>
                </c:pt>
                <c:pt idx="462">
                  <c:v>-215.6179104477612</c:v>
                </c:pt>
                <c:pt idx="463">
                  <c:v>-214.9582089552238</c:v>
                </c:pt>
                <c:pt idx="464">
                  <c:v>-214.6776119402985</c:v>
                </c:pt>
                <c:pt idx="465">
                  <c:v>-214.9850746268657</c:v>
                </c:pt>
                <c:pt idx="466">
                  <c:v>-215.1582089552239</c:v>
                </c:pt>
                <c:pt idx="467">
                  <c:v>-215.413432835821</c:v>
                </c:pt>
                <c:pt idx="468">
                  <c:v>-214.7328358208955</c:v>
                </c:pt>
                <c:pt idx="469">
                  <c:v>-215.1641791044776</c:v>
                </c:pt>
                <c:pt idx="470">
                  <c:v>-215.1358208955224</c:v>
                </c:pt>
                <c:pt idx="471">
                  <c:v>-215.144776119403</c:v>
                </c:pt>
                <c:pt idx="472">
                  <c:v>-215.2164179104478</c:v>
                </c:pt>
                <c:pt idx="473">
                  <c:v>-214.2701492537313</c:v>
                </c:pt>
                <c:pt idx="474">
                  <c:v>-214.9791044776119</c:v>
                </c:pt>
                <c:pt idx="475">
                  <c:v>-215.623880597015</c:v>
                </c:pt>
                <c:pt idx="476">
                  <c:v>-215.1253731343284</c:v>
                </c:pt>
                <c:pt idx="477">
                  <c:v>-215.2880597014925</c:v>
                </c:pt>
                <c:pt idx="478">
                  <c:v>-215.5223880597015</c:v>
                </c:pt>
                <c:pt idx="479">
                  <c:v>-214.6671641791045</c:v>
                </c:pt>
                <c:pt idx="480">
                  <c:v>-214.4388059701492</c:v>
                </c:pt>
                <c:pt idx="481">
                  <c:v>-214.1164179104478</c:v>
                </c:pt>
                <c:pt idx="482">
                  <c:v>-215.2477611940299</c:v>
                </c:pt>
                <c:pt idx="483">
                  <c:v>-215.5089552238806</c:v>
                </c:pt>
                <c:pt idx="484">
                  <c:v>-214.8358208955224</c:v>
                </c:pt>
                <c:pt idx="485">
                  <c:v>-214.6</c:v>
                </c:pt>
                <c:pt idx="486">
                  <c:v>-215.2074626865672</c:v>
                </c:pt>
                <c:pt idx="487">
                  <c:v>-215.2388059701493</c:v>
                </c:pt>
                <c:pt idx="488">
                  <c:v>-216.2164179104478</c:v>
                </c:pt>
                <c:pt idx="489">
                  <c:v>-215.3432835820896</c:v>
                </c:pt>
                <c:pt idx="490">
                  <c:v>-215.413432835821</c:v>
                </c:pt>
                <c:pt idx="491">
                  <c:v>-215.055223880597</c:v>
                </c:pt>
                <c:pt idx="492">
                  <c:v>-215.7179104477612</c:v>
                </c:pt>
                <c:pt idx="493">
                  <c:v>-214.8910447761194</c:v>
                </c:pt>
                <c:pt idx="494">
                  <c:v>-216.1537313432836</c:v>
                </c:pt>
                <c:pt idx="495">
                  <c:v>-214.6432835820896</c:v>
                </c:pt>
                <c:pt idx="496">
                  <c:v>-214.4</c:v>
                </c:pt>
                <c:pt idx="497">
                  <c:v>-215.0</c:v>
                </c:pt>
                <c:pt idx="498">
                  <c:v>-215.2925373134328</c:v>
                </c:pt>
                <c:pt idx="499">
                  <c:v>-216.0134328358209</c:v>
                </c:pt>
                <c:pt idx="500">
                  <c:v>-214.3194029850746</c:v>
                </c:pt>
                <c:pt idx="501">
                  <c:v>-214.7194029850747</c:v>
                </c:pt>
                <c:pt idx="502">
                  <c:v>-215.4</c:v>
                </c:pt>
                <c:pt idx="503">
                  <c:v>-215.1985074626866</c:v>
                </c:pt>
                <c:pt idx="504">
                  <c:v>-215.5402985074627</c:v>
                </c:pt>
                <c:pt idx="505">
                  <c:v>-214.9880597014925</c:v>
                </c:pt>
                <c:pt idx="506">
                  <c:v>-214.6880597014925</c:v>
                </c:pt>
                <c:pt idx="507">
                  <c:v>-214.9641791044776</c:v>
                </c:pt>
                <c:pt idx="508">
                  <c:v>-215.3119402985075</c:v>
                </c:pt>
                <c:pt idx="509">
                  <c:v>-215.3074626865672</c:v>
                </c:pt>
                <c:pt idx="510">
                  <c:v>-214.7985074626866</c:v>
                </c:pt>
                <c:pt idx="511">
                  <c:v>-214.8641791044776</c:v>
                </c:pt>
                <c:pt idx="512">
                  <c:v>-215.1686567164179</c:v>
                </c:pt>
                <c:pt idx="513">
                  <c:v>-215.6492537313433</c:v>
                </c:pt>
                <c:pt idx="514">
                  <c:v>-215.510447761194</c:v>
                </c:pt>
                <c:pt idx="515">
                  <c:v>-214.9671641791045</c:v>
                </c:pt>
                <c:pt idx="516">
                  <c:v>-214.8477611940298</c:v>
                </c:pt>
                <c:pt idx="517">
                  <c:v>-215.0671641791045</c:v>
                </c:pt>
                <c:pt idx="518">
                  <c:v>-214.9582089552238</c:v>
                </c:pt>
                <c:pt idx="519">
                  <c:v>-214.6955223880597</c:v>
                </c:pt>
                <c:pt idx="520">
                  <c:v>-215.5119402985075</c:v>
                </c:pt>
                <c:pt idx="521">
                  <c:v>-215.0029850746269</c:v>
                </c:pt>
                <c:pt idx="522">
                  <c:v>-215.2925373134328</c:v>
                </c:pt>
                <c:pt idx="523">
                  <c:v>-215.3388059701493</c:v>
                </c:pt>
                <c:pt idx="524">
                  <c:v>-214.3835820895522</c:v>
                </c:pt>
                <c:pt idx="525">
                  <c:v>-214.8492537313433</c:v>
                </c:pt>
                <c:pt idx="526">
                  <c:v>-214.9925373134328</c:v>
                </c:pt>
                <c:pt idx="527">
                  <c:v>-214.8641791044776</c:v>
                </c:pt>
                <c:pt idx="528">
                  <c:v>-215.7298507462687</c:v>
                </c:pt>
                <c:pt idx="529">
                  <c:v>-214.7880597014925</c:v>
                </c:pt>
                <c:pt idx="530">
                  <c:v>-216.2328358208955</c:v>
                </c:pt>
                <c:pt idx="531">
                  <c:v>-215.3716417910448</c:v>
                </c:pt>
                <c:pt idx="532">
                  <c:v>-215.8373134328358</c:v>
                </c:pt>
                <c:pt idx="533">
                  <c:v>-214.6492537313433</c:v>
                </c:pt>
                <c:pt idx="534">
                  <c:v>-214.7537313432836</c:v>
                </c:pt>
                <c:pt idx="535">
                  <c:v>-214.9298507462686</c:v>
                </c:pt>
                <c:pt idx="536">
                  <c:v>-215.3761194029851</c:v>
                </c:pt>
                <c:pt idx="537">
                  <c:v>-214.9358208955224</c:v>
                </c:pt>
                <c:pt idx="538">
                  <c:v>-215.6313432835821</c:v>
                </c:pt>
                <c:pt idx="539">
                  <c:v>-215.3940298507463</c:v>
                </c:pt>
                <c:pt idx="540">
                  <c:v>-215.9597014925373</c:v>
                </c:pt>
                <c:pt idx="541">
                  <c:v>-215.3373134328358</c:v>
                </c:pt>
                <c:pt idx="542">
                  <c:v>-215.6417910447761</c:v>
                </c:pt>
                <c:pt idx="543">
                  <c:v>-215.5582089552238</c:v>
                </c:pt>
                <c:pt idx="544">
                  <c:v>-215.0059701492537</c:v>
                </c:pt>
                <c:pt idx="545">
                  <c:v>-215.3</c:v>
                </c:pt>
                <c:pt idx="546">
                  <c:v>-215.779104477612</c:v>
                </c:pt>
                <c:pt idx="547">
                  <c:v>-214.934328358209</c:v>
                </c:pt>
                <c:pt idx="548">
                  <c:v>-216.389552238806</c:v>
                </c:pt>
                <c:pt idx="549">
                  <c:v>-214.1940298507463</c:v>
                </c:pt>
                <c:pt idx="550">
                  <c:v>-215.955223880597</c:v>
                </c:pt>
                <c:pt idx="551">
                  <c:v>-216.1985074626866</c:v>
                </c:pt>
                <c:pt idx="552">
                  <c:v>-216.3835820895522</c:v>
                </c:pt>
                <c:pt idx="553">
                  <c:v>-215.834328358209</c:v>
                </c:pt>
                <c:pt idx="554">
                  <c:v>-215.4716417910448</c:v>
                </c:pt>
                <c:pt idx="555">
                  <c:v>-215.6253731343284</c:v>
                </c:pt>
                <c:pt idx="556">
                  <c:v>-215.4507462686567</c:v>
                </c:pt>
                <c:pt idx="557">
                  <c:v>-214.8373134328358</c:v>
                </c:pt>
                <c:pt idx="558">
                  <c:v>-215.8059701492537</c:v>
                </c:pt>
                <c:pt idx="559">
                  <c:v>-215.3507462686567</c:v>
                </c:pt>
                <c:pt idx="560">
                  <c:v>-215.5074626865672</c:v>
                </c:pt>
                <c:pt idx="561">
                  <c:v>-215.0597014925373</c:v>
                </c:pt>
                <c:pt idx="562">
                  <c:v>-216.0835820895522</c:v>
                </c:pt>
                <c:pt idx="563">
                  <c:v>-215.5716417910448</c:v>
                </c:pt>
                <c:pt idx="564">
                  <c:v>-214.9716417910448</c:v>
                </c:pt>
                <c:pt idx="565">
                  <c:v>-214.3313432835821</c:v>
                </c:pt>
                <c:pt idx="566">
                  <c:v>-215.6597014925373</c:v>
                </c:pt>
                <c:pt idx="567">
                  <c:v>-215.0746268656716</c:v>
                </c:pt>
                <c:pt idx="568">
                  <c:v>-215.0671641791045</c:v>
                </c:pt>
                <c:pt idx="569">
                  <c:v>-215.1716417910448</c:v>
                </c:pt>
                <c:pt idx="570">
                  <c:v>-215.3373134328358</c:v>
                </c:pt>
                <c:pt idx="571">
                  <c:v>-215.0283582089552</c:v>
                </c:pt>
                <c:pt idx="572">
                  <c:v>-215.9805970149254</c:v>
                </c:pt>
                <c:pt idx="573">
                  <c:v>-214.8641791044776</c:v>
                </c:pt>
                <c:pt idx="574">
                  <c:v>-216.113432835821</c:v>
                </c:pt>
                <c:pt idx="575">
                  <c:v>-215.3820895522388</c:v>
                </c:pt>
                <c:pt idx="576">
                  <c:v>-215.3119402985075</c:v>
                </c:pt>
                <c:pt idx="577">
                  <c:v>-215.913432835821</c:v>
                </c:pt>
                <c:pt idx="578">
                  <c:v>-215.2253731343284</c:v>
                </c:pt>
                <c:pt idx="579">
                  <c:v>-215.0373134328358</c:v>
                </c:pt>
                <c:pt idx="580">
                  <c:v>-214.5582089552238</c:v>
                </c:pt>
                <c:pt idx="581">
                  <c:v>-214.7477611940299</c:v>
                </c:pt>
                <c:pt idx="582">
                  <c:v>-215.7402985074627</c:v>
                </c:pt>
                <c:pt idx="583">
                  <c:v>-215.1298507462687</c:v>
                </c:pt>
                <c:pt idx="584">
                  <c:v>-215.3373134328358</c:v>
                </c:pt>
                <c:pt idx="585">
                  <c:v>-214.9373134328358</c:v>
                </c:pt>
                <c:pt idx="586">
                  <c:v>-214.3805970149254</c:v>
                </c:pt>
                <c:pt idx="587">
                  <c:v>-215.368656716418</c:v>
                </c:pt>
                <c:pt idx="588">
                  <c:v>-215.6223880597015</c:v>
                </c:pt>
                <c:pt idx="589">
                  <c:v>-214.7253731343284</c:v>
                </c:pt>
                <c:pt idx="590">
                  <c:v>-215.2298507462687</c:v>
                </c:pt>
                <c:pt idx="591">
                  <c:v>-214.8014925373134</c:v>
                </c:pt>
                <c:pt idx="592">
                  <c:v>-214.7686567164179</c:v>
                </c:pt>
                <c:pt idx="593">
                  <c:v>-214.9402985074627</c:v>
                </c:pt>
                <c:pt idx="594">
                  <c:v>-215.5089552238806</c:v>
                </c:pt>
                <c:pt idx="595">
                  <c:v>-215.2358208955224</c:v>
                </c:pt>
                <c:pt idx="596">
                  <c:v>-215.3238805970149</c:v>
                </c:pt>
                <c:pt idx="597">
                  <c:v>-215.3179104477612</c:v>
                </c:pt>
                <c:pt idx="598">
                  <c:v>-214.7671641791045</c:v>
                </c:pt>
                <c:pt idx="599">
                  <c:v>-214.5298507462687</c:v>
                </c:pt>
                <c:pt idx="600">
                  <c:v>-214.8134328358209</c:v>
                </c:pt>
                <c:pt idx="601">
                  <c:v>-214.7970149253731</c:v>
                </c:pt>
                <c:pt idx="602">
                  <c:v>-215.0119402985075</c:v>
                </c:pt>
                <c:pt idx="603">
                  <c:v>-214.8238805970149</c:v>
                </c:pt>
                <c:pt idx="604">
                  <c:v>-215.0149253731343</c:v>
                </c:pt>
                <c:pt idx="605">
                  <c:v>-215.0582089552238</c:v>
                </c:pt>
                <c:pt idx="606">
                  <c:v>-215.5</c:v>
                </c:pt>
                <c:pt idx="607">
                  <c:v>-214.5223880597015</c:v>
                </c:pt>
                <c:pt idx="608">
                  <c:v>-215.1298507462687</c:v>
                </c:pt>
                <c:pt idx="609">
                  <c:v>-214.7417910447761</c:v>
                </c:pt>
                <c:pt idx="610">
                  <c:v>-214.9835820895522</c:v>
                </c:pt>
                <c:pt idx="611">
                  <c:v>-214.6716417910448</c:v>
                </c:pt>
                <c:pt idx="612">
                  <c:v>-214.9328358208955</c:v>
                </c:pt>
                <c:pt idx="613">
                  <c:v>-214.5537313432836</c:v>
                </c:pt>
                <c:pt idx="614">
                  <c:v>-214.9253731343284</c:v>
                </c:pt>
                <c:pt idx="615">
                  <c:v>-214.3970149253731</c:v>
                </c:pt>
                <c:pt idx="616">
                  <c:v>-214.468656716418</c:v>
                </c:pt>
                <c:pt idx="617">
                  <c:v>-215.7283582089552</c:v>
                </c:pt>
                <c:pt idx="618">
                  <c:v>-214.2850746268657</c:v>
                </c:pt>
                <c:pt idx="619">
                  <c:v>-214.7641791044776</c:v>
                </c:pt>
                <c:pt idx="620">
                  <c:v>-215.134328358209</c:v>
                </c:pt>
                <c:pt idx="621">
                  <c:v>-215.2731343283582</c:v>
                </c:pt>
                <c:pt idx="622">
                  <c:v>-215.2686567164179</c:v>
                </c:pt>
                <c:pt idx="623">
                  <c:v>-215.2</c:v>
                </c:pt>
                <c:pt idx="624">
                  <c:v>-215.2</c:v>
                </c:pt>
                <c:pt idx="625">
                  <c:v>-214.5820895522388</c:v>
                </c:pt>
                <c:pt idx="626">
                  <c:v>-215.6417910447761</c:v>
                </c:pt>
                <c:pt idx="627">
                  <c:v>-215.1537313432836</c:v>
                </c:pt>
                <c:pt idx="628">
                  <c:v>-215.9074626865672</c:v>
                </c:pt>
                <c:pt idx="629">
                  <c:v>-215.3701492537313</c:v>
                </c:pt>
                <c:pt idx="630">
                  <c:v>-214.3194029850746</c:v>
                </c:pt>
                <c:pt idx="631">
                  <c:v>-214.8074626865672</c:v>
                </c:pt>
                <c:pt idx="632">
                  <c:v>-215.2059701492537</c:v>
                </c:pt>
                <c:pt idx="633">
                  <c:v>-214.1985074626866</c:v>
                </c:pt>
                <c:pt idx="634">
                  <c:v>-215.2776119402985</c:v>
                </c:pt>
                <c:pt idx="635">
                  <c:v>-214.4089552238806</c:v>
                </c:pt>
                <c:pt idx="636">
                  <c:v>-215.0671641791045</c:v>
                </c:pt>
                <c:pt idx="637">
                  <c:v>-214.9611940298507</c:v>
                </c:pt>
                <c:pt idx="638">
                  <c:v>-215.3134328358209</c:v>
                </c:pt>
                <c:pt idx="639">
                  <c:v>-215.1402985074627</c:v>
                </c:pt>
                <c:pt idx="640">
                  <c:v>-215.2507462686567</c:v>
                </c:pt>
                <c:pt idx="641">
                  <c:v>-215.6283582089552</c:v>
                </c:pt>
                <c:pt idx="642">
                  <c:v>-215.8985074626866</c:v>
                </c:pt>
                <c:pt idx="643">
                  <c:v>-215.8402985074627</c:v>
                </c:pt>
                <c:pt idx="644">
                  <c:v>-214.9507462686567</c:v>
                </c:pt>
                <c:pt idx="645">
                  <c:v>-215.0567164179104</c:v>
                </c:pt>
                <c:pt idx="646">
                  <c:v>-215.4805970149254</c:v>
                </c:pt>
                <c:pt idx="647">
                  <c:v>-215.2746268656716</c:v>
                </c:pt>
                <c:pt idx="648">
                  <c:v>-216.5014925373134</c:v>
                </c:pt>
                <c:pt idx="649">
                  <c:v>-214.4119402985075</c:v>
                </c:pt>
                <c:pt idx="650">
                  <c:v>-214.968656716418</c:v>
                </c:pt>
                <c:pt idx="651">
                  <c:v>-215.3059701492537</c:v>
                </c:pt>
                <c:pt idx="652">
                  <c:v>-215.4164179104478</c:v>
                </c:pt>
                <c:pt idx="653">
                  <c:v>-215.1</c:v>
                </c:pt>
                <c:pt idx="654">
                  <c:v>-214.7298507462687</c:v>
                </c:pt>
                <c:pt idx="655">
                  <c:v>-214.2850746268657</c:v>
                </c:pt>
                <c:pt idx="656">
                  <c:v>-215.3119402985075</c:v>
                </c:pt>
                <c:pt idx="657">
                  <c:v>-214.9208955223881</c:v>
                </c:pt>
                <c:pt idx="658">
                  <c:v>-214.7925373134328</c:v>
                </c:pt>
                <c:pt idx="659">
                  <c:v>-214.1776119402985</c:v>
                </c:pt>
                <c:pt idx="660">
                  <c:v>-215.110447761194</c:v>
                </c:pt>
                <c:pt idx="661">
                  <c:v>-215.0820895522388</c:v>
                </c:pt>
                <c:pt idx="662">
                  <c:v>-214.555223880597</c:v>
                </c:pt>
                <c:pt idx="663">
                  <c:v>-214.8716417910448</c:v>
                </c:pt>
                <c:pt idx="664">
                  <c:v>-215.2507462686567</c:v>
                </c:pt>
                <c:pt idx="665">
                  <c:v>-215.0417910447761</c:v>
                </c:pt>
                <c:pt idx="666">
                  <c:v>-214.5820895522388</c:v>
                </c:pt>
                <c:pt idx="667">
                  <c:v>-215.4776119402985</c:v>
                </c:pt>
                <c:pt idx="668">
                  <c:v>-215.7507462686567</c:v>
                </c:pt>
                <c:pt idx="669">
                  <c:v>-214.734328358209</c:v>
                </c:pt>
                <c:pt idx="670">
                  <c:v>-215.8179104477612</c:v>
                </c:pt>
                <c:pt idx="671">
                  <c:v>-215.0970149253731</c:v>
                </c:pt>
                <c:pt idx="672">
                  <c:v>-215.3507462686567</c:v>
                </c:pt>
                <c:pt idx="673">
                  <c:v>-215.3850746268657</c:v>
                </c:pt>
                <c:pt idx="674">
                  <c:v>-215.1686567164179</c:v>
                </c:pt>
                <c:pt idx="675">
                  <c:v>-215.744776119403</c:v>
                </c:pt>
                <c:pt idx="676">
                  <c:v>-215.0462686567164</c:v>
                </c:pt>
                <c:pt idx="677">
                  <c:v>-215.1014925373134</c:v>
                </c:pt>
                <c:pt idx="678">
                  <c:v>-215.1462686567164</c:v>
                </c:pt>
                <c:pt idx="679">
                  <c:v>-215.8044776119403</c:v>
                </c:pt>
                <c:pt idx="680">
                  <c:v>-215.5432835820895</c:v>
                </c:pt>
                <c:pt idx="681">
                  <c:v>-214.8507462686567</c:v>
                </c:pt>
                <c:pt idx="682">
                  <c:v>-214.644776119403</c:v>
                </c:pt>
                <c:pt idx="683">
                  <c:v>-215.0671641791045</c:v>
                </c:pt>
                <c:pt idx="684">
                  <c:v>-216.210447761194</c:v>
                </c:pt>
                <c:pt idx="685">
                  <c:v>-215.634328358209</c:v>
                </c:pt>
                <c:pt idx="686">
                  <c:v>-214.8313432835821</c:v>
                </c:pt>
                <c:pt idx="687">
                  <c:v>-215.0388059701493</c:v>
                </c:pt>
                <c:pt idx="688">
                  <c:v>-215.6313432835821</c:v>
                </c:pt>
                <c:pt idx="689">
                  <c:v>-215.0313432835821</c:v>
                </c:pt>
                <c:pt idx="690">
                  <c:v>-215.1268656716418</c:v>
                </c:pt>
                <c:pt idx="691">
                  <c:v>-214.5671641791045</c:v>
                </c:pt>
                <c:pt idx="692">
                  <c:v>-214.810447761194</c:v>
                </c:pt>
                <c:pt idx="693">
                  <c:v>-215.555223880597</c:v>
                </c:pt>
                <c:pt idx="694">
                  <c:v>-215.2641791044776</c:v>
                </c:pt>
                <c:pt idx="695">
                  <c:v>-215.4119402985075</c:v>
                </c:pt>
                <c:pt idx="696">
                  <c:v>-214.6970149253731</c:v>
                </c:pt>
                <c:pt idx="697">
                  <c:v>-215.2761194029851</c:v>
                </c:pt>
                <c:pt idx="698">
                  <c:v>-215.7925373134328</c:v>
                </c:pt>
                <c:pt idx="699">
                  <c:v>-214.779104477612</c:v>
                </c:pt>
                <c:pt idx="700">
                  <c:v>-215.0880597014925</c:v>
                </c:pt>
                <c:pt idx="701">
                  <c:v>-215.2253731343284</c:v>
                </c:pt>
                <c:pt idx="702">
                  <c:v>-214.9567164179104</c:v>
                </c:pt>
                <c:pt idx="703">
                  <c:v>-215.0477611940299</c:v>
                </c:pt>
                <c:pt idx="704">
                  <c:v>-214.9850746268657</c:v>
                </c:pt>
                <c:pt idx="705">
                  <c:v>-214.365671641791</c:v>
                </c:pt>
                <c:pt idx="706">
                  <c:v>-214.510447761194</c:v>
                </c:pt>
                <c:pt idx="707">
                  <c:v>-214.4716417910448</c:v>
                </c:pt>
                <c:pt idx="708">
                  <c:v>-213.8925373134328</c:v>
                </c:pt>
                <c:pt idx="709">
                  <c:v>-215.0298507462687</c:v>
                </c:pt>
                <c:pt idx="710">
                  <c:v>-215.2238805970149</c:v>
                </c:pt>
                <c:pt idx="711">
                  <c:v>-214.5164179104478</c:v>
                </c:pt>
                <c:pt idx="712">
                  <c:v>-214.0805970149254</c:v>
                </c:pt>
                <c:pt idx="713">
                  <c:v>-214.5119402985075</c:v>
                </c:pt>
                <c:pt idx="714">
                  <c:v>-215.2298507462687</c:v>
                </c:pt>
                <c:pt idx="715">
                  <c:v>-214.0820895522388</c:v>
                </c:pt>
                <c:pt idx="716">
                  <c:v>-215.2164179104478</c:v>
                </c:pt>
                <c:pt idx="717">
                  <c:v>-214.4805970149254</c:v>
                </c:pt>
                <c:pt idx="718">
                  <c:v>-214.8940298507463</c:v>
                </c:pt>
                <c:pt idx="719">
                  <c:v>-214.6089552238806</c:v>
                </c:pt>
                <c:pt idx="720">
                  <c:v>-214.8626865671642</c:v>
                </c:pt>
                <c:pt idx="721">
                  <c:v>-214.8850746268657</c:v>
                </c:pt>
                <c:pt idx="722">
                  <c:v>-215.4208955223881</c:v>
                </c:pt>
                <c:pt idx="723">
                  <c:v>-214.7492537313433</c:v>
                </c:pt>
                <c:pt idx="724">
                  <c:v>-215.0701492537314</c:v>
                </c:pt>
                <c:pt idx="725">
                  <c:v>-215.3910447761194</c:v>
                </c:pt>
                <c:pt idx="726">
                  <c:v>-215.1567164179104</c:v>
                </c:pt>
                <c:pt idx="727">
                  <c:v>-214.4791044776119</c:v>
                </c:pt>
                <c:pt idx="728">
                  <c:v>-215.1253731343284</c:v>
                </c:pt>
                <c:pt idx="729">
                  <c:v>-215.1358208955224</c:v>
                </c:pt>
                <c:pt idx="730">
                  <c:v>-215.255223880597</c:v>
                </c:pt>
                <c:pt idx="731">
                  <c:v>-213.9880597014925</c:v>
                </c:pt>
                <c:pt idx="732">
                  <c:v>-214.9417910447761</c:v>
                </c:pt>
                <c:pt idx="733">
                  <c:v>-215.2776119402985</c:v>
                </c:pt>
                <c:pt idx="734">
                  <c:v>-215.1119402985074</c:v>
                </c:pt>
                <c:pt idx="735">
                  <c:v>-214.8611940298508</c:v>
                </c:pt>
                <c:pt idx="736">
                  <c:v>-215.1402985074627</c:v>
                </c:pt>
                <c:pt idx="737">
                  <c:v>-214.6164179104478</c:v>
                </c:pt>
                <c:pt idx="738">
                  <c:v>-215.5029850746269</c:v>
                </c:pt>
                <c:pt idx="739">
                  <c:v>-214.9432835820895</c:v>
                </c:pt>
                <c:pt idx="740">
                  <c:v>-214.5477611940299</c:v>
                </c:pt>
                <c:pt idx="741">
                  <c:v>-215.8925373134328</c:v>
                </c:pt>
                <c:pt idx="742">
                  <c:v>-215.0194029850746</c:v>
                </c:pt>
                <c:pt idx="743">
                  <c:v>-215.9179104477612</c:v>
                </c:pt>
                <c:pt idx="744">
                  <c:v>-215.3522388059701</c:v>
                </c:pt>
                <c:pt idx="745">
                  <c:v>-215.6492537313433</c:v>
                </c:pt>
                <c:pt idx="746">
                  <c:v>-215.8970149253731</c:v>
                </c:pt>
                <c:pt idx="747">
                  <c:v>-215.6477611940298</c:v>
                </c:pt>
                <c:pt idx="748">
                  <c:v>-216.0313432835821</c:v>
                </c:pt>
                <c:pt idx="749">
                  <c:v>-214.7014925373134</c:v>
                </c:pt>
                <c:pt idx="750">
                  <c:v>-215.9522388059701</c:v>
                </c:pt>
                <c:pt idx="751">
                  <c:v>-214.9597014925373</c:v>
                </c:pt>
                <c:pt idx="752">
                  <c:v>-214.9</c:v>
                </c:pt>
                <c:pt idx="753">
                  <c:v>-215.5537313432836</c:v>
                </c:pt>
                <c:pt idx="754">
                  <c:v>-215.6850746268657</c:v>
                </c:pt>
                <c:pt idx="755">
                  <c:v>-215.9074626865672</c:v>
                </c:pt>
                <c:pt idx="756">
                  <c:v>-214.4313432835821</c:v>
                </c:pt>
                <c:pt idx="757">
                  <c:v>-214.368656716418</c:v>
                </c:pt>
                <c:pt idx="758">
                  <c:v>-215.3761194029851</c:v>
                </c:pt>
                <c:pt idx="759">
                  <c:v>-215.2238805970149</c:v>
                </c:pt>
                <c:pt idx="760">
                  <c:v>-215.7044776119403</c:v>
                </c:pt>
                <c:pt idx="761">
                  <c:v>-214.9985074626866</c:v>
                </c:pt>
                <c:pt idx="762">
                  <c:v>-215.1656716417911</c:v>
                </c:pt>
                <c:pt idx="763">
                  <c:v>-215.2029850746269</c:v>
                </c:pt>
                <c:pt idx="764">
                  <c:v>-216.0462686567164</c:v>
                </c:pt>
                <c:pt idx="765">
                  <c:v>-214.9835820895522</c:v>
                </c:pt>
                <c:pt idx="766">
                  <c:v>-215.434328358209</c:v>
                </c:pt>
                <c:pt idx="767">
                  <c:v>-215.1119402985074</c:v>
                </c:pt>
                <c:pt idx="768">
                  <c:v>-215.7850746268657</c:v>
                </c:pt>
                <c:pt idx="769">
                  <c:v>-215.6432835820896</c:v>
                </c:pt>
                <c:pt idx="770">
                  <c:v>-215.2805970149253</c:v>
                </c:pt>
                <c:pt idx="771">
                  <c:v>-214.9880597014925</c:v>
                </c:pt>
                <c:pt idx="772">
                  <c:v>-215.3671641791045</c:v>
                </c:pt>
                <c:pt idx="773">
                  <c:v>-214.6044776119403</c:v>
                </c:pt>
                <c:pt idx="774">
                  <c:v>-215.5671641791045</c:v>
                </c:pt>
                <c:pt idx="775">
                  <c:v>-215.0940298507463</c:v>
                </c:pt>
                <c:pt idx="776">
                  <c:v>-215.0791044776119</c:v>
                </c:pt>
                <c:pt idx="777">
                  <c:v>-214.910447761194</c:v>
                </c:pt>
                <c:pt idx="778">
                  <c:v>-214.4089552238806</c:v>
                </c:pt>
                <c:pt idx="779">
                  <c:v>-215.1597014925373</c:v>
                </c:pt>
                <c:pt idx="780">
                  <c:v>-214.9373134328358</c:v>
                </c:pt>
                <c:pt idx="781">
                  <c:v>-214.7417910447761</c:v>
                </c:pt>
                <c:pt idx="782">
                  <c:v>-215.1940298507463</c:v>
                </c:pt>
                <c:pt idx="783">
                  <c:v>-214.410447761194</c:v>
                </c:pt>
                <c:pt idx="784">
                  <c:v>-215.9119402985075</c:v>
                </c:pt>
                <c:pt idx="785">
                  <c:v>-214.8044776119403</c:v>
                </c:pt>
                <c:pt idx="786">
                  <c:v>-215.134328358209</c:v>
                </c:pt>
                <c:pt idx="787">
                  <c:v>-215.1417910447761</c:v>
                </c:pt>
                <c:pt idx="788">
                  <c:v>-215.555223880597</c:v>
                </c:pt>
                <c:pt idx="789">
                  <c:v>-214.7149253731343</c:v>
                </c:pt>
                <c:pt idx="790">
                  <c:v>-215.0761194029851</c:v>
                </c:pt>
                <c:pt idx="791">
                  <c:v>-215.0597014925373</c:v>
                </c:pt>
                <c:pt idx="792">
                  <c:v>-215.6044776119403</c:v>
                </c:pt>
                <c:pt idx="793">
                  <c:v>-215.0582089552238</c:v>
                </c:pt>
                <c:pt idx="794">
                  <c:v>-215.4149253731343</c:v>
                </c:pt>
                <c:pt idx="795">
                  <c:v>-214.8567164179104</c:v>
                </c:pt>
                <c:pt idx="796">
                  <c:v>-214.7955223880597</c:v>
                </c:pt>
                <c:pt idx="797">
                  <c:v>-214.923880597015</c:v>
                </c:pt>
                <c:pt idx="798">
                  <c:v>-215.068656716418</c:v>
                </c:pt>
                <c:pt idx="799">
                  <c:v>-215.2477611940299</c:v>
                </c:pt>
                <c:pt idx="800">
                  <c:v>-215.2835820895522</c:v>
                </c:pt>
                <c:pt idx="801">
                  <c:v>-214.5194029850746</c:v>
                </c:pt>
                <c:pt idx="802">
                  <c:v>-215.6164179104478</c:v>
                </c:pt>
                <c:pt idx="803">
                  <c:v>-215.5432835820895</c:v>
                </c:pt>
                <c:pt idx="804">
                  <c:v>-215.4194029850746</c:v>
                </c:pt>
                <c:pt idx="805">
                  <c:v>-214.1074626865672</c:v>
                </c:pt>
                <c:pt idx="806">
                  <c:v>-215.1268656716418</c:v>
                </c:pt>
                <c:pt idx="807">
                  <c:v>-214.4432835820895</c:v>
                </c:pt>
                <c:pt idx="808">
                  <c:v>-215.8402985074627</c:v>
                </c:pt>
                <c:pt idx="809">
                  <c:v>-215.7432835820895</c:v>
                </c:pt>
                <c:pt idx="810">
                  <c:v>-215.8477611940298</c:v>
                </c:pt>
                <c:pt idx="811">
                  <c:v>-214.7582089552238</c:v>
                </c:pt>
                <c:pt idx="812">
                  <c:v>-215.7701492537313</c:v>
                </c:pt>
                <c:pt idx="813">
                  <c:v>-216.310447761194</c:v>
                </c:pt>
                <c:pt idx="814">
                  <c:v>-215.310447761194</c:v>
                </c:pt>
                <c:pt idx="815">
                  <c:v>-216.3910447761194</c:v>
                </c:pt>
                <c:pt idx="816">
                  <c:v>-215.0761194029851</c:v>
                </c:pt>
                <c:pt idx="817">
                  <c:v>-215.5776119402985</c:v>
                </c:pt>
                <c:pt idx="818">
                  <c:v>-215.4671641791045</c:v>
                </c:pt>
                <c:pt idx="819">
                  <c:v>-215.9432835820895</c:v>
                </c:pt>
                <c:pt idx="820">
                  <c:v>-214.8492537313433</c:v>
                </c:pt>
                <c:pt idx="821">
                  <c:v>-215.2611940298507</c:v>
                </c:pt>
                <c:pt idx="822">
                  <c:v>-214.9014925373134</c:v>
                </c:pt>
                <c:pt idx="823">
                  <c:v>-214.9597014925373</c:v>
                </c:pt>
                <c:pt idx="824">
                  <c:v>-215.613432835821</c:v>
                </c:pt>
                <c:pt idx="825">
                  <c:v>-215.3119402985075</c:v>
                </c:pt>
                <c:pt idx="826">
                  <c:v>-214.8746268656716</c:v>
                </c:pt>
                <c:pt idx="827">
                  <c:v>-215.413432835821</c:v>
                </c:pt>
                <c:pt idx="828">
                  <c:v>-214.9955223880597</c:v>
                </c:pt>
                <c:pt idx="829">
                  <c:v>-214.4</c:v>
                </c:pt>
                <c:pt idx="830">
                  <c:v>-215.6910447761194</c:v>
                </c:pt>
                <c:pt idx="831">
                  <c:v>-216.0567164179104</c:v>
                </c:pt>
                <c:pt idx="832">
                  <c:v>-215.455223880597</c:v>
                </c:pt>
                <c:pt idx="833">
                  <c:v>-215.7850746268657</c:v>
                </c:pt>
                <c:pt idx="834">
                  <c:v>-215.9208955223881</c:v>
                </c:pt>
                <c:pt idx="835">
                  <c:v>-216.220895522388</c:v>
                </c:pt>
                <c:pt idx="836">
                  <c:v>-216.344776119403</c:v>
                </c:pt>
                <c:pt idx="837">
                  <c:v>-214.7865671641791</c:v>
                </c:pt>
                <c:pt idx="838">
                  <c:v>-215.2268656716418</c:v>
                </c:pt>
                <c:pt idx="839">
                  <c:v>-215.7119402985075</c:v>
                </c:pt>
                <c:pt idx="840">
                  <c:v>-216.9059701492537</c:v>
                </c:pt>
                <c:pt idx="841">
                  <c:v>-216.4283582089552</c:v>
                </c:pt>
                <c:pt idx="842">
                  <c:v>-216.2417910447761</c:v>
                </c:pt>
                <c:pt idx="843">
                  <c:v>-215.8253731343283</c:v>
                </c:pt>
                <c:pt idx="844">
                  <c:v>-214.5985074626866</c:v>
                </c:pt>
                <c:pt idx="845">
                  <c:v>-215.0820895522388</c:v>
                </c:pt>
                <c:pt idx="846">
                  <c:v>-215.5626865671642</c:v>
                </c:pt>
                <c:pt idx="847">
                  <c:v>-214.9014925373134</c:v>
                </c:pt>
                <c:pt idx="848">
                  <c:v>-214.5955223880597</c:v>
                </c:pt>
                <c:pt idx="849">
                  <c:v>-215.7776119402985</c:v>
                </c:pt>
                <c:pt idx="850">
                  <c:v>-215.5985074626866</c:v>
                </c:pt>
                <c:pt idx="851">
                  <c:v>-215.2223880597015</c:v>
                </c:pt>
                <c:pt idx="852">
                  <c:v>-215.0119402985075</c:v>
                </c:pt>
                <c:pt idx="853">
                  <c:v>-215.0134328358209</c:v>
                </c:pt>
                <c:pt idx="854">
                  <c:v>-214.9626865671642</c:v>
                </c:pt>
                <c:pt idx="855">
                  <c:v>-215.2507462686567</c:v>
                </c:pt>
                <c:pt idx="856">
                  <c:v>-216.0910447761194</c:v>
                </c:pt>
                <c:pt idx="857">
                  <c:v>-214.9955223880597</c:v>
                </c:pt>
                <c:pt idx="858">
                  <c:v>-215.265671641791</c:v>
                </c:pt>
                <c:pt idx="859">
                  <c:v>-215.720895522388</c:v>
                </c:pt>
                <c:pt idx="860">
                  <c:v>-215.2029850746269</c:v>
                </c:pt>
                <c:pt idx="861">
                  <c:v>-214.7537313432836</c:v>
                </c:pt>
                <c:pt idx="862">
                  <c:v>-215.0910447761194</c:v>
                </c:pt>
                <c:pt idx="863">
                  <c:v>-215.6208955223881</c:v>
                </c:pt>
                <c:pt idx="864">
                  <c:v>-215.9791044776119</c:v>
                </c:pt>
                <c:pt idx="865">
                  <c:v>-215.1149253731343</c:v>
                </c:pt>
                <c:pt idx="866">
                  <c:v>-215.8731343283582</c:v>
                </c:pt>
                <c:pt idx="867">
                  <c:v>-214.6089552238806</c:v>
                </c:pt>
                <c:pt idx="868">
                  <c:v>-215.4194029850746</c:v>
                </c:pt>
                <c:pt idx="869">
                  <c:v>-215.334328358209</c:v>
                </c:pt>
                <c:pt idx="870">
                  <c:v>-215.8208955223881</c:v>
                </c:pt>
                <c:pt idx="871">
                  <c:v>-215.6791044776119</c:v>
                </c:pt>
                <c:pt idx="872">
                  <c:v>-215.4522388059701</c:v>
                </c:pt>
                <c:pt idx="873">
                  <c:v>-215.3940298507463</c:v>
                </c:pt>
                <c:pt idx="874">
                  <c:v>-215.2597014925373</c:v>
                </c:pt>
                <c:pt idx="875">
                  <c:v>-214.8238805970149</c:v>
                </c:pt>
                <c:pt idx="876">
                  <c:v>-215.7940298507463</c:v>
                </c:pt>
                <c:pt idx="877">
                  <c:v>-215.4626865671642</c:v>
                </c:pt>
                <c:pt idx="878">
                  <c:v>-216.1985074626866</c:v>
                </c:pt>
                <c:pt idx="879">
                  <c:v>-214.6223880597015</c:v>
                </c:pt>
                <c:pt idx="880">
                  <c:v>-215.3716417910448</c:v>
                </c:pt>
                <c:pt idx="881">
                  <c:v>-215.7597014925373</c:v>
                </c:pt>
                <c:pt idx="882">
                  <c:v>-215.7432835820895</c:v>
                </c:pt>
                <c:pt idx="883">
                  <c:v>-214.8611940298508</c:v>
                </c:pt>
                <c:pt idx="884">
                  <c:v>-215.5044776119403</c:v>
                </c:pt>
                <c:pt idx="885">
                  <c:v>-215.1985074626866</c:v>
                </c:pt>
                <c:pt idx="886">
                  <c:v>-214.3582089552238</c:v>
                </c:pt>
                <c:pt idx="887">
                  <c:v>-215.6776119402985</c:v>
                </c:pt>
                <c:pt idx="888">
                  <c:v>-216.1283582089552</c:v>
                </c:pt>
                <c:pt idx="889">
                  <c:v>-214.5238805970149</c:v>
                </c:pt>
                <c:pt idx="890">
                  <c:v>-215.1417910447761</c:v>
                </c:pt>
                <c:pt idx="891">
                  <c:v>-214.7925373134328</c:v>
                </c:pt>
                <c:pt idx="892">
                  <c:v>-215.0328358208955</c:v>
                </c:pt>
                <c:pt idx="893">
                  <c:v>-215.9522388059701</c:v>
                </c:pt>
                <c:pt idx="894">
                  <c:v>-214.8776119402985</c:v>
                </c:pt>
                <c:pt idx="895">
                  <c:v>-215.468656716418</c:v>
                </c:pt>
                <c:pt idx="896">
                  <c:v>-215.3014925373134</c:v>
                </c:pt>
                <c:pt idx="897">
                  <c:v>-215.6208955223881</c:v>
                </c:pt>
                <c:pt idx="898">
                  <c:v>-214.389552238806</c:v>
                </c:pt>
                <c:pt idx="899">
                  <c:v>-214.755223880597</c:v>
                </c:pt>
                <c:pt idx="900">
                  <c:v>-214.6791044776119</c:v>
                </c:pt>
                <c:pt idx="901">
                  <c:v>-214.5134328358209</c:v>
                </c:pt>
                <c:pt idx="902">
                  <c:v>-214.8522388059701</c:v>
                </c:pt>
                <c:pt idx="903">
                  <c:v>-214.5164179104478</c:v>
                </c:pt>
                <c:pt idx="904">
                  <c:v>-215.7253731343284</c:v>
                </c:pt>
                <c:pt idx="905">
                  <c:v>-215.0208955223881</c:v>
                </c:pt>
                <c:pt idx="906">
                  <c:v>-214.8373134328358</c:v>
                </c:pt>
                <c:pt idx="907">
                  <c:v>-215.3208955223881</c:v>
                </c:pt>
                <c:pt idx="908">
                  <c:v>-215.2731343283582</c:v>
                </c:pt>
                <c:pt idx="909">
                  <c:v>-215.468656716418</c:v>
                </c:pt>
                <c:pt idx="910">
                  <c:v>-215.034328358209</c:v>
                </c:pt>
                <c:pt idx="911">
                  <c:v>-215.8462686567164</c:v>
                </c:pt>
                <c:pt idx="912">
                  <c:v>-216.0761194029851</c:v>
                </c:pt>
                <c:pt idx="913">
                  <c:v>-214.7417910447761</c:v>
                </c:pt>
                <c:pt idx="914">
                  <c:v>-215.5567164179104</c:v>
                </c:pt>
                <c:pt idx="915">
                  <c:v>-215.5582089552238</c:v>
                </c:pt>
                <c:pt idx="916">
                  <c:v>-214.8313432835821</c:v>
                </c:pt>
                <c:pt idx="917">
                  <c:v>-215.6835820895522</c:v>
                </c:pt>
                <c:pt idx="918">
                  <c:v>-215.2283582089552</c:v>
                </c:pt>
                <c:pt idx="919">
                  <c:v>-214.8507462686567</c:v>
                </c:pt>
                <c:pt idx="920">
                  <c:v>-215.1417910447761</c:v>
                </c:pt>
                <c:pt idx="921">
                  <c:v>-214.7805970149253</c:v>
                </c:pt>
                <c:pt idx="922">
                  <c:v>-216.0119402985075</c:v>
                </c:pt>
                <c:pt idx="923">
                  <c:v>-215.5253731343284</c:v>
                </c:pt>
                <c:pt idx="924">
                  <c:v>-214.734328358209</c:v>
                </c:pt>
                <c:pt idx="925">
                  <c:v>-215.2253731343284</c:v>
                </c:pt>
                <c:pt idx="926">
                  <c:v>-215.9223880597015</c:v>
                </c:pt>
                <c:pt idx="927">
                  <c:v>-215.2417910447761</c:v>
                </c:pt>
                <c:pt idx="928">
                  <c:v>-215.6686567164179</c:v>
                </c:pt>
                <c:pt idx="929">
                  <c:v>-215.9298507462686</c:v>
                </c:pt>
                <c:pt idx="930">
                  <c:v>-214.655223880597</c:v>
                </c:pt>
                <c:pt idx="931">
                  <c:v>-214.5641791044776</c:v>
                </c:pt>
                <c:pt idx="932">
                  <c:v>-216.044776119403</c:v>
                </c:pt>
                <c:pt idx="933">
                  <c:v>-214.6910447761194</c:v>
                </c:pt>
                <c:pt idx="934">
                  <c:v>-215.2805970149253</c:v>
                </c:pt>
                <c:pt idx="935">
                  <c:v>-214.9417910447761</c:v>
                </c:pt>
                <c:pt idx="936">
                  <c:v>-215.1029850746269</c:v>
                </c:pt>
                <c:pt idx="937">
                  <c:v>-215.3388059701493</c:v>
                </c:pt>
                <c:pt idx="938">
                  <c:v>-215.6208955223881</c:v>
                </c:pt>
                <c:pt idx="939">
                  <c:v>-215.5462686567164</c:v>
                </c:pt>
                <c:pt idx="940">
                  <c:v>-215.489552238806</c:v>
                </c:pt>
                <c:pt idx="941">
                  <c:v>-214.6761194029851</c:v>
                </c:pt>
                <c:pt idx="942">
                  <c:v>-215.9179104477612</c:v>
                </c:pt>
                <c:pt idx="943">
                  <c:v>-216.0940298507463</c:v>
                </c:pt>
                <c:pt idx="944">
                  <c:v>-215.8776119402985</c:v>
                </c:pt>
                <c:pt idx="945">
                  <c:v>-215.2074626865672</c:v>
                </c:pt>
                <c:pt idx="946">
                  <c:v>-215.0880597014925</c:v>
                </c:pt>
                <c:pt idx="947">
                  <c:v>-215.6268656716418</c:v>
                </c:pt>
                <c:pt idx="948">
                  <c:v>-215.9537313432836</c:v>
                </c:pt>
                <c:pt idx="949">
                  <c:v>-215.279104477612</c:v>
                </c:pt>
                <c:pt idx="950">
                  <c:v>-215.3268656716418</c:v>
                </c:pt>
                <c:pt idx="951">
                  <c:v>-215.9970149253731</c:v>
                </c:pt>
                <c:pt idx="952">
                  <c:v>-216.1194029850746</c:v>
                </c:pt>
                <c:pt idx="953">
                  <c:v>-215.7059701492537</c:v>
                </c:pt>
                <c:pt idx="954">
                  <c:v>-215.434328358209</c:v>
                </c:pt>
                <c:pt idx="955">
                  <c:v>-214.8179104477612</c:v>
                </c:pt>
                <c:pt idx="956">
                  <c:v>-215.8253731343283</c:v>
                </c:pt>
                <c:pt idx="957">
                  <c:v>-215.8731343283582</c:v>
                </c:pt>
                <c:pt idx="958">
                  <c:v>-216.1522388059701</c:v>
                </c:pt>
                <c:pt idx="959">
                  <c:v>-215.334328358209</c:v>
                </c:pt>
                <c:pt idx="960">
                  <c:v>-215.5880597014925</c:v>
                </c:pt>
                <c:pt idx="961">
                  <c:v>-215.2134328358209</c:v>
                </c:pt>
                <c:pt idx="962">
                  <c:v>-215.6731343283582</c:v>
                </c:pt>
                <c:pt idx="963">
                  <c:v>-215.265671641791</c:v>
                </c:pt>
                <c:pt idx="964">
                  <c:v>-215.2746268656716</c:v>
                </c:pt>
                <c:pt idx="965">
                  <c:v>-214.3835820895522</c:v>
                </c:pt>
                <c:pt idx="966">
                  <c:v>-215.3044776119403</c:v>
                </c:pt>
                <c:pt idx="967">
                  <c:v>-215.5597014925373</c:v>
                </c:pt>
                <c:pt idx="968">
                  <c:v>-215.4388059701492</c:v>
                </c:pt>
                <c:pt idx="969">
                  <c:v>-215.1462686567164</c:v>
                </c:pt>
                <c:pt idx="970">
                  <c:v>-216.0388059701493</c:v>
                </c:pt>
                <c:pt idx="971">
                  <c:v>-214.9746268656716</c:v>
                </c:pt>
                <c:pt idx="972">
                  <c:v>-215.2567164179105</c:v>
                </c:pt>
                <c:pt idx="973">
                  <c:v>-215.2298507462687</c:v>
                </c:pt>
                <c:pt idx="974">
                  <c:v>-214.8985074626866</c:v>
                </c:pt>
                <c:pt idx="975">
                  <c:v>-216.0805970149254</c:v>
                </c:pt>
                <c:pt idx="976">
                  <c:v>-215.6164179104478</c:v>
                </c:pt>
                <c:pt idx="977">
                  <c:v>-214.5611940298508</c:v>
                </c:pt>
                <c:pt idx="978">
                  <c:v>-215.4402985074627</c:v>
                </c:pt>
                <c:pt idx="979">
                  <c:v>-215.3582089552238</c:v>
                </c:pt>
                <c:pt idx="980">
                  <c:v>-216.2731343283582</c:v>
                </c:pt>
                <c:pt idx="981">
                  <c:v>-215.6835820895522</c:v>
                </c:pt>
                <c:pt idx="982">
                  <c:v>-215.7029850746269</c:v>
                </c:pt>
                <c:pt idx="983">
                  <c:v>-216.0388059701493</c:v>
                </c:pt>
                <c:pt idx="984">
                  <c:v>-215.6223880597015</c:v>
                </c:pt>
                <c:pt idx="985">
                  <c:v>-215.5149253731343</c:v>
                </c:pt>
                <c:pt idx="986">
                  <c:v>-215.9522388059701</c:v>
                </c:pt>
                <c:pt idx="987">
                  <c:v>-216.3014925373134</c:v>
                </c:pt>
                <c:pt idx="988">
                  <c:v>-215.2238805970149</c:v>
                </c:pt>
                <c:pt idx="989">
                  <c:v>-215.3567164179104</c:v>
                </c:pt>
                <c:pt idx="990">
                  <c:v>-215.7268656716418</c:v>
                </c:pt>
                <c:pt idx="991">
                  <c:v>-215.3014925373134</c:v>
                </c:pt>
                <c:pt idx="992">
                  <c:v>-215.2432835820895</c:v>
                </c:pt>
                <c:pt idx="993">
                  <c:v>-214.9</c:v>
                </c:pt>
                <c:pt idx="994">
                  <c:v>-215.3029850746269</c:v>
                </c:pt>
                <c:pt idx="995">
                  <c:v>-215.6044776119403</c:v>
                </c:pt>
                <c:pt idx="996">
                  <c:v>-215.0179104477612</c:v>
                </c:pt>
                <c:pt idx="997">
                  <c:v>-216.1223880597015</c:v>
                </c:pt>
                <c:pt idx="998">
                  <c:v>-216.2149253731343</c:v>
                </c:pt>
                <c:pt idx="999">
                  <c:v>-216.3328358208955</c:v>
                </c:pt>
                <c:pt idx="1000">
                  <c:v>-216.1925373134328</c:v>
                </c:pt>
                <c:pt idx="1001">
                  <c:v>-216.1567164179104</c:v>
                </c:pt>
                <c:pt idx="1002">
                  <c:v>-215.0820895522388</c:v>
                </c:pt>
                <c:pt idx="1003">
                  <c:v>-215.3358208955224</c:v>
                </c:pt>
                <c:pt idx="1004">
                  <c:v>-215.8701492537313</c:v>
                </c:pt>
                <c:pt idx="1005">
                  <c:v>-216.3537313432836</c:v>
                </c:pt>
                <c:pt idx="1006">
                  <c:v>-216.4313432835821</c:v>
                </c:pt>
                <c:pt idx="1007">
                  <c:v>-215.413432835821</c:v>
                </c:pt>
                <c:pt idx="1008">
                  <c:v>-215.6850746268657</c:v>
                </c:pt>
                <c:pt idx="1009">
                  <c:v>-215.6686567164179</c:v>
                </c:pt>
                <c:pt idx="1010">
                  <c:v>-215.5179104477612</c:v>
                </c:pt>
                <c:pt idx="1011">
                  <c:v>-216.1537313432836</c:v>
                </c:pt>
                <c:pt idx="1012">
                  <c:v>-215.4253731343284</c:v>
                </c:pt>
                <c:pt idx="1013">
                  <c:v>-216.0432835820895</c:v>
                </c:pt>
                <c:pt idx="1014">
                  <c:v>-215.8850746268657</c:v>
                </c:pt>
                <c:pt idx="1015">
                  <c:v>-215.1641791044776</c:v>
                </c:pt>
                <c:pt idx="1016">
                  <c:v>-216.6149253731343</c:v>
                </c:pt>
                <c:pt idx="1017">
                  <c:v>-215.255223880597</c:v>
                </c:pt>
                <c:pt idx="1018">
                  <c:v>-215.5582089552238</c:v>
                </c:pt>
                <c:pt idx="1019">
                  <c:v>-216.220895522388</c:v>
                </c:pt>
                <c:pt idx="1020">
                  <c:v>-215.7522388059701</c:v>
                </c:pt>
                <c:pt idx="1021">
                  <c:v>-215.0880597014925</c:v>
                </c:pt>
                <c:pt idx="1022">
                  <c:v>-215.8194029850746</c:v>
                </c:pt>
                <c:pt idx="1023">
                  <c:v>-216.1492537313433</c:v>
                </c:pt>
                <c:pt idx="1024">
                  <c:v>-215.5253731343284</c:v>
                </c:pt>
                <c:pt idx="1025">
                  <c:v>-214.6746268656717</c:v>
                </c:pt>
                <c:pt idx="1026">
                  <c:v>-215.2432835820895</c:v>
                </c:pt>
                <c:pt idx="1027">
                  <c:v>-215.5253731343284</c:v>
                </c:pt>
                <c:pt idx="1028">
                  <c:v>-215.4507462686567</c:v>
                </c:pt>
                <c:pt idx="1029">
                  <c:v>-215.1373134328358</c:v>
                </c:pt>
                <c:pt idx="1030">
                  <c:v>-215.3865671641791</c:v>
                </c:pt>
                <c:pt idx="1031">
                  <c:v>-215.8134328358209</c:v>
                </c:pt>
                <c:pt idx="1032">
                  <c:v>-216.510447761194</c:v>
                </c:pt>
                <c:pt idx="1033">
                  <c:v>-215.6656716417911</c:v>
                </c:pt>
                <c:pt idx="1034">
                  <c:v>-215.6970149253731</c:v>
                </c:pt>
                <c:pt idx="1035">
                  <c:v>-214.9880597014925</c:v>
                </c:pt>
                <c:pt idx="1036">
                  <c:v>-215.5940298507463</c:v>
                </c:pt>
                <c:pt idx="1037">
                  <c:v>-215.3373134328358</c:v>
                </c:pt>
                <c:pt idx="1038">
                  <c:v>-215.2432835820895</c:v>
                </c:pt>
                <c:pt idx="1039">
                  <c:v>-215.489552238806</c:v>
                </c:pt>
                <c:pt idx="1040">
                  <c:v>-214.9522388059701</c:v>
                </c:pt>
                <c:pt idx="1041">
                  <c:v>-215.1358208955224</c:v>
                </c:pt>
                <c:pt idx="1042">
                  <c:v>-215.3522388059701</c:v>
                </c:pt>
                <c:pt idx="1043">
                  <c:v>-215.4014925373134</c:v>
                </c:pt>
                <c:pt idx="1044">
                  <c:v>-215.3179104477612</c:v>
                </c:pt>
                <c:pt idx="1045">
                  <c:v>-214.8164179104478</c:v>
                </c:pt>
                <c:pt idx="1046">
                  <c:v>-215.1179104477612</c:v>
                </c:pt>
                <c:pt idx="1047">
                  <c:v>-215.6492537313433</c:v>
                </c:pt>
                <c:pt idx="1048">
                  <c:v>-215.1746268656717</c:v>
                </c:pt>
                <c:pt idx="1049">
                  <c:v>-215.6194029850746</c:v>
                </c:pt>
                <c:pt idx="1050">
                  <c:v>-215.923880597015</c:v>
                </c:pt>
                <c:pt idx="1051">
                  <c:v>-215.2298507462687</c:v>
                </c:pt>
                <c:pt idx="1052">
                  <c:v>-215.5044776119403</c:v>
                </c:pt>
                <c:pt idx="1053">
                  <c:v>-214.6567164179104</c:v>
                </c:pt>
                <c:pt idx="1054">
                  <c:v>-216.2223880597015</c:v>
                </c:pt>
                <c:pt idx="1055">
                  <c:v>-215.9164179104478</c:v>
                </c:pt>
                <c:pt idx="1056">
                  <c:v>-215.8059701492537</c:v>
                </c:pt>
                <c:pt idx="1057">
                  <c:v>-214.9358208955224</c:v>
                </c:pt>
                <c:pt idx="1058">
                  <c:v>-215.310447761194</c:v>
                </c:pt>
                <c:pt idx="1059">
                  <c:v>-215.9328358208955</c:v>
                </c:pt>
                <c:pt idx="1060">
                  <c:v>-216.413432835821</c:v>
                </c:pt>
                <c:pt idx="1061">
                  <c:v>-215.8014925373134</c:v>
                </c:pt>
                <c:pt idx="1062">
                  <c:v>-216.0119402985075</c:v>
                </c:pt>
                <c:pt idx="1063">
                  <c:v>-215.6268656716418</c:v>
                </c:pt>
                <c:pt idx="1064">
                  <c:v>-215.5582089552238</c:v>
                </c:pt>
                <c:pt idx="1065">
                  <c:v>-215.9358208955224</c:v>
                </c:pt>
                <c:pt idx="1066">
                  <c:v>-216.5791044776119</c:v>
                </c:pt>
                <c:pt idx="1067">
                  <c:v>-215.489552238806</c:v>
                </c:pt>
                <c:pt idx="1068">
                  <c:v>-215.9611940298507</c:v>
                </c:pt>
                <c:pt idx="1069">
                  <c:v>-215.110447761194</c:v>
                </c:pt>
                <c:pt idx="1070">
                  <c:v>-215.7776119402985</c:v>
                </c:pt>
                <c:pt idx="1071">
                  <c:v>-215.9462686567164</c:v>
                </c:pt>
                <c:pt idx="1072">
                  <c:v>-215.9253731343284</c:v>
                </c:pt>
                <c:pt idx="1073">
                  <c:v>-215.0567164179104</c:v>
                </c:pt>
                <c:pt idx="1074">
                  <c:v>-215.410447761194</c:v>
                </c:pt>
                <c:pt idx="1075">
                  <c:v>-215.4611940298507</c:v>
                </c:pt>
                <c:pt idx="1076">
                  <c:v>-215.7119402985075</c:v>
                </c:pt>
                <c:pt idx="1077">
                  <c:v>-215.7298507462687</c:v>
                </c:pt>
                <c:pt idx="1078">
                  <c:v>-215.210447761194</c:v>
                </c:pt>
                <c:pt idx="1079">
                  <c:v>-215.7970149253731</c:v>
                </c:pt>
                <c:pt idx="1080">
                  <c:v>-216.3298507462687</c:v>
                </c:pt>
                <c:pt idx="1081">
                  <c:v>-215.0373134328358</c:v>
                </c:pt>
                <c:pt idx="1082">
                  <c:v>-215.710447761194</c:v>
                </c:pt>
                <c:pt idx="1083">
                  <c:v>-215.113432835821</c:v>
                </c:pt>
                <c:pt idx="1084">
                  <c:v>-215.8164179104478</c:v>
                </c:pt>
                <c:pt idx="1085">
                  <c:v>-215.2820895522388</c:v>
                </c:pt>
                <c:pt idx="1086">
                  <c:v>-216.4985074626866</c:v>
                </c:pt>
                <c:pt idx="1087">
                  <c:v>-215.444776119403</c:v>
                </c:pt>
                <c:pt idx="1088">
                  <c:v>-215.4835820895522</c:v>
                </c:pt>
                <c:pt idx="1089">
                  <c:v>-215.7373134328358</c:v>
                </c:pt>
                <c:pt idx="1090">
                  <c:v>-215.9164179104478</c:v>
                </c:pt>
                <c:pt idx="1091">
                  <c:v>-215.6283582089552</c:v>
                </c:pt>
                <c:pt idx="1092">
                  <c:v>-217.3910447761194</c:v>
                </c:pt>
                <c:pt idx="1093">
                  <c:v>-215.355223880597</c:v>
                </c:pt>
                <c:pt idx="1094">
                  <c:v>-216.1149253731343</c:v>
                </c:pt>
                <c:pt idx="1095">
                  <c:v>-215.5910447761194</c:v>
                </c:pt>
                <c:pt idx="1096">
                  <c:v>-216.6940298507463</c:v>
                </c:pt>
                <c:pt idx="1097">
                  <c:v>-215.655223880597</c:v>
                </c:pt>
                <c:pt idx="1098">
                  <c:v>-214.7313432835821</c:v>
                </c:pt>
                <c:pt idx="1099">
                  <c:v>-215.7134328358209</c:v>
                </c:pt>
                <c:pt idx="1100">
                  <c:v>-215.6298507462687</c:v>
                </c:pt>
                <c:pt idx="1101">
                  <c:v>-215.3731343283582</c:v>
                </c:pt>
                <c:pt idx="1102">
                  <c:v>-215.6402985074627</c:v>
                </c:pt>
                <c:pt idx="1103">
                  <c:v>-215.6626865671642</c:v>
                </c:pt>
                <c:pt idx="1104">
                  <c:v>-215.8925373134328</c:v>
                </c:pt>
                <c:pt idx="1105">
                  <c:v>-215.7492537313433</c:v>
                </c:pt>
                <c:pt idx="1106">
                  <c:v>-215.5582089552238</c:v>
                </c:pt>
                <c:pt idx="1107">
                  <c:v>-215.744776119403</c:v>
                </c:pt>
                <c:pt idx="1108">
                  <c:v>-215.6417910447761</c:v>
                </c:pt>
                <c:pt idx="1109">
                  <c:v>-215.7462686567164</c:v>
                </c:pt>
                <c:pt idx="1110">
                  <c:v>-215.5268656716418</c:v>
                </c:pt>
                <c:pt idx="1111">
                  <c:v>-215.4313432835821</c:v>
                </c:pt>
                <c:pt idx="1112">
                  <c:v>-214.8985074626866</c:v>
                </c:pt>
                <c:pt idx="1113">
                  <c:v>-215.6283582089552</c:v>
                </c:pt>
                <c:pt idx="1114">
                  <c:v>-216.0149253731343</c:v>
                </c:pt>
                <c:pt idx="1115">
                  <c:v>-215.8925373134328</c:v>
                </c:pt>
                <c:pt idx="1116">
                  <c:v>-215.310447761194</c:v>
                </c:pt>
                <c:pt idx="1117">
                  <c:v>-215.2313432835821</c:v>
                </c:pt>
                <c:pt idx="1118">
                  <c:v>-215.0925373134328</c:v>
                </c:pt>
                <c:pt idx="1119">
                  <c:v>-215.1492537313433</c:v>
                </c:pt>
                <c:pt idx="1120">
                  <c:v>-214.8835820895522</c:v>
                </c:pt>
                <c:pt idx="1121">
                  <c:v>-215.289552238806</c:v>
                </c:pt>
                <c:pt idx="1122">
                  <c:v>-215.7417910447761</c:v>
                </c:pt>
                <c:pt idx="1123">
                  <c:v>-215.5850746268657</c:v>
                </c:pt>
                <c:pt idx="1124">
                  <c:v>-216.4626865671642</c:v>
                </c:pt>
                <c:pt idx="1125">
                  <c:v>-215.244776119403</c:v>
                </c:pt>
                <c:pt idx="1126">
                  <c:v>-215.0805970149254</c:v>
                </c:pt>
                <c:pt idx="1127">
                  <c:v>-215.7507462686567</c:v>
                </c:pt>
                <c:pt idx="1128">
                  <c:v>-216.5716417910448</c:v>
                </c:pt>
                <c:pt idx="1129">
                  <c:v>-215.8313432835821</c:v>
                </c:pt>
                <c:pt idx="1130">
                  <c:v>-216.4373134328358</c:v>
                </c:pt>
                <c:pt idx="1131">
                  <c:v>-216.1597014925373</c:v>
                </c:pt>
                <c:pt idx="1132">
                  <c:v>-215.4776119402985</c:v>
                </c:pt>
                <c:pt idx="1133">
                  <c:v>-215.3716417910448</c:v>
                </c:pt>
                <c:pt idx="1134">
                  <c:v>-216.4537313432836</c:v>
                </c:pt>
                <c:pt idx="1135">
                  <c:v>-215.1328358208955</c:v>
                </c:pt>
                <c:pt idx="1136">
                  <c:v>-215.834328358209</c:v>
                </c:pt>
                <c:pt idx="1137">
                  <c:v>-216.0955223880597</c:v>
                </c:pt>
                <c:pt idx="1138">
                  <c:v>-215.1850746268657</c:v>
                </c:pt>
                <c:pt idx="1139">
                  <c:v>-215.589552238806</c:v>
                </c:pt>
                <c:pt idx="1140">
                  <c:v>-215.9507462686567</c:v>
                </c:pt>
                <c:pt idx="1141">
                  <c:v>-214.9880597014925</c:v>
                </c:pt>
                <c:pt idx="1142">
                  <c:v>-215.6656716417911</c:v>
                </c:pt>
                <c:pt idx="1143">
                  <c:v>-214.8253731343283</c:v>
                </c:pt>
                <c:pt idx="1144">
                  <c:v>-215.6194029850746</c:v>
                </c:pt>
                <c:pt idx="1145">
                  <c:v>-215.0850746268657</c:v>
                </c:pt>
                <c:pt idx="1146">
                  <c:v>-215.7507462686567</c:v>
                </c:pt>
                <c:pt idx="1147">
                  <c:v>-215.0820895522388</c:v>
                </c:pt>
                <c:pt idx="1148">
                  <c:v>-215.0582089552238</c:v>
                </c:pt>
                <c:pt idx="1149">
                  <c:v>-215.3567164179104</c:v>
                </c:pt>
                <c:pt idx="1150">
                  <c:v>-215.3432835820896</c:v>
                </c:pt>
                <c:pt idx="1151">
                  <c:v>-214.8537313432836</c:v>
                </c:pt>
                <c:pt idx="1152">
                  <c:v>-215.6820895522388</c:v>
                </c:pt>
                <c:pt idx="1153">
                  <c:v>-214.4716417910448</c:v>
                </c:pt>
                <c:pt idx="1154">
                  <c:v>-216.2358208955224</c:v>
                </c:pt>
                <c:pt idx="1155">
                  <c:v>-215.4671641791045</c:v>
                </c:pt>
                <c:pt idx="1156">
                  <c:v>-215.423880597015</c:v>
                </c:pt>
                <c:pt idx="1157">
                  <c:v>-216.0850746268657</c:v>
                </c:pt>
                <c:pt idx="1158">
                  <c:v>-215.8522388059701</c:v>
                </c:pt>
                <c:pt idx="1159">
                  <c:v>-215.4462686567164</c:v>
                </c:pt>
                <c:pt idx="1160">
                  <c:v>-216.4313432835821</c:v>
                </c:pt>
                <c:pt idx="1161">
                  <c:v>-215.1791044776119</c:v>
                </c:pt>
                <c:pt idx="1162">
                  <c:v>-215.810447761194</c:v>
                </c:pt>
                <c:pt idx="1163">
                  <c:v>-215.9283582089552</c:v>
                </c:pt>
                <c:pt idx="1164">
                  <c:v>-216.4611940298507</c:v>
                </c:pt>
                <c:pt idx="1165">
                  <c:v>-216.1910447761194</c:v>
                </c:pt>
                <c:pt idx="1166">
                  <c:v>-214.968656716418</c:v>
                </c:pt>
                <c:pt idx="1167">
                  <c:v>-215.8880597014926</c:v>
                </c:pt>
                <c:pt idx="1168">
                  <c:v>-216.5059701492537</c:v>
                </c:pt>
                <c:pt idx="1169">
                  <c:v>-216.1731343283582</c:v>
                </c:pt>
                <c:pt idx="1170">
                  <c:v>-215.5432835820895</c:v>
                </c:pt>
                <c:pt idx="1171">
                  <c:v>-215.6462686567164</c:v>
                </c:pt>
                <c:pt idx="1172">
                  <c:v>-216.4402985074627</c:v>
                </c:pt>
                <c:pt idx="1173">
                  <c:v>-216.4641791044776</c:v>
                </c:pt>
                <c:pt idx="1174">
                  <c:v>-216.1791044776119</c:v>
                </c:pt>
                <c:pt idx="1175">
                  <c:v>-216.9089552238806</c:v>
                </c:pt>
                <c:pt idx="1176">
                  <c:v>-214.8597014925373</c:v>
                </c:pt>
                <c:pt idx="1177">
                  <c:v>-215.2492537313433</c:v>
                </c:pt>
                <c:pt idx="1178">
                  <c:v>-215.9582089552238</c:v>
                </c:pt>
                <c:pt idx="1179">
                  <c:v>-216.4716417910448</c:v>
                </c:pt>
                <c:pt idx="1180">
                  <c:v>-216.6283582089552</c:v>
                </c:pt>
                <c:pt idx="1181">
                  <c:v>-215.4089552238806</c:v>
                </c:pt>
                <c:pt idx="1182">
                  <c:v>-215.1835820895522</c:v>
                </c:pt>
                <c:pt idx="1183">
                  <c:v>-215.6597014925373</c:v>
                </c:pt>
                <c:pt idx="1184">
                  <c:v>-215.8268656716418</c:v>
                </c:pt>
                <c:pt idx="1185">
                  <c:v>-215.265671641791</c:v>
                </c:pt>
                <c:pt idx="1186">
                  <c:v>-216.1</c:v>
                </c:pt>
                <c:pt idx="1187">
                  <c:v>-215.5089552238806</c:v>
                </c:pt>
                <c:pt idx="1188">
                  <c:v>-215.5910447761194</c:v>
                </c:pt>
                <c:pt idx="1189">
                  <c:v>-215.7477611940299</c:v>
                </c:pt>
                <c:pt idx="1190">
                  <c:v>-215.7223880597015</c:v>
                </c:pt>
                <c:pt idx="1191">
                  <c:v>-215.5298507462687</c:v>
                </c:pt>
                <c:pt idx="1192">
                  <c:v>-215.6492537313433</c:v>
                </c:pt>
                <c:pt idx="1193">
                  <c:v>-216.0432835820895</c:v>
                </c:pt>
                <c:pt idx="1194">
                  <c:v>-215.9119402985075</c:v>
                </c:pt>
                <c:pt idx="1195">
                  <c:v>-215.2641791044776</c:v>
                </c:pt>
                <c:pt idx="1196">
                  <c:v>-214.9910447761194</c:v>
                </c:pt>
                <c:pt idx="1197">
                  <c:v>-214.9537313432836</c:v>
                </c:pt>
                <c:pt idx="1198">
                  <c:v>-215.2134328358209</c:v>
                </c:pt>
                <c:pt idx="1199">
                  <c:v>-215.5074626865672</c:v>
                </c:pt>
                <c:pt idx="1200">
                  <c:v>-216.1059701492537</c:v>
                </c:pt>
                <c:pt idx="1201">
                  <c:v>-215.0582089552238</c:v>
                </c:pt>
                <c:pt idx="1202">
                  <c:v>-216.7537313432836</c:v>
                </c:pt>
                <c:pt idx="1203">
                  <c:v>-215.8492537313433</c:v>
                </c:pt>
                <c:pt idx="1204">
                  <c:v>-216.1059701492537</c:v>
                </c:pt>
                <c:pt idx="1205">
                  <c:v>-215.0865671641791</c:v>
                </c:pt>
                <c:pt idx="1206">
                  <c:v>-215.5955223880597</c:v>
                </c:pt>
                <c:pt idx="1207">
                  <c:v>-215.0611940298508</c:v>
                </c:pt>
                <c:pt idx="1208">
                  <c:v>-215.6298507462687</c:v>
                </c:pt>
                <c:pt idx="1209">
                  <c:v>-215.2805970149253</c:v>
                </c:pt>
                <c:pt idx="1210">
                  <c:v>-215.9880597014925</c:v>
                </c:pt>
                <c:pt idx="1211">
                  <c:v>-215.2358208955224</c:v>
                </c:pt>
                <c:pt idx="1212">
                  <c:v>-215.1014925373134</c:v>
                </c:pt>
                <c:pt idx="1213">
                  <c:v>-215.5865671641791</c:v>
                </c:pt>
                <c:pt idx="1214">
                  <c:v>-215.734328358209</c:v>
                </c:pt>
                <c:pt idx="1215">
                  <c:v>-216.2313432835821</c:v>
                </c:pt>
                <c:pt idx="1216">
                  <c:v>-216.0238805970149</c:v>
                </c:pt>
                <c:pt idx="1217">
                  <c:v>-215.7134328358209</c:v>
                </c:pt>
                <c:pt idx="1218">
                  <c:v>-215.5194029850746</c:v>
                </c:pt>
                <c:pt idx="1219">
                  <c:v>-215.7597014925373</c:v>
                </c:pt>
                <c:pt idx="1220">
                  <c:v>-215.2671641791045</c:v>
                </c:pt>
                <c:pt idx="1221">
                  <c:v>-216.1432835820896</c:v>
                </c:pt>
                <c:pt idx="1222">
                  <c:v>-214.6597014925373</c:v>
                </c:pt>
                <c:pt idx="1223">
                  <c:v>-215.5820895522388</c:v>
                </c:pt>
                <c:pt idx="1224">
                  <c:v>-215.8671641791045</c:v>
                </c:pt>
                <c:pt idx="1225">
                  <c:v>-215.3611940298508</c:v>
                </c:pt>
                <c:pt idx="1226">
                  <c:v>-215.5223880597015</c:v>
                </c:pt>
                <c:pt idx="1227">
                  <c:v>-215.7522388059701</c:v>
                </c:pt>
                <c:pt idx="1228">
                  <c:v>-215.5716417910448</c:v>
                </c:pt>
                <c:pt idx="1229">
                  <c:v>-215.255223880597</c:v>
                </c:pt>
                <c:pt idx="1230">
                  <c:v>-216.0089552238806</c:v>
                </c:pt>
                <c:pt idx="1231">
                  <c:v>-215.8179104477612</c:v>
                </c:pt>
                <c:pt idx="1232">
                  <c:v>-216.210447761194</c:v>
                </c:pt>
                <c:pt idx="1233">
                  <c:v>-215.3194029850746</c:v>
                </c:pt>
                <c:pt idx="1234">
                  <c:v>-215.4298507462686</c:v>
                </c:pt>
                <c:pt idx="1235">
                  <c:v>-215.7537313432836</c:v>
                </c:pt>
                <c:pt idx="1236">
                  <c:v>-216.2746268656716</c:v>
                </c:pt>
                <c:pt idx="1237">
                  <c:v>-216.3582089552238</c:v>
                </c:pt>
                <c:pt idx="1238">
                  <c:v>-215.5582089552238</c:v>
                </c:pt>
                <c:pt idx="1239">
                  <c:v>-214.8283582089552</c:v>
                </c:pt>
                <c:pt idx="1240">
                  <c:v>-215.5731343283582</c:v>
                </c:pt>
                <c:pt idx="1241">
                  <c:v>-215.989552238806</c:v>
                </c:pt>
                <c:pt idx="1242">
                  <c:v>-215.5925373134328</c:v>
                </c:pt>
                <c:pt idx="1243">
                  <c:v>-215.110447761194</c:v>
                </c:pt>
                <c:pt idx="1244">
                  <c:v>-215.5074626865672</c:v>
                </c:pt>
                <c:pt idx="1245">
                  <c:v>-215.8029850746269</c:v>
                </c:pt>
                <c:pt idx="1246">
                  <c:v>-215.7776119402985</c:v>
                </c:pt>
                <c:pt idx="1247">
                  <c:v>-215.0835820895522</c:v>
                </c:pt>
                <c:pt idx="1248">
                  <c:v>-215.2253731343284</c:v>
                </c:pt>
                <c:pt idx="1249">
                  <c:v>-214.7955223880597</c:v>
                </c:pt>
                <c:pt idx="1250">
                  <c:v>-215.3059701492537</c:v>
                </c:pt>
                <c:pt idx="1251">
                  <c:v>-215.3134328358209</c:v>
                </c:pt>
                <c:pt idx="1252">
                  <c:v>-215.5820895522388</c:v>
                </c:pt>
                <c:pt idx="1253">
                  <c:v>-215.6164179104478</c:v>
                </c:pt>
                <c:pt idx="1254">
                  <c:v>-215.2223880597015</c:v>
                </c:pt>
                <c:pt idx="1255">
                  <c:v>-215.4761194029851</c:v>
                </c:pt>
                <c:pt idx="1256">
                  <c:v>-215.3283582089552</c:v>
                </c:pt>
                <c:pt idx="1257">
                  <c:v>-215.5388059701493</c:v>
                </c:pt>
                <c:pt idx="1258">
                  <c:v>-216.1656716417911</c:v>
                </c:pt>
                <c:pt idx="1259">
                  <c:v>-215.7223880597015</c:v>
                </c:pt>
                <c:pt idx="1260">
                  <c:v>-216.1746268656717</c:v>
                </c:pt>
                <c:pt idx="1261">
                  <c:v>-216.279104477612</c:v>
                </c:pt>
                <c:pt idx="1262">
                  <c:v>-215.4432835820895</c:v>
                </c:pt>
                <c:pt idx="1263">
                  <c:v>-216.6746268656717</c:v>
                </c:pt>
                <c:pt idx="1264">
                  <c:v>-215.3417910447761</c:v>
                </c:pt>
                <c:pt idx="1265">
                  <c:v>-216.3626865671642</c:v>
                </c:pt>
                <c:pt idx="1266">
                  <c:v>-215.7253731343284</c:v>
                </c:pt>
                <c:pt idx="1267">
                  <c:v>-215.2044776119403</c:v>
                </c:pt>
                <c:pt idx="1268">
                  <c:v>-215.9731343283582</c:v>
                </c:pt>
                <c:pt idx="1269">
                  <c:v>-215.3865671641791</c:v>
                </c:pt>
                <c:pt idx="1270">
                  <c:v>-216.1432835820896</c:v>
                </c:pt>
                <c:pt idx="1271">
                  <c:v>-215.8432835820896</c:v>
                </c:pt>
                <c:pt idx="1272">
                  <c:v>-215.7850746268657</c:v>
                </c:pt>
                <c:pt idx="1273">
                  <c:v>-215.4283582089552</c:v>
                </c:pt>
                <c:pt idx="1274">
                  <c:v>-215.210447761194</c:v>
                </c:pt>
                <c:pt idx="1275">
                  <c:v>-215.5089552238806</c:v>
                </c:pt>
                <c:pt idx="1276">
                  <c:v>-215.110447761194</c:v>
                </c:pt>
                <c:pt idx="1277">
                  <c:v>-215.3925373134328</c:v>
                </c:pt>
                <c:pt idx="1278">
                  <c:v>-216.4044776119403</c:v>
                </c:pt>
                <c:pt idx="1279">
                  <c:v>-215.6089552238806</c:v>
                </c:pt>
                <c:pt idx="1280">
                  <c:v>-216.7671641791045</c:v>
                </c:pt>
                <c:pt idx="1281">
                  <c:v>-215.010447761194</c:v>
                </c:pt>
                <c:pt idx="1282">
                  <c:v>-216.0044776119403</c:v>
                </c:pt>
                <c:pt idx="1283">
                  <c:v>-215.5268656716418</c:v>
                </c:pt>
                <c:pt idx="1284">
                  <c:v>-215.2850746268657</c:v>
                </c:pt>
                <c:pt idx="1285">
                  <c:v>-215.310447761194</c:v>
                </c:pt>
                <c:pt idx="1286">
                  <c:v>-216.3358208955224</c:v>
                </c:pt>
                <c:pt idx="1287">
                  <c:v>-216.4194029850746</c:v>
                </c:pt>
                <c:pt idx="1288">
                  <c:v>-216.1656716417911</c:v>
                </c:pt>
                <c:pt idx="1289">
                  <c:v>-216.0253731343284</c:v>
                </c:pt>
                <c:pt idx="1290">
                  <c:v>-214.8835820895522</c:v>
                </c:pt>
                <c:pt idx="1291">
                  <c:v>-215.2388059701493</c:v>
                </c:pt>
                <c:pt idx="1292">
                  <c:v>-215.7149253731343</c:v>
                </c:pt>
                <c:pt idx="1293">
                  <c:v>-215.3223880597015</c:v>
                </c:pt>
                <c:pt idx="1294">
                  <c:v>-215.865671641791</c:v>
                </c:pt>
                <c:pt idx="1295">
                  <c:v>-215.2955223880597</c:v>
                </c:pt>
                <c:pt idx="1296">
                  <c:v>-215.9358208955224</c:v>
                </c:pt>
                <c:pt idx="1297">
                  <c:v>-216.2238805970149</c:v>
                </c:pt>
                <c:pt idx="1298">
                  <c:v>-216.0970149253731</c:v>
                </c:pt>
                <c:pt idx="1299">
                  <c:v>-215.7298507462687</c:v>
                </c:pt>
                <c:pt idx="1300">
                  <c:v>-214.7417910447761</c:v>
                </c:pt>
                <c:pt idx="1301">
                  <c:v>-215.1044776119403</c:v>
                </c:pt>
                <c:pt idx="1302">
                  <c:v>-215.613432835821</c:v>
                </c:pt>
                <c:pt idx="1303">
                  <c:v>-215.8746268656716</c:v>
                </c:pt>
                <c:pt idx="1304">
                  <c:v>-215.9820895522388</c:v>
                </c:pt>
                <c:pt idx="1305">
                  <c:v>-215.7298507462687</c:v>
                </c:pt>
                <c:pt idx="1306">
                  <c:v>-214.989552238806</c:v>
                </c:pt>
                <c:pt idx="1307">
                  <c:v>-215.7313432835821</c:v>
                </c:pt>
                <c:pt idx="1308">
                  <c:v>-215.5776119402985</c:v>
                </c:pt>
                <c:pt idx="1309">
                  <c:v>-215.3432835820896</c:v>
                </c:pt>
                <c:pt idx="1310">
                  <c:v>-215.3119402985075</c:v>
                </c:pt>
                <c:pt idx="1311">
                  <c:v>-215.5731343283582</c:v>
                </c:pt>
                <c:pt idx="1312">
                  <c:v>-215.4119402985075</c:v>
                </c:pt>
                <c:pt idx="1313">
                  <c:v>-214.7149253731343</c:v>
                </c:pt>
                <c:pt idx="1314">
                  <c:v>-215.6776119402985</c:v>
                </c:pt>
                <c:pt idx="1315">
                  <c:v>-215.1731343283582</c:v>
                </c:pt>
                <c:pt idx="1316">
                  <c:v>-215.8835820895522</c:v>
                </c:pt>
                <c:pt idx="1317">
                  <c:v>-216.3985074626866</c:v>
                </c:pt>
                <c:pt idx="1318">
                  <c:v>-215.7776119402985</c:v>
                </c:pt>
                <c:pt idx="1319">
                  <c:v>-215.6373134328358</c:v>
                </c:pt>
                <c:pt idx="1320">
                  <c:v>-216.4731343283582</c:v>
                </c:pt>
                <c:pt idx="1321">
                  <c:v>-215.9791044776119</c:v>
                </c:pt>
                <c:pt idx="1322">
                  <c:v>-215.1761194029851</c:v>
                </c:pt>
                <c:pt idx="1323">
                  <c:v>-215.1432835820896</c:v>
                </c:pt>
                <c:pt idx="1324">
                  <c:v>-215.1388059701492</c:v>
                </c:pt>
                <c:pt idx="1325">
                  <c:v>-215.1656716417911</c:v>
                </c:pt>
                <c:pt idx="1326">
                  <c:v>-215.8820895522388</c:v>
                </c:pt>
                <c:pt idx="1327">
                  <c:v>-215.565671641791</c:v>
                </c:pt>
                <c:pt idx="1328">
                  <c:v>-216.0776119402985</c:v>
                </c:pt>
                <c:pt idx="1329">
                  <c:v>-214.9701492537313</c:v>
                </c:pt>
                <c:pt idx="1330">
                  <c:v>-216.7373134328358</c:v>
                </c:pt>
                <c:pt idx="1331">
                  <c:v>-215.9805970149254</c:v>
                </c:pt>
                <c:pt idx="1332">
                  <c:v>-215.9582089552238</c:v>
                </c:pt>
                <c:pt idx="1333">
                  <c:v>-215.2462686567164</c:v>
                </c:pt>
                <c:pt idx="1334">
                  <c:v>-216.3134328358209</c:v>
                </c:pt>
                <c:pt idx="1335">
                  <c:v>-215.3417910447761</c:v>
                </c:pt>
                <c:pt idx="1336">
                  <c:v>-215.4298507462686</c:v>
                </c:pt>
                <c:pt idx="1337">
                  <c:v>-215.5850746268657</c:v>
                </c:pt>
                <c:pt idx="1338">
                  <c:v>-215.9194029850746</c:v>
                </c:pt>
                <c:pt idx="1339">
                  <c:v>-215.4985074626866</c:v>
                </c:pt>
                <c:pt idx="1340">
                  <c:v>-214.7626865671642</c:v>
                </c:pt>
                <c:pt idx="1341">
                  <c:v>-215.6507462686567</c:v>
                </c:pt>
                <c:pt idx="1342">
                  <c:v>-215.6880597014925</c:v>
                </c:pt>
                <c:pt idx="1343">
                  <c:v>-215.3179104477612</c:v>
                </c:pt>
                <c:pt idx="1344">
                  <c:v>-215.623880597015</c:v>
                </c:pt>
                <c:pt idx="1345">
                  <c:v>-215.1582089552239</c:v>
                </c:pt>
                <c:pt idx="1346">
                  <c:v>-215.6149253731343</c:v>
                </c:pt>
                <c:pt idx="1347">
                  <c:v>-215.9059701492537</c:v>
                </c:pt>
                <c:pt idx="1348">
                  <c:v>-215.5850746268657</c:v>
                </c:pt>
                <c:pt idx="1349">
                  <c:v>-216.1044776119403</c:v>
                </c:pt>
                <c:pt idx="1350">
                  <c:v>-215.4</c:v>
                </c:pt>
                <c:pt idx="1351">
                  <c:v>-216.3238805970149</c:v>
                </c:pt>
                <c:pt idx="1352">
                  <c:v>-215.9208955223881</c:v>
                </c:pt>
                <c:pt idx="1353">
                  <c:v>-215.0611940298508</c:v>
                </c:pt>
                <c:pt idx="1354">
                  <c:v>-216.0970149253731</c:v>
                </c:pt>
                <c:pt idx="1355">
                  <c:v>-214.4283582089552</c:v>
                </c:pt>
                <c:pt idx="1356">
                  <c:v>-215.3910447761194</c:v>
                </c:pt>
                <c:pt idx="1357">
                  <c:v>-215.6955223880597</c:v>
                </c:pt>
                <c:pt idx="1358">
                  <c:v>-215.7955223880597</c:v>
                </c:pt>
                <c:pt idx="1359">
                  <c:v>-215.5298507462687</c:v>
                </c:pt>
                <c:pt idx="1360">
                  <c:v>-216.1298507462687</c:v>
                </c:pt>
                <c:pt idx="1361">
                  <c:v>-216.034328358209</c:v>
                </c:pt>
                <c:pt idx="1362">
                  <c:v>-215.9671641791045</c:v>
                </c:pt>
                <c:pt idx="1363">
                  <c:v>-215.8791044776119</c:v>
                </c:pt>
                <c:pt idx="1364">
                  <c:v>-216.544776119403</c:v>
                </c:pt>
                <c:pt idx="1365">
                  <c:v>-215.634328358209</c:v>
                </c:pt>
                <c:pt idx="1366">
                  <c:v>-215.1626865671642</c:v>
                </c:pt>
                <c:pt idx="1367">
                  <c:v>-215.7910447761194</c:v>
                </c:pt>
                <c:pt idx="1368">
                  <c:v>-216.7029850746269</c:v>
                </c:pt>
                <c:pt idx="1369">
                  <c:v>-215.5731343283582</c:v>
                </c:pt>
                <c:pt idx="1370">
                  <c:v>-215.3791044776119</c:v>
                </c:pt>
                <c:pt idx="1371">
                  <c:v>-214.8567164179104</c:v>
                </c:pt>
                <c:pt idx="1372">
                  <c:v>-215.3298507462687</c:v>
                </c:pt>
                <c:pt idx="1373">
                  <c:v>-216.1119402985074</c:v>
                </c:pt>
                <c:pt idx="1374">
                  <c:v>-216.5835820895522</c:v>
                </c:pt>
                <c:pt idx="1375">
                  <c:v>-215.734328358209</c:v>
                </c:pt>
                <c:pt idx="1376">
                  <c:v>-216.5358208955224</c:v>
                </c:pt>
                <c:pt idx="1377">
                  <c:v>-215.944776119403</c:v>
                </c:pt>
                <c:pt idx="1378">
                  <c:v>-215.110447761194</c:v>
                </c:pt>
                <c:pt idx="1379">
                  <c:v>-215.8507462686567</c:v>
                </c:pt>
                <c:pt idx="1380">
                  <c:v>-215.7328358208955</c:v>
                </c:pt>
                <c:pt idx="1381">
                  <c:v>-215.7761194029851</c:v>
                </c:pt>
                <c:pt idx="1382">
                  <c:v>-216.1373134328358</c:v>
                </c:pt>
                <c:pt idx="1383">
                  <c:v>-215.4462686567164</c:v>
                </c:pt>
                <c:pt idx="1384">
                  <c:v>-215.4253731343284</c:v>
                </c:pt>
                <c:pt idx="1385">
                  <c:v>-215.434328358209</c:v>
                </c:pt>
                <c:pt idx="1386">
                  <c:v>-215.5776119402985</c:v>
                </c:pt>
                <c:pt idx="1387">
                  <c:v>-215.6850746268657</c:v>
                </c:pt>
                <c:pt idx="1388">
                  <c:v>-215.3746268656716</c:v>
                </c:pt>
                <c:pt idx="1389">
                  <c:v>-215.8761194029851</c:v>
                </c:pt>
                <c:pt idx="1390">
                  <c:v>-216.2014925373134</c:v>
                </c:pt>
                <c:pt idx="1391">
                  <c:v>-215.3373134328358</c:v>
                </c:pt>
                <c:pt idx="1392">
                  <c:v>-215.2268656716418</c:v>
                </c:pt>
                <c:pt idx="1393">
                  <c:v>-215.2716417910448</c:v>
                </c:pt>
                <c:pt idx="1394">
                  <c:v>-215.368656716418</c:v>
                </c:pt>
                <c:pt idx="1395">
                  <c:v>-215.6462686567164</c:v>
                </c:pt>
                <c:pt idx="1396">
                  <c:v>-216.0268656716418</c:v>
                </c:pt>
                <c:pt idx="1397">
                  <c:v>-215.2701492537313</c:v>
                </c:pt>
                <c:pt idx="1398">
                  <c:v>-215.5626865671642</c:v>
                </c:pt>
                <c:pt idx="1399">
                  <c:v>-215.6835820895522</c:v>
                </c:pt>
                <c:pt idx="1400">
                  <c:v>-215.7298507462687</c:v>
                </c:pt>
                <c:pt idx="1401">
                  <c:v>-215.779104477612</c:v>
                </c:pt>
                <c:pt idx="1402">
                  <c:v>-215.7</c:v>
                </c:pt>
                <c:pt idx="1403">
                  <c:v>-215.9313432835821</c:v>
                </c:pt>
                <c:pt idx="1404">
                  <c:v>-215.4029850746269</c:v>
                </c:pt>
                <c:pt idx="1405">
                  <c:v>-215.9208955223881</c:v>
                </c:pt>
                <c:pt idx="1406">
                  <c:v>-215.720895522388</c:v>
                </c:pt>
                <c:pt idx="1407">
                  <c:v>-215.2850746268657</c:v>
                </c:pt>
                <c:pt idx="1408">
                  <c:v>-216.2388059701493</c:v>
                </c:pt>
                <c:pt idx="1409">
                  <c:v>-216.1</c:v>
                </c:pt>
                <c:pt idx="1410">
                  <c:v>-215.6462686567164</c:v>
                </c:pt>
                <c:pt idx="1411">
                  <c:v>-215.4925373134328</c:v>
                </c:pt>
                <c:pt idx="1412">
                  <c:v>-215.7164179104478</c:v>
                </c:pt>
                <c:pt idx="1413">
                  <c:v>-215.7716417910448</c:v>
                </c:pt>
                <c:pt idx="1414">
                  <c:v>-215.3880597014926</c:v>
                </c:pt>
                <c:pt idx="1415">
                  <c:v>-215.344776119403</c:v>
                </c:pt>
                <c:pt idx="1416">
                  <c:v>-215.1701492537313</c:v>
                </c:pt>
                <c:pt idx="1417">
                  <c:v>-215.6268656716418</c:v>
                </c:pt>
                <c:pt idx="1418">
                  <c:v>-215.6313432835821</c:v>
                </c:pt>
                <c:pt idx="1419">
                  <c:v>-214.9477611940299</c:v>
                </c:pt>
                <c:pt idx="1420">
                  <c:v>-215.5626865671642</c:v>
                </c:pt>
                <c:pt idx="1421">
                  <c:v>-214.9462686567164</c:v>
                </c:pt>
                <c:pt idx="1422">
                  <c:v>-215.7373134328358</c:v>
                </c:pt>
                <c:pt idx="1423">
                  <c:v>-215.3283582089552</c:v>
                </c:pt>
                <c:pt idx="1424">
                  <c:v>-216.7014925373134</c:v>
                </c:pt>
                <c:pt idx="1425">
                  <c:v>-215.6402985074627</c:v>
                </c:pt>
                <c:pt idx="1426">
                  <c:v>-215.9537313432836</c:v>
                </c:pt>
                <c:pt idx="1427">
                  <c:v>-215.6865671641791</c:v>
                </c:pt>
                <c:pt idx="1428">
                  <c:v>-215.5492537313433</c:v>
                </c:pt>
                <c:pt idx="1429">
                  <c:v>-215.6865671641791</c:v>
                </c:pt>
                <c:pt idx="1430">
                  <c:v>-216.0089552238806</c:v>
                </c:pt>
                <c:pt idx="1431">
                  <c:v>-214.6791044776119</c:v>
                </c:pt>
                <c:pt idx="1432">
                  <c:v>-215.2731343283582</c:v>
                </c:pt>
                <c:pt idx="1433">
                  <c:v>-215.4985074626866</c:v>
                </c:pt>
                <c:pt idx="1434">
                  <c:v>-216.4044776119403</c:v>
                </c:pt>
                <c:pt idx="1435">
                  <c:v>-216.6820895522388</c:v>
                </c:pt>
                <c:pt idx="1436">
                  <c:v>-216.0701492537314</c:v>
                </c:pt>
                <c:pt idx="1437">
                  <c:v>-216.9567164179104</c:v>
                </c:pt>
                <c:pt idx="1438">
                  <c:v>-216.0134328358209</c:v>
                </c:pt>
                <c:pt idx="1439">
                  <c:v>-215.9716417910448</c:v>
                </c:pt>
                <c:pt idx="1440">
                  <c:v>-216.5805970149254</c:v>
                </c:pt>
                <c:pt idx="1441">
                  <c:v>-216.5089552238806</c:v>
                </c:pt>
                <c:pt idx="1442">
                  <c:v>-216.0149253731343</c:v>
                </c:pt>
                <c:pt idx="1443">
                  <c:v>-215.8179104477612</c:v>
                </c:pt>
                <c:pt idx="1444">
                  <c:v>-215.3119402985075</c:v>
                </c:pt>
                <c:pt idx="1445">
                  <c:v>-215.5865671641791</c:v>
                </c:pt>
                <c:pt idx="1446">
                  <c:v>-215.8537313432836</c:v>
                </c:pt>
                <c:pt idx="1447">
                  <c:v>-215.9492537313433</c:v>
                </c:pt>
                <c:pt idx="1448">
                  <c:v>-215.8074626865672</c:v>
                </c:pt>
                <c:pt idx="1449">
                  <c:v>-215.9462686567164</c:v>
                </c:pt>
                <c:pt idx="1450">
                  <c:v>-215.7253731343284</c:v>
                </c:pt>
                <c:pt idx="1451">
                  <c:v>-214.5865671641791</c:v>
                </c:pt>
                <c:pt idx="1452">
                  <c:v>-215.4641791044776</c:v>
                </c:pt>
                <c:pt idx="1453">
                  <c:v>-215.7955223880597</c:v>
                </c:pt>
                <c:pt idx="1454">
                  <c:v>-215.455223880597</c:v>
                </c:pt>
                <c:pt idx="1455">
                  <c:v>-215.5388059701493</c:v>
                </c:pt>
                <c:pt idx="1456">
                  <c:v>-215.2611940298507</c:v>
                </c:pt>
                <c:pt idx="1457">
                  <c:v>-215.1373134328358</c:v>
                </c:pt>
                <c:pt idx="1458">
                  <c:v>-215.5850746268657</c:v>
                </c:pt>
                <c:pt idx="1459">
                  <c:v>-215.6298507462687</c:v>
                </c:pt>
                <c:pt idx="1460">
                  <c:v>-215.7298507462687</c:v>
                </c:pt>
                <c:pt idx="1461">
                  <c:v>-215.6716417910448</c:v>
                </c:pt>
                <c:pt idx="1462">
                  <c:v>-215.7731343283582</c:v>
                </c:pt>
                <c:pt idx="1463">
                  <c:v>-214.9970149253731</c:v>
                </c:pt>
                <c:pt idx="1464">
                  <c:v>-216.0328358208955</c:v>
                </c:pt>
                <c:pt idx="1465">
                  <c:v>-215.2134328358209</c:v>
                </c:pt>
                <c:pt idx="1466">
                  <c:v>-214.8164179104478</c:v>
                </c:pt>
                <c:pt idx="1467">
                  <c:v>-215.5507462686567</c:v>
                </c:pt>
                <c:pt idx="1468">
                  <c:v>-216.0985074626866</c:v>
                </c:pt>
                <c:pt idx="1469">
                  <c:v>-215.3268656716418</c:v>
                </c:pt>
                <c:pt idx="1470">
                  <c:v>-215.9567164179104</c:v>
                </c:pt>
                <c:pt idx="1471">
                  <c:v>-216.2731343283582</c:v>
                </c:pt>
                <c:pt idx="1472">
                  <c:v>-215.8597014925373</c:v>
                </c:pt>
                <c:pt idx="1473">
                  <c:v>-215.3492537313433</c:v>
                </c:pt>
                <c:pt idx="1474">
                  <c:v>-215.7238805970149</c:v>
                </c:pt>
                <c:pt idx="1475">
                  <c:v>-215.4462686567164</c:v>
                </c:pt>
                <c:pt idx="1476">
                  <c:v>-215.6328358208955</c:v>
                </c:pt>
                <c:pt idx="1477">
                  <c:v>-216.1462686567164</c:v>
                </c:pt>
                <c:pt idx="1478">
                  <c:v>-216.3074626865672</c:v>
                </c:pt>
                <c:pt idx="1479">
                  <c:v>-215.8179104477612</c:v>
                </c:pt>
                <c:pt idx="1480">
                  <c:v>-215.6940298507463</c:v>
                </c:pt>
                <c:pt idx="1481">
                  <c:v>-215.3074626865672</c:v>
                </c:pt>
                <c:pt idx="1482">
                  <c:v>-215.220895522388</c:v>
                </c:pt>
                <c:pt idx="1483">
                  <c:v>-215.5582089552238</c:v>
                </c:pt>
                <c:pt idx="1484">
                  <c:v>-215.3313432835821</c:v>
                </c:pt>
                <c:pt idx="1485">
                  <c:v>-215.3149253731343</c:v>
                </c:pt>
                <c:pt idx="1486">
                  <c:v>-215.4701492537313</c:v>
                </c:pt>
                <c:pt idx="1487">
                  <c:v>-215.9</c:v>
                </c:pt>
                <c:pt idx="1488">
                  <c:v>-215.0716417910448</c:v>
                </c:pt>
                <c:pt idx="1489">
                  <c:v>-215.5731343283582</c:v>
                </c:pt>
                <c:pt idx="1490">
                  <c:v>-216.0014925373134</c:v>
                </c:pt>
                <c:pt idx="1491">
                  <c:v>-215.9328358208955</c:v>
                </c:pt>
                <c:pt idx="1492">
                  <c:v>-216.9462686567164</c:v>
                </c:pt>
                <c:pt idx="1493">
                  <c:v>-215.8522388059701</c:v>
                </c:pt>
                <c:pt idx="1494">
                  <c:v>-215.0880597014925</c:v>
                </c:pt>
                <c:pt idx="1495">
                  <c:v>-215.5358208955224</c:v>
                </c:pt>
                <c:pt idx="1496">
                  <c:v>-215.5029850746269</c:v>
                </c:pt>
                <c:pt idx="1497">
                  <c:v>-215.8731343283582</c:v>
                </c:pt>
                <c:pt idx="1498">
                  <c:v>-217.0358208955224</c:v>
                </c:pt>
                <c:pt idx="1499">
                  <c:v>-215.8611940298508</c:v>
                </c:pt>
                <c:pt idx="1500">
                  <c:v>-214.7611940298507</c:v>
                </c:pt>
                <c:pt idx="1501">
                  <c:v>-215.0283582089552</c:v>
                </c:pt>
                <c:pt idx="1502">
                  <c:v>-215.610447761194</c:v>
                </c:pt>
                <c:pt idx="1503">
                  <c:v>-215.6074626865672</c:v>
                </c:pt>
                <c:pt idx="1504">
                  <c:v>-214.9507462686567</c:v>
                </c:pt>
                <c:pt idx="1505">
                  <c:v>-215.0134328358209</c:v>
                </c:pt>
                <c:pt idx="1506">
                  <c:v>-215.3164179104478</c:v>
                </c:pt>
                <c:pt idx="1507">
                  <c:v>-215.210447761194</c:v>
                </c:pt>
                <c:pt idx="1508">
                  <c:v>-215.8179104477612</c:v>
                </c:pt>
                <c:pt idx="1509">
                  <c:v>-214.7925373134328</c:v>
                </c:pt>
                <c:pt idx="1510">
                  <c:v>-215.3805970149254</c:v>
                </c:pt>
                <c:pt idx="1511">
                  <c:v>-215.2686567164179</c:v>
                </c:pt>
                <c:pt idx="1512">
                  <c:v>-215.3358208955224</c:v>
                </c:pt>
                <c:pt idx="1513">
                  <c:v>-215.3029850746269</c:v>
                </c:pt>
                <c:pt idx="1514">
                  <c:v>-215.1791044776119</c:v>
                </c:pt>
                <c:pt idx="1515">
                  <c:v>-214.6492537313433</c:v>
                </c:pt>
                <c:pt idx="1516">
                  <c:v>-215.5149253731343</c:v>
                </c:pt>
                <c:pt idx="1517">
                  <c:v>-215.6507462686567</c:v>
                </c:pt>
                <c:pt idx="1518">
                  <c:v>-216.3462686567164</c:v>
                </c:pt>
                <c:pt idx="1519">
                  <c:v>-215.6925373134328</c:v>
                </c:pt>
                <c:pt idx="1520">
                  <c:v>-215.744776119403</c:v>
                </c:pt>
                <c:pt idx="1521">
                  <c:v>-215.2253731343284</c:v>
                </c:pt>
                <c:pt idx="1522">
                  <c:v>-215.8462686567164</c:v>
                </c:pt>
                <c:pt idx="1523">
                  <c:v>-215.7985074626866</c:v>
                </c:pt>
                <c:pt idx="1524">
                  <c:v>-216.5940298507463</c:v>
                </c:pt>
                <c:pt idx="1525">
                  <c:v>-215.610447761194</c:v>
                </c:pt>
                <c:pt idx="1526">
                  <c:v>-215.0746268656716</c:v>
                </c:pt>
                <c:pt idx="1527">
                  <c:v>-215.5283582089552</c:v>
                </c:pt>
                <c:pt idx="1528">
                  <c:v>-216.0223880597015</c:v>
                </c:pt>
                <c:pt idx="1529">
                  <c:v>-215.2492537313433</c:v>
                </c:pt>
                <c:pt idx="1530">
                  <c:v>-216.3507462686567</c:v>
                </c:pt>
                <c:pt idx="1531">
                  <c:v>-214.7925373134328</c:v>
                </c:pt>
                <c:pt idx="1532">
                  <c:v>-215.5701492537314</c:v>
                </c:pt>
                <c:pt idx="1533">
                  <c:v>-215.5134328358209</c:v>
                </c:pt>
                <c:pt idx="1534">
                  <c:v>-215.3940298507463</c:v>
                </c:pt>
                <c:pt idx="1535">
                  <c:v>-216.3402985074627</c:v>
                </c:pt>
                <c:pt idx="1536">
                  <c:v>-215.9074626865672</c:v>
                </c:pt>
                <c:pt idx="1537">
                  <c:v>-215.368656716418</c:v>
                </c:pt>
                <c:pt idx="1538">
                  <c:v>-215.1194029850746</c:v>
                </c:pt>
                <c:pt idx="1539">
                  <c:v>-215.6970149253731</c:v>
                </c:pt>
                <c:pt idx="1540">
                  <c:v>-216.0671641791045</c:v>
                </c:pt>
                <c:pt idx="1541">
                  <c:v>-215.1179104477612</c:v>
                </c:pt>
                <c:pt idx="1542">
                  <c:v>-215.3134328358209</c:v>
                </c:pt>
                <c:pt idx="1543">
                  <c:v>-215.7179104477612</c:v>
                </c:pt>
                <c:pt idx="1544">
                  <c:v>-215.8582089552238</c:v>
                </c:pt>
                <c:pt idx="1545">
                  <c:v>-215.6223880597015</c:v>
                </c:pt>
                <c:pt idx="1546">
                  <c:v>-216.0537313432836</c:v>
                </c:pt>
                <c:pt idx="1547">
                  <c:v>-215.7283582089552</c:v>
                </c:pt>
                <c:pt idx="1548">
                  <c:v>-216.4477611940299</c:v>
                </c:pt>
                <c:pt idx="1549">
                  <c:v>-215.1820895522388</c:v>
                </c:pt>
                <c:pt idx="1550">
                  <c:v>-215.8432835820896</c:v>
                </c:pt>
                <c:pt idx="1551">
                  <c:v>-214.8223880597015</c:v>
                </c:pt>
                <c:pt idx="1552">
                  <c:v>-215.2716417910448</c:v>
                </c:pt>
                <c:pt idx="1553">
                  <c:v>-215.5701492537314</c:v>
                </c:pt>
                <c:pt idx="1554">
                  <c:v>-215.8970149253731</c:v>
                </c:pt>
                <c:pt idx="1555">
                  <c:v>-215.5940298507463</c:v>
                </c:pt>
                <c:pt idx="1556">
                  <c:v>-215.344776119403</c:v>
                </c:pt>
                <c:pt idx="1557">
                  <c:v>-216.2223880597015</c:v>
                </c:pt>
                <c:pt idx="1558">
                  <c:v>-215.6776119402985</c:v>
                </c:pt>
                <c:pt idx="1559">
                  <c:v>-216.444776119403</c:v>
                </c:pt>
                <c:pt idx="1560">
                  <c:v>-216.3507462686567</c:v>
                </c:pt>
                <c:pt idx="1561">
                  <c:v>-214.8283582089552</c:v>
                </c:pt>
                <c:pt idx="1562">
                  <c:v>-215.9701492537313</c:v>
                </c:pt>
                <c:pt idx="1563">
                  <c:v>-215.3761194029851</c:v>
                </c:pt>
                <c:pt idx="1564">
                  <c:v>-215.6194029850746</c:v>
                </c:pt>
                <c:pt idx="1565">
                  <c:v>-215.7328358208955</c:v>
                </c:pt>
                <c:pt idx="1566">
                  <c:v>-215.6014925373134</c:v>
                </c:pt>
                <c:pt idx="1567">
                  <c:v>-215.613432835821</c:v>
                </c:pt>
                <c:pt idx="1568">
                  <c:v>-215.4671641791045</c:v>
                </c:pt>
                <c:pt idx="1569">
                  <c:v>-215.5223880597015</c:v>
                </c:pt>
                <c:pt idx="1570">
                  <c:v>-215.7626865671642</c:v>
                </c:pt>
                <c:pt idx="1571">
                  <c:v>-215.4582089552238</c:v>
                </c:pt>
                <c:pt idx="1572">
                  <c:v>-215.9</c:v>
                </c:pt>
                <c:pt idx="1573">
                  <c:v>-214.9462686567164</c:v>
                </c:pt>
                <c:pt idx="1574">
                  <c:v>-216.0985074626866</c:v>
                </c:pt>
                <c:pt idx="1575">
                  <c:v>-216.3208955223881</c:v>
                </c:pt>
                <c:pt idx="1576">
                  <c:v>-215.2611940298507</c:v>
                </c:pt>
                <c:pt idx="1577">
                  <c:v>-215.7373134328358</c:v>
                </c:pt>
                <c:pt idx="1578">
                  <c:v>-215.9358208955224</c:v>
                </c:pt>
                <c:pt idx="1579">
                  <c:v>-216.6119402985074</c:v>
                </c:pt>
                <c:pt idx="1580">
                  <c:v>-216.4223880597015</c:v>
                </c:pt>
                <c:pt idx="1581">
                  <c:v>-215.4373134328358</c:v>
                </c:pt>
                <c:pt idx="1582">
                  <c:v>-215.0597014925373</c:v>
                </c:pt>
                <c:pt idx="1583">
                  <c:v>-214.7298507462687</c:v>
                </c:pt>
                <c:pt idx="1584">
                  <c:v>-215.3761194029851</c:v>
                </c:pt>
                <c:pt idx="1585">
                  <c:v>-214.8477611940298</c:v>
                </c:pt>
                <c:pt idx="1586">
                  <c:v>-215.8537313432836</c:v>
                </c:pt>
                <c:pt idx="1587">
                  <c:v>-215.3089552238806</c:v>
                </c:pt>
                <c:pt idx="1588">
                  <c:v>-215.8238805970149</c:v>
                </c:pt>
                <c:pt idx="1589">
                  <c:v>-216.265671641791</c:v>
                </c:pt>
                <c:pt idx="1590">
                  <c:v>-215.6074626865672</c:v>
                </c:pt>
                <c:pt idx="1591">
                  <c:v>-215.9910447761194</c:v>
                </c:pt>
                <c:pt idx="1592">
                  <c:v>-215.4761194029851</c:v>
                </c:pt>
                <c:pt idx="1593">
                  <c:v>-216.244776119403</c:v>
                </c:pt>
                <c:pt idx="1594">
                  <c:v>-215.923880597015</c:v>
                </c:pt>
                <c:pt idx="1595">
                  <c:v>-215.3820895522388</c:v>
                </c:pt>
                <c:pt idx="1596">
                  <c:v>-215.9089552238806</c:v>
                </c:pt>
                <c:pt idx="1597">
                  <c:v>-215.6149253731343</c:v>
                </c:pt>
                <c:pt idx="1598">
                  <c:v>-214.7194029850747</c:v>
                </c:pt>
                <c:pt idx="1599">
                  <c:v>-215.144776119403</c:v>
                </c:pt>
                <c:pt idx="1600">
                  <c:v>-215.6716417910448</c:v>
                </c:pt>
                <c:pt idx="1601">
                  <c:v>-215.634328358209</c:v>
                </c:pt>
                <c:pt idx="1602">
                  <c:v>-215.4</c:v>
                </c:pt>
                <c:pt idx="1603">
                  <c:v>-215.110447761194</c:v>
                </c:pt>
                <c:pt idx="1604">
                  <c:v>-215.6119402985074</c:v>
                </c:pt>
                <c:pt idx="1605">
                  <c:v>-215.2298507462687</c:v>
                </c:pt>
                <c:pt idx="1606">
                  <c:v>-215.9835820895522</c:v>
                </c:pt>
                <c:pt idx="1607">
                  <c:v>-215.4582089552238</c:v>
                </c:pt>
                <c:pt idx="1608">
                  <c:v>-215.4835820895522</c:v>
                </c:pt>
                <c:pt idx="1609">
                  <c:v>-215.8432835820896</c:v>
                </c:pt>
                <c:pt idx="1610">
                  <c:v>-215.6298507462687</c:v>
                </c:pt>
                <c:pt idx="1611">
                  <c:v>-216.2820895522388</c:v>
                </c:pt>
                <c:pt idx="1612">
                  <c:v>-215.0746268656716</c:v>
                </c:pt>
                <c:pt idx="1613">
                  <c:v>-215.0522388059701</c:v>
                </c:pt>
                <c:pt idx="1614">
                  <c:v>-216.0970149253731</c:v>
                </c:pt>
                <c:pt idx="1615">
                  <c:v>-215.8208955223881</c:v>
                </c:pt>
                <c:pt idx="1616">
                  <c:v>-216.0716417910448</c:v>
                </c:pt>
                <c:pt idx="1617">
                  <c:v>-215.4910447761194</c:v>
                </c:pt>
                <c:pt idx="1618">
                  <c:v>-215.5059701492537</c:v>
                </c:pt>
                <c:pt idx="1619">
                  <c:v>-215.0</c:v>
                </c:pt>
                <c:pt idx="1620">
                  <c:v>-215.8641791044776</c:v>
                </c:pt>
                <c:pt idx="1621">
                  <c:v>-215.8089552238806</c:v>
                </c:pt>
                <c:pt idx="1622">
                  <c:v>-215.8850746268657</c:v>
                </c:pt>
                <c:pt idx="1623">
                  <c:v>-215.3537313432836</c:v>
                </c:pt>
                <c:pt idx="1624">
                  <c:v>-215.3791044776119</c:v>
                </c:pt>
                <c:pt idx="1625">
                  <c:v>-215.568656716418</c:v>
                </c:pt>
                <c:pt idx="1626">
                  <c:v>-215.5791044776119</c:v>
                </c:pt>
                <c:pt idx="1627">
                  <c:v>-215.0164179104478</c:v>
                </c:pt>
                <c:pt idx="1628">
                  <c:v>-215.534328358209</c:v>
                </c:pt>
                <c:pt idx="1629">
                  <c:v>-216.1328358208955</c:v>
                </c:pt>
                <c:pt idx="1630">
                  <c:v>-215.6865671641791</c:v>
                </c:pt>
                <c:pt idx="1631">
                  <c:v>-215.8955223880597</c:v>
                </c:pt>
                <c:pt idx="1632">
                  <c:v>-214.9955223880597</c:v>
                </c:pt>
                <c:pt idx="1633">
                  <c:v>-215.6820895522388</c:v>
                </c:pt>
                <c:pt idx="1634">
                  <c:v>-215.510447761194</c:v>
                </c:pt>
                <c:pt idx="1635">
                  <c:v>-215.6522388059701</c:v>
                </c:pt>
                <c:pt idx="1636">
                  <c:v>-215.6074626865672</c:v>
                </c:pt>
                <c:pt idx="1637">
                  <c:v>-215.634328358209</c:v>
                </c:pt>
                <c:pt idx="1638">
                  <c:v>-215.565671641791</c:v>
                </c:pt>
                <c:pt idx="1639">
                  <c:v>-215.7507462686567</c:v>
                </c:pt>
                <c:pt idx="1640">
                  <c:v>-215.1477611940298</c:v>
                </c:pt>
                <c:pt idx="1641">
                  <c:v>-215.6776119402985</c:v>
                </c:pt>
                <c:pt idx="1642">
                  <c:v>-216.0492537313433</c:v>
                </c:pt>
                <c:pt idx="1643">
                  <c:v>-214.9955223880597</c:v>
                </c:pt>
                <c:pt idx="1644">
                  <c:v>-215.2014925373134</c:v>
                </c:pt>
                <c:pt idx="1645">
                  <c:v>-214.4194029850746</c:v>
                </c:pt>
                <c:pt idx="1646">
                  <c:v>-216.2373134328358</c:v>
                </c:pt>
                <c:pt idx="1647">
                  <c:v>-216.0507462686567</c:v>
                </c:pt>
                <c:pt idx="1648">
                  <c:v>-215.220895522388</c:v>
                </c:pt>
                <c:pt idx="1649">
                  <c:v>-214.8417910447761</c:v>
                </c:pt>
                <c:pt idx="1650">
                  <c:v>-216.1149253731343</c:v>
                </c:pt>
                <c:pt idx="1651">
                  <c:v>-215.6208955223881</c:v>
                </c:pt>
                <c:pt idx="1652">
                  <c:v>-215.9955223880597</c:v>
                </c:pt>
                <c:pt idx="1653">
                  <c:v>-215.5059701492537</c:v>
                </c:pt>
                <c:pt idx="1654">
                  <c:v>-216.1268656716418</c:v>
                </c:pt>
                <c:pt idx="1655">
                  <c:v>-214.7477611940299</c:v>
                </c:pt>
                <c:pt idx="1656">
                  <c:v>-215.3746268656716</c:v>
                </c:pt>
                <c:pt idx="1657">
                  <c:v>-215.6746268656717</c:v>
                </c:pt>
                <c:pt idx="1658">
                  <c:v>-215.9970149253731</c:v>
                </c:pt>
                <c:pt idx="1659">
                  <c:v>-215.9328358208955</c:v>
                </c:pt>
                <c:pt idx="1660">
                  <c:v>-215.2194029850747</c:v>
                </c:pt>
                <c:pt idx="1661">
                  <c:v>-215.6835820895522</c:v>
                </c:pt>
                <c:pt idx="1662">
                  <c:v>-215.6791044776119</c:v>
                </c:pt>
                <c:pt idx="1663">
                  <c:v>-215.4820895522388</c:v>
                </c:pt>
                <c:pt idx="1664">
                  <c:v>-216.2432835820895</c:v>
                </c:pt>
                <c:pt idx="1665">
                  <c:v>-216.3910447761194</c:v>
                </c:pt>
                <c:pt idx="1666">
                  <c:v>-214.9597014925373</c:v>
                </c:pt>
                <c:pt idx="1667">
                  <c:v>-215.1253731343284</c:v>
                </c:pt>
                <c:pt idx="1668">
                  <c:v>-216.2985074626866</c:v>
                </c:pt>
                <c:pt idx="1669">
                  <c:v>-215.4</c:v>
                </c:pt>
                <c:pt idx="1670">
                  <c:v>-216.0373134328358</c:v>
                </c:pt>
                <c:pt idx="1671">
                  <c:v>-215.9089552238806</c:v>
                </c:pt>
                <c:pt idx="1672">
                  <c:v>-216.4014925373134</c:v>
                </c:pt>
                <c:pt idx="1673">
                  <c:v>-216.4761194029851</c:v>
                </c:pt>
                <c:pt idx="1674">
                  <c:v>-216.5417910447761</c:v>
                </c:pt>
                <c:pt idx="1675">
                  <c:v>-215.0492537313433</c:v>
                </c:pt>
                <c:pt idx="1676">
                  <c:v>-215.1298507462687</c:v>
                </c:pt>
                <c:pt idx="1677">
                  <c:v>-215.7283582089552</c:v>
                </c:pt>
                <c:pt idx="1678">
                  <c:v>-215.6358208955224</c:v>
                </c:pt>
                <c:pt idx="1679">
                  <c:v>-215.8850746268657</c:v>
                </c:pt>
                <c:pt idx="1680">
                  <c:v>-216.5671641791045</c:v>
                </c:pt>
                <c:pt idx="1681">
                  <c:v>-215.4313432835821</c:v>
                </c:pt>
                <c:pt idx="1682">
                  <c:v>-216.3940298507463</c:v>
                </c:pt>
                <c:pt idx="1683">
                  <c:v>-216.1029850746269</c:v>
                </c:pt>
                <c:pt idx="1684">
                  <c:v>-215.4522388059701</c:v>
                </c:pt>
                <c:pt idx="1685">
                  <c:v>-215.5641791044776</c:v>
                </c:pt>
                <c:pt idx="1686">
                  <c:v>-215.5</c:v>
                </c:pt>
                <c:pt idx="1687">
                  <c:v>-215.1626865671642</c:v>
                </c:pt>
                <c:pt idx="1688">
                  <c:v>-216.2029850746269</c:v>
                </c:pt>
                <c:pt idx="1689">
                  <c:v>-216.5701492537314</c:v>
                </c:pt>
                <c:pt idx="1690">
                  <c:v>-216.8955223880597</c:v>
                </c:pt>
                <c:pt idx="1691">
                  <c:v>-215.1835820895522</c:v>
                </c:pt>
                <c:pt idx="1692">
                  <c:v>-216.1223880597015</c:v>
                </c:pt>
                <c:pt idx="1693">
                  <c:v>-216.2298507462687</c:v>
                </c:pt>
                <c:pt idx="1694">
                  <c:v>-215.9582089552238</c:v>
                </c:pt>
                <c:pt idx="1695">
                  <c:v>-215.7805970149253</c:v>
                </c:pt>
                <c:pt idx="1696">
                  <c:v>-215.6850746268657</c:v>
                </c:pt>
                <c:pt idx="1697">
                  <c:v>-215.3328358208955</c:v>
                </c:pt>
                <c:pt idx="1698">
                  <c:v>-216.0283582089552</c:v>
                </c:pt>
                <c:pt idx="1699">
                  <c:v>-215.2567164179105</c:v>
                </c:pt>
                <c:pt idx="1700">
                  <c:v>-215.5820895522388</c:v>
                </c:pt>
                <c:pt idx="1701">
                  <c:v>-214.8477611940298</c:v>
                </c:pt>
                <c:pt idx="1702">
                  <c:v>-216.2059701492537</c:v>
                </c:pt>
                <c:pt idx="1703">
                  <c:v>-215.7119402985075</c:v>
                </c:pt>
                <c:pt idx="1704">
                  <c:v>-215.9029850746269</c:v>
                </c:pt>
                <c:pt idx="1705">
                  <c:v>-216.1164179104478</c:v>
                </c:pt>
                <c:pt idx="1706">
                  <c:v>-215.5432835820895</c:v>
                </c:pt>
                <c:pt idx="1707">
                  <c:v>-214.9656716417911</c:v>
                </c:pt>
                <c:pt idx="1708">
                  <c:v>-216.3089552238806</c:v>
                </c:pt>
                <c:pt idx="1709">
                  <c:v>-216.8119402985075</c:v>
                </c:pt>
                <c:pt idx="1710">
                  <c:v>-216.9582089552238</c:v>
                </c:pt>
                <c:pt idx="1711">
                  <c:v>-215.7238805970149</c:v>
                </c:pt>
                <c:pt idx="1712">
                  <c:v>-215.5731343283582</c:v>
                </c:pt>
                <c:pt idx="1713">
                  <c:v>-215.5850746268657</c:v>
                </c:pt>
                <c:pt idx="1714">
                  <c:v>-215.9089552238806</c:v>
                </c:pt>
                <c:pt idx="1715">
                  <c:v>-215.334328358209</c:v>
                </c:pt>
                <c:pt idx="1716">
                  <c:v>-215.2880597014925</c:v>
                </c:pt>
                <c:pt idx="1717">
                  <c:v>-215.2507462686567</c:v>
                </c:pt>
                <c:pt idx="1718">
                  <c:v>-215.9761194029851</c:v>
                </c:pt>
                <c:pt idx="1719">
                  <c:v>-215.8029850746269</c:v>
                </c:pt>
                <c:pt idx="1720">
                  <c:v>-215.3955223880597</c:v>
                </c:pt>
                <c:pt idx="1721">
                  <c:v>-215.3850746268657</c:v>
                </c:pt>
                <c:pt idx="1722">
                  <c:v>-215.4597014925373</c:v>
                </c:pt>
                <c:pt idx="1723">
                  <c:v>-214.8880597014926</c:v>
                </c:pt>
                <c:pt idx="1724">
                  <c:v>-215.189552238806</c:v>
                </c:pt>
                <c:pt idx="1725">
                  <c:v>-215.065671641791</c:v>
                </c:pt>
                <c:pt idx="1726">
                  <c:v>-215.510447761194</c:v>
                </c:pt>
                <c:pt idx="1727">
                  <c:v>-216.1970149253731</c:v>
                </c:pt>
                <c:pt idx="1728">
                  <c:v>-215.1537313432836</c:v>
                </c:pt>
                <c:pt idx="1729">
                  <c:v>-215.5164179104478</c:v>
                </c:pt>
                <c:pt idx="1730">
                  <c:v>-215.2388059701493</c:v>
                </c:pt>
                <c:pt idx="1731">
                  <c:v>-214.8089552238806</c:v>
                </c:pt>
                <c:pt idx="1732">
                  <c:v>-215.6089552238806</c:v>
                </c:pt>
                <c:pt idx="1733">
                  <c:v>-215.5492537313433</c:v>
                </c:pt>
                <c:pt idx="1734">
                  <c:v>-215.0223880597015</c:v>
                </c:pt>
                <c:pt idx="1735">
                  <c:v>-214.9223880597015</c:v>
                </c:pt>
                <c:pt idx="1736">
                  <c:v>-215.1641791044776</c:v>
                </c:pt>
                <c:pt idx="1737">
                  <c:v>-215.6432835820896</c:v>
                </c:pt>
                <c:pt idx="1738">
                  <c:v>-215.8746268656716</c:v>
                </c:pt>
                <c:pt idx="1739">
                  <c:v>-214.9298507462686</c:v>
                </c:pt>
                <c:pt idx="1740">
                  <c:v>-215.6373134328358</c:v>
                </c:pt>
                <c:pt idx="1741">
                  <c:v>-215.6179104477612</c:v>
                </c:pt>
                <c:pt idx="1742">
                  <c:v>-216.0388059701493</c:v>
                </c:pt>
                <c:pt idx="1743">
                  <c:v>-216.1492537313433</c:v>
                </c:pt>
                <c:pt idx="1744">
                  <c:v>-215.1402985074627</c:v>
                </c:pt>
                <c:pt idx="1745">
                  <c:v>-214.8373134328358</c:v>
                </c:pt>
                <c:pt idx="1746">
                  <c:v>-215.1492537313433</c:v>
                </c:pt>
                <c:pt idx="1747">
                  <c:v>-216.265671641791</c:v>
                </c:pt>
                <c:pt idx="1748">
                  <c:v>-215.6477611940298</c:v>
                </c:pt>
                <c:pt idx="1749">
                  <c:v>-215.2597014925373</c:v>
                </c:pt>
                <c:pt idx="1750">
                  <c:v>-215.589552238806</c:v>
                </c:pt>
                <c:pt idx="1751">
                  <c:v>-216.0970149253731</c:v>
                </c:pt>
                <c:pt idx="1752">
                  <c:v>-215.9537313432836</c:v>
                </c:pt>
                <c:pt idx="1753">
                  <c:v>-216.655223880597</c:v>
                </c:pt>
                <c:pt idx="1754">
                  <c:v>-215.9328358208955</c:v>
                </c:pt>
                <c:pt idx="1755">
                  <c:v>-215.2925373134328</c:v>
                </c:pt>
                <c:pt idx="1756">
                  <c:v>-216.3149253731343</c:v>
                </c:pt>
                <c:pt idx="1757">
                  <c:v>-216.0417910447761</c:v>
                </c:pt>
                <c:pt idx="1758">
                  <c:v>-216.6194029850746</c:v>
                </c:pt>
                <c:pt idx="1759">
                  <c:v>-215.5716417910448</c:v>
                </c:pt>
                <c:pt idx="1760">
                  <c:v>-215.744776119403</c:v>
                </c:pt>
                <c:pt idx="1761">
                  <c:v>-215.4492537313433</c:v>
                </c:pt>
                <c:pt idx="1762">
                  <c:v>-216.7223880597015</c:v>
                </c:pt>
                <c:pt idx="1763">
                  <c:v>-215.7746268656716</c:v>
                </c:pt>
                <c:pt idx="1764">
                  <c:v>-215.6686567164179</c:v>
                </c:pt>
                <c:pt idx="1765">
                  <c:v>-215.2059701492537</c:v>
                </c:pt>
                <c:pt idx="1766">
                  <c:v>-215.8059701492537</c:v>
                </c:pt>
                <c:pt idx="1767">
                  <c:v>-215.765671641791</c:v>
                </c:pt>
                <c:pt idx="1768">
                  <c:v>-216.1671641791045</c:v>
                </c:pt>
                <c:pt idx="1769">
                  <c:v>-215.344776119403</c:v>
                </c:pt>
                <c:pt idx="1770">
                  <c:v>-215.5910447761194</c:v>
                </c:pt>
                <c:pt idx="1771">
                  <c:v>-214.9597014925373</c:v>
                </c:pt>
                <c:pt idx="1772">
                  <c:v>-216.7776119402985</c:v>
                </c:pt>
                <c:pt idx="1773">
                  <c:v>-215.5611940298508</c:v>
                </c:pt>
                <c:pt idx="1774">
                  <c:v>-215.510447761194</c:v>
                </c:pt>
                <c:pt idx="1775">
                  <c:v>-216.0074626865672</c:v>
                </c:pt>
                <c:pt idx="1776">
                  <c:v>-215.779104477612</c:v>
                </c:pt>
                <c:pt idx="1777">
                  <c:v>-215.3074626865672</c:v>
                </c:pt>
                <c:pt idx="1778">
                  <c:v>-215.2955223880597</c:v>
                </c:pt>
                <c:pt idx="1779">
                  <c:v>-215.2641791044776</c:v>
                </c:pt>
                <c:pt idx="1780">
                  <c:v>-215.8</c:v>
                </c:pt>
                <c:pt idx="1781">
                  <c:v>-214.8477611940298</c:v>
                </c:pt>
                <c:pt idx="1782">
                  <c:v>-214.9029850746269</c:v>
                </c:pt>
                <c:pt idx="1783">
                  <c:v>-215.3925373134328</c:v>
                </c:pt>
                <c:pt idx="1784">
                  <c:v>-215.4119402985075</c:v>
                </c:pt>
                <c:pt idx="1785">
                  <c:v>-214.568656716418</c:v>
                </c:pt>
                <c:pt idx="1786">
                  <c:v>-215.8432835820896</c:v>
                </c:pt>
                <c:pt idx="1787">
                  <c:v>-215.2059701492537</c:v>
                </c:pt>
                <c:pt idx="1788">
                  <c:v>-216.4223880597015</c:v>
                </c:pt>
                <c:pt idx="1789">
                  <c:v>-215.9656716417911</c:v>
                </c:pt>
                <c:pt idx="1790">
                  <c:v>-215.3417910447761</c:v>
                </c:pt>
                <c:pt idx="1791">
                  <c:v>-215.1298507462687</c:v>
                </c:pt>
                <c:pt idx="1792">
                  <c:v>-215.1029850746269</c:v>
                </c:pt>
                <c:pt idx="1793">
                  <c:v>-215.8970149253731</c:v>
                </c:pt>
                <c:pt idx="1794">
                  <c:v>-216.0671641791045</c:v>
                </c:pt>
                <c:pt idx="1795">
                  <c:v>-214.8626865671642</c:v>
                </c:pt>
                <c:pt idx="1796">
                  <c:v>-214.5835820895522</c:v>
                </c:pt>
                <c:pt idx="1797">
                  <c:v>-215.1507462686567</c:v>
                </c:pt>
                <c:pt idx="1798">
                  <c:v>-215.1641791044776</c:v>
                </c:pt>
                <c:pt idx="1799">
                  <c:v>-216.0238805970149</c:v>
                </c:pt>
                <c:pt idx="1800">
                  <c:v>-214.7761194029851</c:v>
                </c:pt>
                <c:pt idx="1801">
                  <c:v>-215.5776119402985</c:v>
                </c:pt>
                <c:pt idx="1802">
                  <c:v>-214.6626865671642</c:v>
                </c:pt>
                <c:pt idx="1803">
                  <c:v>-215.455223880597</c:v>
                </c:pt>
                <c:pt idx="1804">
                  <c:v>-216.0164179104478</c:v>
                </c:pt>
                <c:pt idx="1805">
                  <c:v>-216.1641791044776</c:v>
                </c:pt>
                <c:pt idx="1806">
                  <c:v>-216.3955223880597</c:v>
                </c:pt>
                <c:pt idx="1807">
                  <c:v>-214.5223880597015</c:v>
                </c:pt>
                <c:pt idx="1808">
                  <c:v>-215.1701492537313</c:v>
                </c:pt>
                <c:pt idx="1809">
                  <c:v>-215.565671641791</c:v>
                </c:pt>
                <c:pt idx="1810">
                  <c:v>-216.0</c:v>
                </c:pt>
                <c:pt idx="1811">
                  <c:v>-216.3477611940298</c:v>
                </c:pt>
                <c:pt idx="1812">
                  <c:v>-215.7</c:v>
                </c:pt>
                <c:pt idx="1813">
                  <c:v>-215.1761194029851</c:v>
                </c:pt>
                <c:pt idx="1814">
                  <c:v>-215.389552238806</c:v>
                </c:pt>
                <c:pt idx="1815">
                  <c:v>-215.555223880597</c:v>
                </c:pt>
                <c:pt idx="1816">
                  <c:v>-216.0805970149254</c:v>
                </c:pt>
                <c:pt idx="1817">
                  <c:v>-215.0985074626866</c:v>
                </c:pt>
                <c:pt idx="1818">
                  <c:v>-215.3283582089552</c:v>
                </c:pt>
                <c:pt idx="1819">
                  <c:v>-215.9432835820895</c:v>
                </c:pt>
                <c:pt idx="1820">
                  <c:v>-216.3358208955224</c:v>
                </c:pt>
                <c:pt idx="1821">
                  <c:v>-215.5044776119403</c:v>
                </c:pt>
                <c:pt idx="1822">
                  <c:v>-215.2746268656716</c:v>
                </c:pt>
                <c:pt idx="1823">
                  <c:v>-215.5238805970149</c:v>
                </c:pt>
                <c:pt idx="1824">
                  <c:v>-216.068656716418</c:v>
                </c:pt>
                <c:pt idx="1825">
                  <c:v>-215.8940298507463</c:v>
                </c:pt>
                <c:pt idx="1826">
                  <c:v>-215.7253731343284</c:v>
                </c:pt>
                <c:pt idx="1827">
                  <c:v>-215.3776119402985</c:v>
                </c:pt>
                <c:pt idx="1828">
                  <c:v>-215.0776119402985</c:v>
                </c:pt>
                <c:pt idx="1829">
                  <c:v>-215.7940298507463</c:v>
                </c:pt>
                <c:pt idx="1830">
                  <c:v>-215.3835820895522</c:v>
                </c:pt>
                <c:pt idx="1831">
                  <c:v>-215.8791044776119</c:v>
                </c:pt>
                <c:pt idx="1832">
                  <c:v>-216.655223880597</c:v>
                </c:pt>
                <c:pt idx="1833">
                  <c:v>-215.7223880597015</c:v>
                </c:pt>
                <c:pt idx="1834">
                  <c:v>-215.3820895522388</c:v>
                </c:pt>
                <c:pt idx="1835">
                  <c:v>-214.7373134328358</c:v>
                </c:pt>
                <c:pt idx="1836">
                  <c:v>-216.0149253731343</c:v>
                </c:pt>
                <c:pt idx="1837">
                  <c:v>-216.0417910447761</c:v>
                </c:pt>
                <c:pt idx="1838">
                  <c:v>-215.1791044776119</c:v>
                </c:pt>
                <c:pt idx="1839">
                  <c:v>-215.413432835821</c:v>
                </c:pt>
                <c:pt idx="1840">
                  <c:v>-215.6283582089552</c:v>
                </c:pt>
                <c:pt idx="1841">
                  <c:v>-215.8910447761194</c:v>
                </c:pt>
                <c:pt idx="1842">
                  <c:v>-215.8522388059701</c:v>
                </c:pt>
                <c:pt idx="1843">
                  <c:v>-215.2119402985075</c:v>
                </c:pt>
                <c:pt idx="1844">
                  <c:v>-215.8373134328358</c:v>
                </c:pt>
                <c:pt idx="1845">
                  <c:v>-215.7194029850747</c:v>
                </c:pt>
                <c:pt idx="1846">
                  <c:v>-215.9029850746269</c:v>
                </c:pt>
                <c:pt idx="1847">
                  <c:v>-215.3298507462687</c:v>
                </c:pt>
                <c:pt idx="1848">
                  <c:v>-215.7880597014925</c:v>
                </c:pt>
                <c:pt idx="1849">
                  <c:v>-215.6970149253731</c:v>
                </c:pt>
                <c:pt idx="1850">
                  <c:v>-215.5134328358209</c:v>
                </c:pt>
                <c:pt idx="1851">
                  <c:v>-215.8194029850746</c:v>
                </c:pt>
                <c:pt idx="1852">
                  <c:v>-215.5776119402985</c:v>
                </c:pt>
                <c:pt idx="1853">
                  <c:v>-215.3313432835821</c:v>
                </c:pt>
                <c:pt idx="1854">
                  <c:v>-215.4910447761194</c:v>
                </c:pt>
                <c:pt idx="1855">
                  <c:v>-215.2328358208955</c:v>
                </c:pt>
                <c:pt idx="1856">
                  <c:v>-215.2522388059701</c:v>
                </c:pt>
                <c:pt idx="1857">
                  <c:v>-215.655223880597</c:v>
                </c:pt>
                <c:pt idx="1858">
                  <c:v>-215.7388059701493</c:v>
                </c:pt>
                <c:pt idx="1859">
                  <c:v>-215.5208955223881</c:v>
                </c:pt>
                <c:pt idx="1860">
                  <c:v>-215.7313432835821</c:v>
                </c:pt>
                <c:pt idx="1861">
                  <c:v>-215.8850746268657</c:v>
                </c:pt>
                <c:pt idx="1862">
                  <c:v>-216.3985074626866</c:v>
                </c:pt>
                <c:pt idx="1863">
                  <c:v>-215.8716417910448</c:v>
                </c:pt>
                <c:pt idx="1864">
                  <c:v>-215.4925373134328</c:v>
                </c:pt>
                <c:pt idx="1865">
                  <c:v>-215.6194029850746</c:v>
                </c:pt>
                <c:pt idx="1866">
                  <c:v>-215.1850746268657</c:v>
                </c:pt>
                <c:pt idx="1867">
                  <c:v>-215.7746268656716</c:v>
                </c:pt>
                <c:pt idx="1868">
                  <c:v>-216.1970149253731</c:v>
                </c:pt>
                <c:pt idx="1869">
                  <c:v>-215.9865671641791</c:v>
                </c:pt>
                <c:pt idx="1870">
                  <c:v>-214.7537313432836</c:v>
                </c:pt>
                <c:pt idx="1871">
                  <c:v>-214.9194029850746</c:v>
                </c:pt>
                <c:pt idx="1872">
                  <c:v>-216.3477611940298</c:v>
                </c:pt>
                <c:pt idx="1873">
                  <c:v>-215.4805970149254</c:v>
                </c:pt>
                <c:pt idx="1874">
                  <c:v>-216.1507462686567</c:v>
                </c:pt>
                <c:pt idx="1875">
                  <c:v>-215.468656716418</c:v>
                </c:pt>
                <c:pt idx="1876">
                  <c:v>-215.7313432835821</c:v>
                </c:pt>
                <c:pt idx="1877">
                  <c:v>-215.1805970149254</c:v>
                </c:pt>
                <c:pt idx="1878">
                  <c:v>-216.0701492537314</c:v>
                </c:pt>
                <c:pt idx="1879">
                  <c:v>-215.8940298507463</c:v>
                </c:pt>
                <c:pt idx="1880">
                  <c:v>-215.244776119403</c:v>
                </c:pt>
                <c:pt idx="1881">
                  <c:v>-215.110447761194</c:v>
                </c:pt>
                <c:pt idx="1882">
                  <c:v>-214.6910447761194</c:v>
                </c:pt>
                <c:pt idx="1883">
                  <c:v>-215.779104477612</c:v>
                </c:pt>
                <c:pt idx="1884">
                  <c:v>-215.5835820895522</c:v>
                </c:pt>
                <c:pt idx="1885">
                  <c:v>-215.3791044776119</c:v>
                </c:pt>
                <c:pt idx="1886">
                  <c:v>-215.565671641791</c:v>
                </c:pt>
                <c:pt idx="1887">
                  <c:v>-215.7835820895522</c:v>
                </c:pt>
                <c:pt idx="1888">
                  <c:v>-216.189552238806</c:v>
                </c:pt>
                <c:pt idx="1889">
                  <c:v>-214.9940298507463</c:v>
                </c:pt>
                <c:pt idx="1890">
                  <c:v>-215.1582089552239</c:v>
                </c:pt>
                <c:pt idx="1891">
                  <c:v>-215.389552238806</c:v>
                </c:pt>
                <c:pt idx="1892">
                  <c:v>-215.3835820895522</c:v>
                </c:pt>
                <c:pt idx="1893">
                  <c:v>-215.5820895522388</c:v>
                </c:pt>
                <c:pt idx="1894">
                  <c:v>-215.0</c:v>
                </c:pt>
                <c:pt idx="1895">
                  <c:v>-215.9805970149254</c:v>
                </c:pt>
                <c:pt idx="1896">
                  <c:v>-215.3865671641791</c:v>
                </c:pt>
                <c:pt idx="1897">
                  <c:v>-215.6164179104478</c:v>
                </c:pt>
                <c:pt idx="1898">
                  <c:v>-216.2119402985075</c:v>
                </c:pt>
                <c:pt idx="1899">
                  <c:v>-215.4358208955224</c:v>
                </c:pt>
                <c:pt idx="1900">
                  <c:v>-217.1253731343284</c:v>
                </c:pt>
                <c:pt idx="1901">
                  <c:v>-215.8194029850746</c:v>
                </c:pt>
                <c:pt idx="1902">
                  <c:v>-215.8776119402985</c:v>
                </c:pt>
                <c:pt idx="1903">
                  <c:v>-215.6656716417911</c:v>
                </c:pt>
                <c:pt idx="1904">
                  <c:v>-214.8731343283582</c:v>
                </c:pt>
                <c:pt idx="1905">
                  <c:v>-215.3373134328358</c:v>
                </c:pt>
                <c:pt idx="1906">
                  <c:v>-215.3164179104478</c:v>
                </c:pt>
                <c:pt idx="1907">
                  <c:v>-214.9029850746269</c:v>
                </c:pt>
                <c:pt idx="1908">
                  <c:v>-215.8776119402985</c:v>
                </c:pt>
                <c:pt idx="1909">
                  <c:v>-216.0417910447761</c:v>
                </c:pt>
                <c:pt idx="1910">
                  <c:v>-216.334328358209</c:v>
                </c:pt>
                <c:pt idx="1911">
                  <c:v>-216.3835820895522</c:v>
                </c:pt>
                <c:pt idx="1912">
                  <c:v>-215.555223880597</c:v>
                </c:pt>
                <c:pt idx="1913">
                  <c:v>-215.0865671641791</c:v>
                </c:pt>
                <c:pt idx="1914">
                  <c:v>-215.8</c:v>
                </c:pt>
                <c:pt idx="1915">
                  <c:v>-215.9388059701492</c:v>
                </c:pt>
                <c:pt idx="1916">
                  <c:v>-215.9179104477612</c:v>
                </c:pt>
                <c:pt idx="1917">
                  <c:v>-215.7313432835821</c:v>
                </c:pt>
                <c:pt idx="1918">
                  <c:v>-216.0716417910448</c:v>
                </c:pt>
                <c:pt idx="1919">
                  <c:v>-216.6373134328358</c:v>
                </c:pt>
                <c:pt idx="1920">
                  <c:v>-216.5149253731343</c:v>
                </c:pt>
                <c:pt idx="1921">
                  <c:v>-216.244776119403</c:v>
                </c:pt>
                <c:pt idx="1922">
                  <c:v>-215.0373134328358</c:v>
                </c:pt>
                <c:pt idx="1923">
                  <c:v>-215.4417910447761</c:v>
                </c:pt>
                <c:pt idx="1924">
                  <c:v>-215.9358208955224</c:v>
                </c:pt>
                <c:pt idx="1925">
                  <c:v>-216.3029850746269</c:v>
                </c:pt>
                <c:pt idx="1926">
                  <c:v>-215.3805970149254</c:v>
                </c:pt>
                <c:pt idx="1927">
                  <c:v>-215.1597014925373</c:v>
                </c:pt>
                <c:pt idx="1928">
                  <c:v>-215.5388059701493</c:v>
                </c:pt>
                <c:pt idx="1929">
                  <c:v>-215.9388059701492</c:v>
                </c:pt>
                <c:pt idx="1930">
                  <c:v>-217.0671641791045</c:v>
                </c:pt>
                <c:pt idx="1931">
                  <c:v>-215.9611940298507</c:v>
                </c:pt>
                <c:pt idx="1932">
                  <c:v>-215.6313432835821</c:v>
                </c:pt>
                <c:pt idx="1933">
                  <c:v>-215.6373134328358</c:v>
                </c:pt>
                <c:pt idx="1934">
                  <c:v>-216.4492537313433</c:v>
                </c:pt>
                <c:pt idx="1935">
                  <c:v>-215.9268656716418</c:v>
                </c:pt>
                <c:pt idx="1936">
                  <c:v>-215.555223880597</c:v>
                </c:pt>
                <c:pt idx="1937">
                  <c:v>-215.2746268656716</c:v>
                </c:pt>
                <c:pt idx="1938">
                  <c:v>-215.955223880597</c:v>
                </c:pt>
                <c:pt idx="1939">
                  <c:v>-215.3537313432836</c:v>
                </c:pt>
                <c:pt idx="1940">
                  <c:v>-215.6671641791045</c:v>
                </c:pt>
                <c:pt idx="1941">
                  <c:v>-215.5268656716418</c:v>
                </c:pt>
                <c:pt idx="1942">
                  <c:v>-215.3880597014926</c:v>
                </c:pt>
                <c:pt idx="1943">
                  <c:v>-215.2805970149253</c:v>
                </c:pt>
                <c:pt idx="1944">
                  <c:v>-214.9776119402985</c:v>
                </c:pt>
                <c:pt idx="1945">
                  <c:v>-215.1402985074627</c:v>
                </c:pt>
                <c:pt idx="1946">
                  <c:v>-216.3522388059701</c:v>
                </c:pt>
                <c:pt idx="1947">
                  <c:v>-215.2059701492537</c:v>
                </c:pt>
                <c:pt idx="1948">
                  <c:v>-216.0567164179104</c:v>
                </c:pt>
                <c:pt idx="1949">
                  <c:v>-215.7940298507463</c:v>
                </c:pt>
                <c:pt idx="1950">
                  <c:v>-215.3462686567164</c:v>
                </c:pt>
                <c:pt idx="1951">
                  <c:v>-215.0761194029851</c:v>
                </c:pt>
                <c:pt idx="1952">
                  <c:v>-215.0119402985075</c:v>
                </c:pt>
                <c:pt idx="1953">
                  <c:v>-215.1656716417911</c:v>
                </c:pt>
                <c:pt idx="1954">
                  <c:v>-216.0507462686567</c:v>
                </c:pt>
                <c:pt idx="1955">
                  <c:v>-215.5865671641791</c:v>
                </c:pt>
                <c:pt idx="1956">
                  <c:v>-216.3537313432836</c:v>
                </c:pt>
                <c:pt idx="1957">
                  <c:v>-215.7059701492537</c:v>
                </c:pt>
                <c:pt idx="1958">
                  <c:v>-214.710447761194</c:v>
                </c:pt>
                <c:pt idx="1959">
                  <c:v>-216.5268656716418</c:v>
                </c:pt>
                <c:pt idx="1960">
                  <c:v>-215.655223880597</c:v>
                </c:pt>
                <c:pt idx="1961">
                  <c:v>-216.7970149253731</c:v>
                </c:pt>
                <c:pt idx="1962">
                  <c:v>-216.4970149253731</c:v>
                </c:pt>
                <c:pt idx="1963">
                  <c:v>-216.010447761194</c:v>
                </c:pt>
                <c:pt idx="1964">
                  <c:v>-215.8492537313433</c:v>
                </c:pt>
                <c:pt idx="1965">
                  <c:v>-216.8955223880597</c:v>
                </c:pt>
                <c:pt idx="1966">
                  <c:v>-215.9089552238806</c:v>
                </c:pt>
                <c:pt idx="1967">
                  <c:v>-216.423880597015</c:v>
                </c:pt>
                <c:pt idx="1968">
                  <c:v>-215.6492537313433</c:v>
                </c:pt>
                <c:pt idx="1969">
                  <c:v>-215.5</c:v>
                </c:pt>
                <c:pt idx="1970">
                  <c:v>-216.3582089552238</c:v>
                </c:pt>
                <c:pt idx="1971">
                  <c:v>-216.6417910447761</c:v>
                </c:pt>
                <c:pt idx="1972">
                  <c:v>-216.4791044776119</c:v>
                </c:pt>
                <c:pt idx="1973">
                  <c:v>-215.9</c:v>
                </c:pt>
                <c:pt idx="1974">
                  <c:v>-214.8402985074627</c:v>
                </c:pt>
                <c:pt idx="1975">
                  <c:v>-215.3746268656716</c:v>
                </c:pt>
                <c:pt idx="1976">
                  <c:v>-216.1462686567164</c:v>
                </c:pt>
                <c:pt idx="1977">
                  <c:v>-215.5373134328358</c:v>
                </c:pt>
                <c:pt idx="1978">
                  <c:v>-215.4402985074627</c:v>
                </c:pt>
                <c:pt idx="1979">
                  <c:v>-215.4074626865672</c:v>
                </c:pt>
                <c:pt idx="1980">
                  <c:v>-215.044776119403</c:v>
                </c:pt>
                <c:pt idx="1981">
                  <c:v>-215.1820895522388</c:v>
                </c:pt>
                <c:pt idx="1982">
                  <c:v>-215.7014925373134</c:v>
                </c:pt>
                <c:pt idx="1983">
                  <c:v>-214.7223880597015</c:v>
                </c:pt>
                <c:pt idx="1984">
                  <c:v>-215.3149253731343</c:v>
                </c:pt>
                <c:pt idx="1985">
                  <c:v>-216.2850746268657</c:v>
                </c:pt>
                <c:pt idx="1986">
                  <c:v>-216.055223880597</c:v>
                </c:pt>
                <c:pt idx="1987">
                  <c:v>-216.7074626865672</c:v>
                </c:pt>
                <c:pt idx="1988">
                  <c:v>-216.0761194029851</c:v>
                </c:pt>
                <c:pt idx="1989">
                  <c:v>-215.6477611940298</c:v>
                </c:pt>
                <c:pt idx="1990">
                  <c:v>-215.4119402985075</c:v>
                </c:pt>
                <c:pt idx="1991">
                  <c:v>-215.7462686567164</c:v>
                </c:pt>
                <c:pt idx="1992">
                  <c:v>-215.0805970149254</c:v>
                </c:pt>
                <c:pt idx="1993">
                  <c:v>-215.8985074626866</c:v>
                </c:pt>
                <c:pt idx="1994">
                  <c:v>-214.7671641791045</c:v>
                </c:pt>
                <c:pt idx="1995">
                  <c:v>-216.0716417910448</c:v>
                </c:pt>
                <c:pt idx="1996">
                  <c:v>-216.2388059701493</c:v>
                </c:pt>
                <c:pt idx="1997">
                  <c:v>-215.3134328358209</c:v>
                </c:pt>
                <c:pt idx="1998">
                  <c:v>-216.2567164179105</c:v>
                </c:pt>
                <c:pt idx="1999">
                  <c:v>-215.4014925373134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94542832"/>
        <c:axId val="-94540288"/>
      </c:lineChart>
      <c:catAx>
        <c:axId val="-9454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Book Antiqua" charset="0"/>
                    <a:ea typeface="Book Antiqua" charset="0"/>
                    <a:cs typeface="Book Antiqua" charset="0"/>
                  </a:defRPr>
                </a:pPr>
                <a:r>
                  <a:rPr lang="en-US" b="1" i="0">
                    <a:latin typeface="Book Antiqua" charset="0"/>
                    <a:ea typeface="Book Antiqua" charset="0"/>
                    <a:cs typeface="Book Antiqua" charset="0"/>
                  </a:rPr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Book Antiqua" charset="0"/>
                  <a:ea typeface="Book Antiqua" charset="0"/>
                  <a:cs typeface="Book Antiqu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Book Antiqua" charset="0"/>
                <a:ea typeface="Book Antiqua" charset="0"/>
                <a:cs typeface="Book Antiqua" charset="0"/>
              </a:defRPr>
            </a:pPr>
            <a:endParaRPr lang="en-US"/>
          </a:p>
        </c:txPr>
        <c:crossAx val="-94540288"/>
        <c:crosses val="autoZero"/>
        <c:auto val="1"/>
        <c:lblAlgn val="ctr"/>
        <c:lblOffset val="100"/>
        <c:tickLblSkip val="100"/>
        <c:noMultiLvlLbl val="0"/>
      </c:catAx>
      <c:valAx>
        <c:axId val="-94540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Book Antiqua" charset="0"/>
                    <a:ea typeface="Book Antiqua" charset="0"/>
                    <a:cs typeface="Book Antiqua" charset="0"/>
                  </a:defRPr>
                </a:pPr>
                <a:r>
                  <a:rPr lang="en-US" b="1" i="0">
                    <a:latin typeface="Book Antiqua" charset="0"/>
                    <a:ea typeface="Book Antiqua" charset="0"/>
                    <a:cs typeface="Book Antiqua" charset="0"/>
                  </a:rPr>
                  <a:t>Log likelyhood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Book Antiqua" charset="0"/>
                  <a:ea typeface="Book Antiqua" charset="0"/>
                  <a:cs typeface="Book Antiqua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Book Antiqua" charset="0"/>
                <a:ea typeface="Book Antiqua" charset="0"/>
                <a:cs typeface="Book Antiqua" charset="0"/>
              </a:defRPr>
            </a:pPr>
            <a:endParaRPr lang="en-US"/>
          </a:p>
        </c:txPr>
        <c:crossAx val="-94542832"/>
        <c:crossesAt val="1.0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Book Antiqua" charset="0"/>
              <a:ea typeface="Book Antiqua" charset="0"/>
              <a:cs typeface="Book Antiqu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Color - Convergence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'traditional-convergence'!$Z$3</c:f>
              <c:strCache>
                <c:ptCount val="1"/>
                <c:pt idx="0">
                  <c:v>Traditional </c:v>
                </c:pt>
              </c:strCache>
            </c:strRef>
          </c:tx>
          <c:marker>
            <c:symbol val="none"/>
          </c:marker>
          <c:cat>
            <c:numRef>
              <c:f>'traditional-convergence'!$Y$4:$Y$2002</c:f>
              <c:numCache>
                <c:formatCode>General</c:formatCode>
                <c:ptCount val="19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</c:numCache>
            </c:numRef>
          </c:cat>
          <c:val>
            <c:numRef>
              <c:f>'traditional-convergence'!$Z$4:$Z$2002</c:f>
              <c:numCache>
                <c:formatCode>General</c:formatCode>
                <c:ptCount val="1999"/>
                <c:pt idx="0">
                  <c:v>-545.9671641791045</c:v>
                </c:pt>
                <c:pt idx="1">
                  <c:v>-507.1865671641791</c:v>
                </c:pt>
                <c:pt idx="2">
                  <c:v>-484.2507462686567</c:v>
                </c:pt>
                <c:pt idx="3">
                  <c:v>-468.9164179104478</c:v>
                </c:pt>
                <c:pt idx="4">
                  <c:v>-457.8388059701493</c:v>
                </c:pt>
                <c:pt idx="5">
                  <c:v>-449.4089552238806</c:v>
                </c:pt>
                <c:pt idx="6">
                  <c:v>-442.7522388059702</c:v>
                </c:pt>
                <c:pt idx="7">
                  <c:v>-437.3507462686567</c:v>
                </c:pt>
                <c:pt idx="8">
                  <c:v>-432.8716417910448</c:v>
                </c:pt>
                <c:pt idx="9">
                  <c:v>-429.0940298507462</c:v>
                </c:pt>
                <c:pt idx="10">
                  <c:v>-425.8671641791045</c:v>
                </c:pt>
                <c:pt idx="11">
                  <c:v>-423.0761194029851</c:v>
                </c:pt>
                <c:pt idx="12">
                  <c:v>-420.6402985074627</c:v>
                </c:pt>
                <c:pt idx="13">
                  <c:v>-418.4970149253732</c:v>
                </c:pt>
                <c:pt idx="14">
                  <c:v>-416.5970149253731</c:v>
                </c:pt>
                <c:pt idx="15">
                  <c:v>-414.9029850746269</c:v>
                </c:pt>
                <c:pt idx="16">
                  <c:v>-413.3805970149254</c:v>
                </c:pt>
                <c:pt idx="17">
                  <c:v>-412.0089552238805</c:v>
                </c:pt>
                <c:pt idx="18">
                  <c:v>-410.765671641791</c:v>
                </c:pt>
                <c:pt idx="19">
                  <c:v>-409.6328358208955</c:v>
                </c:pt>
                <c:pt idx="20">
                  <c:v>-408.5985074626865</c:v>
                </c:pt>
                <c:pt idx="21">
                  <c:v>-407.6477611940298</c:v>
                </c:pt>
                <c:pt idx="22">
                  <c:v>-406.7746268656717</c:v>
                </c:pt>
                <c:pt idx="23">
                  <c:v>-405.9671641791045</c:v>
                </c:pt>
                <c:pt idx="24">
                  <c:v>-405.2179104477612</c:v>
                </c:pt>
                <c:pt idx="25">
                  <c:v>-404.523880597015</c:v>
                </c:pt>
                <c:pt idx="26">
                  <c:v>-403.8761194029851</c:v>
                </c:pt>
                <c:pt idx="27">
                  <c:v>-403.2716417910448</c:v>
                </c:pt>
                <c:pt idx="28">
                  <c:v>-402.7059701492537</c:v>
                </c:pt>
                <c:pt idx="29">
                  <c:v>-402.1761194029851</c:v>
                </c:pt>
                <c:pt idx="30">
                  <c:v>-401.6776119402985</c:v>
                </c:pt>
                <c:pt idx="31">
                  <c:v>-401.2074626865671</c:v>
                </c:pt>
                <c:pt idx="32">
                  <c:v>-400.765671641791</c:v>
                </c:pt>
                <c:pt idx="33">
                  <c:v>-400.3462686567164</c:v>
                </c:pt>
                <c:pt idx="34">
                  <c:v>-399.9507462686567</c:v>
                </c:pt>
                <c:pt idx="35">
                  <c:v>-399.5761194029851</c:v>
                </c:pt>
                <c:pt idx="36">
                  <c:v>-399.2194029850746</c:v>
                </c:pt>
                <c:pt idx="37">
                  <c:v>-398.8805970149254</c:v>
                </c:pt>
                <c:pt idx="38">
                  <c:v>-398.5597014925373</c:v>
                </c:pt>
                <c:pt idx="39">
                  <c:v>-398.2522388059702</c:v>
                </c:pt>
                <c:pt idx="40">
                  <c:v>-397.9597014925373</c:v>
                </c:pt>
                <c:pt idx="41">
                  <c:v>-397.6791044776119</c:v>
                </c:pt>
                <c:pt idx="42">
                  <c:v>-397.4119402985074</c:v>
                </c:pt>
                <c:pt idx="43">
                  <c:v>-397.1567164179104</c:v>
                </c:pt>
                <c:pt idx="44">
                  <c:v>-396.910447761194</c:v>
                </c:pt>
                <c:pt idx="45">
                  <c:v>-396.6761194029851</c:v>
                </c:pt>
                <c:pt idx="46">
                  <c:v>-396.4507462686567</c:v>
                </c:pt>
                <c:pt idx="47">
                  <c:v>-396.2328358208955</c:v>
                </c:pt>
                <c:pt idx="48">
                  <c:v>-396.0253731343284</c:v>
                </c:pt>
                <c:pt idx="49">
                  <c:v>-395.823880597015</c:v>
                </c:pt>
                <c:pt idx="50">
                  <c:v>-395.6313432835821</c:v>
                </c:pt>
                <c:pt idx="51">
                  <c:v>-395.444776119403</c:v>
                </c:pt>
                <c:pt idx="52">
                  <c:v>-395.265671641791</c:v>
                </c:pt>
                <c:pt idx="53">
                  <c:v>-395.0925373134328</c:v>
                </c:pt>
                <c:pt idx="54">
                  <c:v>-394.9253731343284</c:v>
                </c:pt>
                <c:pt idx="55">
                  <c:v>-394.7626865671642</c:v>
                </c:pt>
                <c:pt idx="56">
                  <c:v>-394.6074626865672</c:v>
                </c:pt>
                <c:pt idx="57">
                  <c:v>-394.455223880597</c:v>
                </c:pt>
                <c:pt idx="58">
                  <c:v>-394.3089552238806</c:v>
                </c:pt>
                <c:pt idx="59">
                  <c:v>-394.1671641791045</c:v>
                </c:pt>
                <c:pt idx="60">
                  <c:v>-394.0298507462687</c:v>
                </c:pt>
                <c:pt idx="61">
                  <c:v>-393.8970149253731</c:v>
                </c:pt>
                <c:pt idx="62">
                  <c:v>-393.7671641791045</c:v>
                </c:pt>
                <c:pt idx="63">
                  <c:v>-393.6417910447761</c:v>
                </c:pt>
                <c:pt idx="64">
                  <c:v>-393.5208955223881</c:v>
                </c:pt>
                <c:pt idx="65">
                  <c:v>-393.4014925373135</c:v>
                </c:pt>
                <c:pt idx="66">
                  <c:v>-393.2865671641791</c:v>
                </c:pt>
                <c:pt idx="67">
                  <c:v>-393.1746268656716</c:v>
                </c:pt>
                <c:pt idx="68">
                  <c:v>-393.0656716417911</c:v>
                </c:pt>
                <c:pt idx="69">
                  <c:v>-392.9597014925373</c:v>
                </c:pt>
                <c:pt idx="70">
                  <c:v>-392.8567164179105</c:v>
                </c:pt>
                <c:pt idx="71">
                  <c:v>-392.7567164179105</c:v>
                </c:pt>
                <c:pt idx="72">
                  <c:v>-392.6582089552239</c:v>
                </c:pt>
                <c:pt idx="73">
                  <c:v>-392.5641791044776</c:v>
                </c:pt>
                <c:pt idx="74">
                  <c:v>-392.4701492537313</c:v>
                </c:pt>
                <c:pt idx="75">
                  <c:v>-392.379104477612</c:v>
                </c:pt>
                <c:pt idx="76">
                  <c:v>-392.2910447761194</c:v>
                </c:pt>
                <c:pt idx="77">
                  <c:v>-392.2044776119403</c:v>
                </c:pt>
                <c:pt idx="78">
                  <c:v>-392.120895522388</c:v>
                </c:pt>
                <c:pt idx="79">
                  <c:v>-392.0388059701492</c:v>
                </c:pt>
                <c:pt idx="80">
                  <c:v>-391.9582089552239</c:v>
                </c:pt>
                <c:pt idx="81">
                  <c:v>-391.879104477612</c:v>
                </c:pt>
                <c:pt idx="82">
                  <c:v>-391.8014925373134</c:v>
                </c:pt>
                <c:pt idx="83">
                  <c:v>-391.7268656716418</c:v>
                </c:pt>
                <c:pt idx="84">
                  <c:v>-391.6537313432836</c:v>
                </c:pt>
                <c:pt idx="85">
                  <c:v>-391.5820895522388</c:v>
                </c:pt>
                <c:pt idx="86">
                  <c:v>-391.510447761194</c:v>
                </c:pt>
                <c:pt idx="87">
                  <c:v>-391.4417910447761</c:v>
                </c:pt>
                <c:pt idx="88">
                  <c:v>-391.3746268656716</c:v>
                </c:pt>
                <c:pt idx="89">
                  <c:v>-391.3089552238806</c:v>
                </c:pt>
                <c:pt idx="90">
                  <c:v>-391.2432835820895</c:v>
                </c:pt>
                <c:pt idx="91">
                  <c:v>-391.1805970149254</c:v>
                </c:pt>
                <c:pt idx="92">
                  <c:v>-391.1179104477612</c:v>
                </c:pt>
                <c:pt idx="93">
                  <c:v>-391.0567164179104</c:v>
                </c:pt>
                <c:pt idx="94">
                  <c:v>-390.9970149253732</c:v>
                </c:pt>
                <c:pt idx="95">
                  <c:v>-390.9388059701493</c:v>
                </c:pt>
                <c:pt idx="96">
                  <c:v>-390.8820895522388</c:v>
                </c:pt>
                <c:pt idx="97">
                  <c:v>-390.8253731343283</c:v>
                </c:pt>
                <c:pt idx="98">
                  <c:v>-390.7701492537313</c:v>
                </c:pt>
                <c:pt idx="99">
                  <c:v>-390.7149253731343</c:v>
                </c:pt>
                <c:pt idx="100">
                  <c:v>-390.6611940298507</c:v>
                </c:pt>
                <c:pt idx="101">
                  <c:v>-390.6089552238806</c:v>
                </c:pt>
                <c:pt idx="102">
                  <c:v>-390.5582089552239</c:v>
                </c:pt>
                <c:pt idx="103">
                  <c:v>-390.5074626865671</c:v>
                </c:pt>
                <c:pt idx="104">
                  <c:v>-390.4582089552239</c:v>
                </c:pt>
                <c:pt idx="105">
                  <c:v>-390.4089552238806</c:v>
                </c:pt>
                <c:pt idx="106">
                  <c:v>-390.3611940298508</c:v>
                </c:pt>
                <c:pt idx="107">
                  <c:v>-390.3134328358209</c:v>
                </c:pt>
                <c:pt idx="108">
                  <c:v>-390.2671641791045</c:v>
                </c:pt>
                <c:pt idx="109">
                  <c:v>-390.2223880597015</c:v>
                </c:pt>
                <c:pt idx="110">
                  <c:v>-390.1776119402985</c:v>
                </c:pt>
                <c:pt idx="111">
                  <c:v>-390.1328358208955</c:v>
                </c:pt>
                <c:pt idx="112">
                  <c:v>-390.089552238806</c:v>
                </c:pt>
                <c:pt idx="113">
                  <c:v>-390.0477611940298</c:v>
                </c:pt>
                <c:pt idx="114">
                  <c:v>-390.0044776119402</c:v>
                </c:pt>
                <c:pt idx="115">
                  <c:v>-389.9641791044776</c:v>
                </c:pt>
                <c:pt idx="116">
                  <c:v>-389.9238805970149</c:v>
                </c:pt>
                <c:pt idx="117">
                  <c:v>-389.8835820895522</c:v>
                </c:pt>
                <c:pt idx="118">
                  <c:v>-389.8432835820896</c:v>
                </c:pt>
                <c:pt idx="119">
                  <c:v>-389.8044776119403</c:v>
                </c:pt>
                <c:pt idx="120">
                  <c:v>-389.7671641791045</c:v>
                </c:pt>
                <c:pt idx="121">
                  <c:v>-389.7283582089552</c:v>
                </c:pt>
                <c:pt idx="122">
                  <c:v>-389.6925373134329</c:v>
                </c:pt>
                <c:pt idx="123">
                  <c:v>-389.655223880597</c:v>
                </c:pt>
                <c:pt idx="124">
                  <c:v>-389.6194029850746</c:v>
                </c:pt>
                <c:pt idx="125">
                  <c:v>-389.5835820895522</c:v>
                </c:pt>
                <c:pt idx="126">
                  <c:v>-389.5492537313432</c:v>
                </c:pt>
                <c:pt idx="127">
                  <c:v>-389.5149253731343</c:v>
                </c:pt>
                <c:pt idx="128">
                  <c:v>-389.4805970149254</c:v>
                </c:pt>
                <c:pt idx="129">
                  <c:v>-389.4462686567164</c:v>
                </c:pt>
                <c:pt idx="130">
                  <c:v>-389.413432835821</c:v>
                </c:pt>
                <c:pt idx="131">
                  <c:v>-389.3805970149254</c:v>
                </c:pt>
                <c:pt idx="132">
                  <c:v>-389.3492537313433</c:v>
                </c:pt>
                <c:pt idx="133">
                  <c:v>-389.3179104477612</c:v>
                </c:pt>
                <c:pt idx="134">
                  <c:v>-389.2865671641791</c:v>
                </c:pt>
                <c:pt idx="135">
                  <c:v>-389.255223880597</c:v>
                </c:pt>
                <c:pt idx="136">
                  <c:v>-389.2238805970149</c:v>
                </c:pt>
                <c:pt idx="137">
                  <c:v>-389.1940298507462</c:v>
                </c:pt>
                <c:pt idx="138">
                  <c:v>-389.1641791044776</c:v>
                </c:pt>
                <c:pt idx="139">
                  <c:v>-389.1358208955224</c:v>
                </c:pt>
                <c:pt idx="140">
                  <c:v>-389.1059701492537</c:v>
                </c:pt>
                <c:pt idx="141">
                  <c:v>-389.0776119402985</c:v>
                </c:pt>
                <c:pt idx="142">
                  <c:v>-389.0492537313432</c:v>
                </c:pt>
                <c:pt idx="143">
                  <c:v>-389.0223880597015</c:v>
                </c:pt>
                <c:pt idx="144">
                  <c:v>-388.9940298507462</c:v>
                </c:pt>
                <c:pt idx="145">
                  <c:v>-388.9671641791045</c:v>
                </c:pt>
                <c:pt idx="146">
                  <c:v>-388.9402985074627</c:v>
                </c:pt>
                <c:pt idx="147">
                  <c:v>-388.9149253731343</c:v>
                </c:pt>
                <c:pt idx="148">
                  <c:v>-388.8880597014925</c:v>
                </c:pt>
                <c:pt idx="149">
                  <c:v>-388.8626865671642</c:v>
                </c:pt>
                <c:pt idx="150">
                  <c:v>-388.8373134328358</c:v>
                </c:pt>
                <c:pt idx="151">
                  <c:v>-388.8119402985075</c:v>
                </c:pt>
                <c:pt idx="152">
                  <c:v>-388.7865671641791</c:v>
                </c:pt>
                <c:pt idx="153">
                  <c:v>-388.7626865671642</c:v>
                </c:pt>
                <c:pt idx="154">
                  <c:v>-388.7373134328358</c:v>
                </c:pt>
                <c:pt idx="155">
                  <c:v>-388.7134328358209</c:v>
                </c:pt>
                <c:pt idx="156">
                  <c:v>-388.689552238806</c:v>
                </c:pt>
                <c:pt idx="157">
                  <c:v>-388.665671641791</c:v>
                </c:pt>
                <c:pt idx="158">
                  <c:v>-388.6432835820895</c:v>
                </c:pt>
                <c:pt idx="159">
                  <c:v>-388.6194029850746</c:v>
                </c:pt>
                <c:pt idx="160">
                  <c:v>-388.5970149253731</c:v>
                </c:pt>
                <c:pt idx="161">
                  <c:v>-388.5746268656716</c:v>
                </c:pt>
                <c:pt idx="162">
                  <c:v>-388.5522388059701</c:v>
                </c:pt>
                <c:pt idx="163">
                  <c:v>-388.5313432835821</c:v>
                </c:pt>
                <c:pt idx="164">
                  <c:v>-388.5089552238805</c:v>
                </c:pt>
                <c:pt idx="165">
                  <c:v>-388.4880597014925</c:v>
                </c:pt>
                <c:pt idx="166">
                  <c:v>-388.4656716417911</c:v>
                </c:pt>
                <c:pt idx="167">
                  <c:v>-388.444776119403</c:v>
                </c:pt>
                <c:pt idx="168">
                  <c:v>-388.4238805970149</c:v>
                </c:pt>
                <c:pt idx="169">
                  <c:v>-388.4044776119402</c:v>
                </c:pt>
                <c:pt idx="170">
                  <c:v>-388.3835820895522</c:v>
                </c:pt>
                <c:pt idx="171">
                  <c:v>-388.3626865671642</c:v>
                </c:pt>
                <c:pt idx="172">
                  <c:v>-388.3432835820896</c:v>
                </c:pt>
                <c:pt idx="173">
                  <c:v>-388.323880597015</c:v>
                </c:pt>
                <c:pt idx="174">
                  <c:v>-388.3044776119403</c:v>
                </c:pt>
                <c:pt idx="175">
                  <c:v>-388.2850746268656</c:v>
                </c:pt>
                <c:pt idx="176">
                  <c:v>-388.265671641791</c:v>
                </c:pt>
                <c:pt idx="177">
                  <c:v>-388.2462686567164</c:v>
                </c:pt>
                <c:pt idx="178">
                  <c:v>-388.2283582089552</c:v>
                </c:pt>
                <c:pt idx="179">
                  <c:v>-388.2089552238806</c:v>
                </c:pt>
                <c:pt idx="180">
                  <c:v>-388.1910447761194</c:v>
                </c:pt>
                <c:pt idx="181">
                  <c:v>-388.1731343283582</c:v>
                </c:pt>
                <c:pt idx="182">
                  <c:v>-388.155223880597</c:v>
                </c:pt>
                <c:pt idx="183">
                  <c:v>-388.1373134328358</c:v>
                </c:pt>
                <c:pt idx="184">
                  <c:v>-388.1194029850746</c:v>
                </c:pt>
                <c:pt idx="185">
                  <c:v>-388.1014925373134</c:v>
                </c:pt>
                <c:pt idx="186">
                  <c:v>-388.0850746268656</c:v>
                </c:pt>
                <c:pt idx="187">
                  <c:v>-388.0671641791045</c:v>
                </c:pt>
                <c:pt idx="188">
                  <c:v>-388.0507462686567</c:v>
                </c:pt>
                <c:pt idx="189">
                  <c:v>-388.0328358208955</c:v>
                </c:pt>
                <c:pt idx="190">
                  <c:v>-388.0164179104477</c:v>
                </c:pt>
                <c:pt idx="191">
                  <c:v>-388.0</c:v>
                </c:pt>
                <c:pt idx="192">
                  <c:v>-387.9835820895523</c:v>
                </c:pt>
                <c:pt idx="193">
                  <c:v>-387.9671641791045</c:v>
                </c:pt>
                <c:pt idx="194">
                  <c:v>-387.9507462686567</c:v>
                </c:pt>
                <c:pt idx="195">
                  <c:v>-387.9358208955224</c:v>
                </c:pt>
                <c:pt idx="196">
                  <c:v>-387.9194029850746</c:v>
                </c:pt>
                <c:pt idx="197">
                  <c:v>-387.9044776119402</c:v>
                </c:pt>
                <c:pt idx="198">
                  <c:v>-387.8880597014925</c:v>
                </c:pt>
                <c:pt idx="199">
                  <c:v>-387.8731343283582</c:v>
                </c:pt>
                <c:pt idx="200">
                  <c:v>-387.8582089552239</c:v>
                </c:pt>
                <c:pt idx="201">
                  <c:v>-387.8432835820896</c:v>
                </c:pt>
                <c:pt idx="202">
                  <c:v>-387.8283582089553</c:v>
                </c:pt>
                <c:pt idx="203">
                  <c:v>-387.8134328358209</c:v>
                </c:pt>
                <c:pt idx="204">
                  <c:v>-387.7985074626866</c:v>
                </c:pt>
                <c:pt idx="205">
                  <c:v>-387.7835820895522</c:v>
                </c:pt>
                <c:pt idx="206">
                  <c:v>-387.7701492537313</c:v>
                </c:pt>
                <c:pt idx="207">
                  <c:v>-387.755223880597</c:v>
                </c:pt>
                <c:pt idx="208">
                  <c:v>-387.7402985074627</c:v>
                </c:pt>
                <c:pt idx="209">
                  <c:v>-387.7268656716418</c:v>
                </c:pt>
                <c:pt idx="210">
                  <c:v>-387.7134328358209</c:v>
                </c:pt>
                <c:pt idx="211">
                  <c:v>-387.6985074626866</c:v>
                </c:pt>
                <c:pt idx="212">
                  <c:v>-387.6850746268656</c:v>
                </c:pt>
                <c:pt idx="213">
                  <c:v>-387.6716417910447</c:v>
                </c:pt>
                <c:pt idx="214">
                  <c:v>-387.6582089552239</c:v>
                </c:pt>
                <c:pt idx="215">
                  <c:v>-387.644776119403</c:v>
                </c:pt>
                <c:pt idx="216">
                  <c:v>-387.6313432835821</c:v>
                </c:pt>
                <c:pt idx="217">
                  <c:v>-387.6179104477612</c:v>
                </c:pt>
                <c:pt idx="218">
                  <c:v>-387.6059701492537</c:v>
                </c:pt>
                <c:pt idx="219">
                  <c:v>-387.5925373134328</c:v>
                </c:pt>
                <c:pt idx="220">
                  <c:v>-387.5791044776119</c:v>
                </c:pt>
                <c:pt idx="221">
                  <c:v>-387.5671641791045</c:v>
                </c:pt>
                <c:pt idx="222">
                  <c:v>-387.5537313432836</c:v>
                </c:pt>
                <c:pt idx="223">
                  <c:v>-387.5417910447761</c:v>
                </c:pt>
                <c:pt idx="224">
                  <c:v>-387.5298507462687</c:v>
                </c:pt>
                <c:pt idx="225">
                  <c:v>-387.5164179104477</c:v>
                </c:pt>
                <c:pt idx="226">
                  <c:v>-387.5044776119402</c:v>
                </c:pt>
                <c:pt idx="227">
                  <c:v>-387.4925373134328</c:v>
                </c:pt>
                <c:pt idx="228">
                  <c:v>-387.4805970149254</c:v>
                </c:pt>
                <c:pt idx="229">
                  <c:v>-387.4686567164179</c:v>
                </c:pt>
                <c:pt idx="230">
                  <c:v>-387.4567164179104</c:v>
                </c:pt>
                <c:pt idx="231">
                  <c:v>-387.444776119403</c:v>
                </c:pt>
                <c:pt idx="232">
                  <c:v>-387.4328358208955</c:v>
                </c:pt>
                <c:pt idx="233">
                  <c:v>-387.4223880597015</c:v>
                </c:pt>
                <c:pt idx="234">
                  <c:v>-387.410447761194</c:v>
                </c:pt>
                <c:pt idx="235">
                  <c:v>-387.3985074626866</c:v>
                </c:pt>
                <c:pt idx="236">
                  <c:v>-387.3880597014925</c:v>
                </c:pt>
                <c:pt idx="237">
                  <c:v>-387.3761194029851</c:v>
                </c:pt>
                <c:pt idx="238">
                  <c:v>-387.365671641791</c:v>
                </c:pt>
                <c:pt idx="239">
                  <c:v>-387.3537313432836</c:v>
                </c:pt>
                <c:pt idx="240">
                  <c:v>-387.3432835820896</c:v>
                </c:pt>
                <c:pt idx="241">
                  <c:v>-387.3313432835821</c:v>
                </c:pt>
                <c:pt idx="242">
                  <c:v>-387.3208955223881</c:v>
                </c:pt>
                <c:pt idx="243">
                  <c:v>-387.310447761194</c:v>
                </c:pt>
                <c:pt idx="244">
                  <c:v>-387.3</c:v>
                </c:pt>
                <c:pt idx="245">
                  <c:v>-387.289552238806</c:v>
                </c:pt>
                <c:pt idx="246">
                  <c:v>-387.279104477612</c:v>
                </c:pt>
                <c:pt idx="247">
                  <c:v>-387.2686567164179</c:v>
                </c:pt>
                <c:pt idx="248">
                  <c:v>-387.2582089552239</c:v>
                </c:pt>
                <c:pt idx="249">
                  <c:v>-387.2477611940298</c:v>
                </c:pt>
                <c:pt idx="250">
                  <c:v>-387.2373134328358</c:v>
                </c:pt>
                <c:pt idx="251">
                  <c:v>-387.2268656716418</c:v>
                </c:pt>
                <c:pt idx="252">
                  <c:v>-387.2164179104478</c:v>
                </c:pt>
                <c:pt idx="253">
                  <c:v>-387.2074626865671</c:v>
                </c:pt>
                <c:pt idx="254">
                  <c:v>-387.1970149253731</c:v>
                </c:pt>
                <c:pt idx="255">
                  <c:v>-387.1865671641791</c:v>
                </c:pt>
                <c:pt idx="256">
                  <c:v>-387.1776119402985</c:v>
                </c:pt>
                <c:pt idx="257">
                  <c:v>-387.1671641791045</c:v>
                </c:pt>
                <c:pt idx="258">
                  <c:v>-387.1582089552239</c:v>
                </c:pt>
                <c:pt idx="259">
                  <c:v>-387.1477611940298</c:v>
                </c:pt>
                <c:pt idx="260">
                  <c:v>-387.1388059701492</c:v>
                </c:pt>
                <c:pt idx="261">
                  <c:v>-387.1298507462687</c:v>
                </c:pt>
                <c:pt idx="262">
                  <c:v>-387.1194029850746</c:v>
                </c:pt>
                <c:pt idx="263">
                  <c:v>-387.1104477611941</c:v>
                </c:pt>
                <c:pt idx="264">
                  <c:v>-387.1014925373134</c:v>
                </c:pt>
                <c:pt idx="265">
                  <c:v>-387.0925373134328</c:v>
                </c:pt>
                <c:pt idx="266">
                  <c:v>-387.0820895522388</c:v>
                </c:pt>
                <c:pt idx="267">
                  <c:v>-387.0731343283582</c:v>
                </c:pt>
                <c:pt idx="268">
                  <c:v>-387.0641791044776</c:v>
                </c:pt>
                <c:pt idx="269">
                  <c:v>-387.055223880597</c:v>
                </c:pt>
                <c:pt idx="270">
                  <c:v>-387.0462686567164</c:v>
                </c:pt>
                <c:pt idx="271">
                  <c:v>-387.0373134328358</c:v>
                </c:pt>
                <c:pt idx="272">
                  <c:v>-387.0283582089552</c:v>
                </c:pt>
                <c:pt idx="273">
                  <c:v>-387.0194029850746</c:v>
                </c:pt>
                <c:pt idx="274">
                  <c:v>-387.0119402985075</c:v>
                </c:pt>
                <c:pt idx="275">
                  <c:v>-387.0029850746268</c:v>
                </c:pt>
                <c:pt idx="276">
                  <c:v>-386.9940298507462</c:v>
                </c:pt>
                <c:pt idx="277">
                  <c:v>-386.9850746268657</c:v>
                </c:pt>
                <c:pt idx="278">
                  <c:v>-386.9776119402985</c:v>
                </c:pt>
                <c:pt idx="279">
                  <c:v>-386.9686567164179</c:v>
                </c:pt>
                <c:pt idx="280">
                  <c:v>-386.9597014925373</c:v>
                </c:pt>
                <c:pt idx="281">
                  <c:v>-386.9522388059701</c:v>
                </c:pt>
                <c:pt idx="282">
                  <c:v>-386.9432835820896</c:v>
                </c:pt>
                <c:pt idx="283">
                  <c:v>-386.9358208955224</c:v>
                </c:pt>
                <c:pt idx="284">
                  <c:v>-386.9268656716418</c:v>
                </c:pt>
                <c:pt idx="285">
                  <c:v>-386.9194029850746</c:v>
                </c:pt>
                <c:pt idx="286">
                  <c:v>-386.910447761194</c:v>
                </c:pt>
                <c:pt idx="287">
                  <c:v>-386.9029850746269</c:v>
                </c:pt>
                <c:pt idx="288">
                  <c:v>-386.8955223880597</c:v>
                </c:pt>
                <c:pt idx="289">
                  <c:v>-386.8865671641791</c:v>
                </c:pt>
                <c:pt idx="290">
                  <c:v>-386.879104477612</c:v>
                </c:pt>
                <c:pt idx="291">
                  <c:v>-386.8716417910448</c:v>
                </c:pt>
                <c:pt idx="292">
                  <c:v>-386.8641791044776</c:v>
                </c:pt>
                <c:pt idx="293">
                  <c:v>-386.855223880597</c:v>
                </c:pt>
                <c:pt idx="294">
                  <c:v>-386.8477611940298</c:v>
                </c:pt>
                <c:pt idx="295">
                  <c:v>-386.8402985074626</c:v>
                </c:pt>
                <c:pt idx="296">
                  <c:v>-386.8328358208955</c:v>
                </c:pt>
                <c:pt idx="297">
                  <c:v>-386.8253731343283</c:v>
                </c:pt>
                <c:pt idx="298">
                  <c:v>-386.8179104477612</c:v>
                </c:pt>
                <c:pt idx="299">
                  <c:v>-386.810447761194</c:v>
                </c:pt>
                <c:pt idx="300">
                  <c:v>-386.8029850746268</c:v>
                </c:pt>
                <c:pt idx="301">
                  <c:v>-386.7955223880597</c:v>
                </c:pt>
                <c:pt idx="302">
                  <c:v>-386.7880597014925</c:v>
                </c:pt>
                <c:pt idx="303">
                  <c:v>-386.7805970149254</c:v>
                </c:pt>
                <c:pt idx="304">
                  <c:v>-386.7731343283582</c:v>
                </c:pt>
                <c:pt idx="305">
                  <c:v>-386.765671641791</c:v>
                </c:pt>
                <c:pt idx="306">
                  <c:v>-386.7597014925373</c:v>
                </c:pt>
                <c:pt idx="307">
                  <c:v>-386.7522388059702</c:v>
                </c:pt>
                <c:pt idx="308">
                  <c:v>-386.744776119403</c:v>
                </c:pt>
                <c:pt idx="309">
                  <c:v>-386.7373134328358</c:v>
                </c:pt>
                <c:pt idx="310">
                  <c:v>-386.7313432835821</c:v>
                </c:pt>
                <c:pt idx="311">
                  <c:v>-386.7238805970149</c:v>
                </c:pt>
                <c:pt idx="312">
                  <c:v>-386.7164179104478</c:v>
                </c:pt>
                <c:pt idx="313">
                  <c:v>-386.710447761194</c:v>
                </c:pt>
                <c:pt idx="314">
                  <c:v>-386.7029850746268</c:v>
                </c:pt>
                <c:pt idx="315">
                  <c:v>-386.6970149253731</c:v>
                </c:pt>
                <c:pt idx="316">
                  <c:v>-386.689552238806</c:v>
                </c:pt>
                <c:pt idx="317">
                  <c:v>-386.6820895522388</c:v>
                </c:pt>
                <c:pt idx="318">
                  <c:v>-386.6761194029851</c:v>
                </c:pt>
                <c:pt idx="319">
                  <c:v>-386.6686567164179</c:v>
                </c:pt>
                <c:pt idx="320">
                  <c:v>-386.6626865671642</c:v>
                </c:pt>
                <c:pt idx="321">
                  <c:v>-386.6567164179104</c:v>
                </c:pt>
                <c:pt idx="322">
                  <c:v>-386.6492537313432</c:v>
                </c:pt>
                <c:pt idx="323">
                  <c:v>-386.6432835820895</c:v>
                </c:pt>
                <c:pt idx="324">
                  <c:v>-386.6358208955224</c:v>
                </c:pt>
                <c:pt idx="325">
                  <c:v>-386.6298507462687</c:v>
                </c:pt>
                <c:pt idx="326">
                  <c:v>-386.623880597015</c:v>
                </c:pt>
                <c:pt idx="327">
                  <c:v>-386.6164179104478</c:v>
                </c:pt>
                <c:pt idx="328">
                  <c:v>-386.6104477611941</c:v>
                </c:pt>
                <c:pt idx="329">
                  <c:v>-386.6044776119402</c:v>
                </c:pt>
                <c:pt idx="330">
                  <c:v>-386.5985074626865</c:v>
                </c:pt>
                <c:pt idx="331">
                  <c:v>-386.5925373134328</c:v>
                </c:pt>
                <c:pt idx="332">
                  <c:v>-386.5850746268656</c:v>
                </c:pt>
                <c:pt idx="333">
                  <c:v>-386.5791044776119</c:v>
                </c:pt>
                <c:pt idx="334">
                  <c:v>-386.5731343283582</c:v>
                </c:pt>
                <c:pt idx="335">
                  <c:v>-386.5671641791045</c:v>
                </c:pt>
                <c:pt idx="336">
                  <c:v>-386.5611940298507</c:v>
                </c:pt>
                <c:pt idx="337">
                  <c:v>-386.555223880597</c:v>
                </c:pt>
                <c:pt idx="338">
                  <c:v>-386.5492537313432</c:v>
                </c:pt>
                <c:pt idx="339">
                  <c:v>-386.5432835820896</c:v>
                </c:pt>
                <c:pt idx="340">
                  <c:v>-386.5373134328358</c:v>
                </c:pt>
                <c:pt idx="341">
                  <c:v>-386.5313432835821</c:v>
                </c:pt>
                <c:pt idx="342">
                  <c:v>-386.5253731343284</c:v>
                </c:pt>
                <c:pt idx="343">
                  <c:v>-386.5194029850746</c:v>
                </c:pt>
                <c:pt idx="344">
                  <c:v>-386.513432835821</c:v>
                </c:pt>
                <c:pt idx="345">
                  <c:v>-386.5074626865671</c:v>
                </c:pt>
                <c:pt idx="346">
                  <c:v>-386.5014925373134</c:v>
                </c:pt>
                <c:pt idx="347">
                  <c:v>-386.4955223880597</c:v>
                </c:pt>
                <c:pt idx="348">
                  <c:v>-386.489552238806</c:v>
                </c:pt>
                <c:pt idx="349">
                  <c:v>-386.4835820895523</c:v>
                </c:pt>
                <c:pt idx="350">
                  <c:v>-386.4791044776119</c:v>
                </c:pt>
                <c:pt idx="351">
                  <c:v>-386.4731343283582</c:v>
                </c:pt>
                <c:pt idx="352">
                  <c:v>-386.4671641791045</c:v>
                </c:pt>
                <c:pt idx="353">
                  <c:v>-386.4611940298508</c:v>
                </c:pt>
                <c:pt idx="354">
                  <c:v>-386.455223880597</c:v>
                </c:pt>
                <c:pt idx="355">
                  <c:v>-386.4507462686567</c:v>
                </c:pt>
                <c:pt idx="356">
                  <c:v>-386.444776119403</c:v>
                </c:pt>
                <c:pt idx="357">
                  <c:v>-386.4388059701493</c:v>
                </c:pt>
                <c:pt idx="358">
                  <c:v>-386.4343283582089</c:v>
                </c:pt>
                <c:pt idx="359">
                  <c:v>-386.4283582089552</c:v>
                </c:pt>
                <c:pt idx="360">
                  <c:v>-386.4223880597015</c:v>
                </c:pt>
                <c:pt idx="361">
                  <c:v>-386.4179104477612</c:v>
                </c:pt>
                <c:pt idx="362">
                  <c:v>-386.4119402985074</c:v>
                </c:pt>
                <c:pt idx="363">
                  <c:v>-386.4074626865671</c:v>
                </c:pt>
                <c:pt idx="364">
                  <c:v>-386.4014925373135</c:v>
                </c:pt>
                <c:pt idx="365">
                  <c:v>-386.3955223880597</c:v>
                </c:pt>
                <c:pt idx="366">
                  <c:v>-386.3910447761194</c:v>
                </c:pt>
                <c:pt idx="367">
                  <c:v>-386.3850746268656</c:v>
                </c:pt>
                <c:pt idx="368">
                  <c:v>-386.3805970149254</c:v>
                </c:pt>
                <c:pt idx="369">
                  <c:v>-386.3746268656716</c:v>
                </c:pt>
                <c:pt idx="370">
                  <c:v>-386.3701492537313</c:v>
                </c:pt>
                <c:pt idx="371">
                  <c:v>-386.3641791044776</c:v>
                </c:pt>
                <c:pt idx="372">
                  <c:v>-386.3597014925373</c:v>
                </c:pt>
                <c:pt idx="373">
                  <c:v>-386.355223880597</c:v>
                </c:pt>
                <c:pt idx="374">
                  <c:v>-386.3492537313433</c:v>
                </c:pt>
                <c:pt idx="375">
                  <c:v>-386.344776119403</c:v>
                </c:pt>
                <c:pt idx="376">
                  <c:v>-386.3388059701493</c:v>
                </c:pt>
                <c:pt idx="377">
                  <c:v>-386.3343283582089</c:v>
                </c:pt>
                <c:pt idx="378">
                  <c:v>-386.3298507462686</c:v>
                </c:pt>
                <c:pt idx="379">
                  <c:v>-386.323880597015</c:v>
                </c:pt>
                <c:pt idx="380">
                  <c:v>-386.3194029850746</c:v>
                </c:pt>
                <c:pt idx="381">
                  <c:v>-386.3149253731343</c:v>
                </c:pt>
                <c:pt idx="382">
                  <c:v>-386.3089552238806</c:v>
                </c:pt>
                <c:pt idx="383">
                  <c:v>-386.3044776119403</c:v>
                </c:pt>
                <c:pt idx="384">
                  <c:v>-386.3</c:v>
                </c:pt>
                <c:pt idx="385">
                  <c:v>-386.2955223880597</c:v>
                </c:pt>
                <c:pt idx="386">
                  <c:v>-386.289552238806</c:v>
                </c:pt>
                <c:pt idx="387">
                  <c:v>-386.2850746268656</c:v>
                </c:pt>
                <c:pt idx="388">
                  <c:v>-386.2805970149254</c:v>
                </c:pt>
                <c:pt idx="389">
                  <c:v>-386.2761194029851</c:v>
                </c:pt>
                <c:pt idx="390">
                  <c:v>-386.2701492537313</c:v>
                </c:pt>
                <c:pt idx="391">
                  <c:v>-386.265671641791</c:v>
                </c:pt>
                <c:pt idx="392">
                  <c:v>-386.2611940298507</c:v>
                </c:pt>
                <c:pt idx="393">
                  <c:v>-386.2567164179105</c:v>
                </c:pt>
                <c:pt idx="394">
                  <c:v>-386.2522388059702</c:v>
                </c:pt>
                <c:pt idx="395">
                  <c:v>-386.2477611940298</c:v>
                </c:pt>
                <c:pt idx="396">
                  <c:v>-386.2432835820895</c:v>
                </c:pt>
                <c:pt idx="397">
                  <c:v>-386.2388059701493</c:v>
                </c:pt>
                <c:pt idx="398">
                  <c:v>-386.2328358208955</c:v>
                </c:pt>
                <c:pt idx="399">
                  <c:v>-386.2283582089552</c:v>
                </c:pt>
                <c:pt idx="400">
                  <c:v>-386.2238805970149</c:v>
                </c:pt>
                <c:pt idx="401">
                  <c:v>-386.2194029850746</c:v>
                </c:pt>
                <c:pt idx="402">
                  <c:v>-386.2149253731343</c:v>
                </c:pt>
                <c:pt idx="403">
                  <c:v>-386.210447761194</c:v>
                </c:pt>
                <c:pt idx="404">
                  <c:v>-386.2059701492537</c:v>
                </c:pt>
                <c:pt idx="405">
                  <c:v>-386.2014925373134</c:v>
                </c:pt>
                <c:pt idx="406">
                  <c:v>-386.1970149253731</c:v>
                </c:pt>
                <c:pt idx="407">
                  <c:v>-386.1925373134329</c:v>
                </c:pt>
                <c:pt idx="408">
                  <c:v>-386.1880597014925</c:v>
                </c:pt>
                <c:pt idx="409">
                  <c:v>-386.1835820895522</c:v>
                </c:pt>
                <c:pt idx="410">
                  <c:v>-386.1805970149254</c:v>
                </c:pt>
                <c:pt idx="411">
                  <c:v>-386.1761194029851</c:v>
                </c:pt>
                <c:pt idx="412">
                  <c:v>-386.1716417910447</c:v>
                </c:pt>
                <c:pt idx="413">
                  <c:v>-386.1671641791045</c:v>
                </c:pt>
                <c:pt idx="414">
                  <c:v>-386.1626865671642</c:v>
                </c:pt>
                <c:pt idx="415">
                  <c:v>-386.1582089552239</c:v>
                </c:pt>
                <c:pt idx="416">
                  <c:v>-386.1537313432836</c:v>
                </c:pt>
                <c:pt idx="417">
                  <c:v>-386.1492537313432</c:v>
                </c:pt>
                <c:pt idx="418">
                  <c:v>-386.1462686567164</c:v>
                </c:pt>
                <c:pt idx="419">
                  <c:v>-386.1417910447761</c:v>
                </c:pt>
                <c:pt idx="420">
                  <c:v>-386.1373134328358</c:v>
                </c:pt>
                <c:pt idx="421">
                  <c:v>-386.1328358208955</c:v>
                </c:pt>
                <c:pt idx="422">
                  <c:v>-386.1283582089552</c:v>
                </c:pt>
                <c:pt idx="423">
                  <c:v>-386.1253731343283</c:v>
                </c:pt>
                <c:pt idx="424">
                  <c:v>-386.120895522388</c:v>
                </c:pt>
                <c:pt idx="425">
                  <c:v>-386.1164179104478</c:v>
                </c:pt>
                <c:pt idx="426">
                  <c:v>-386.1119402985075</c:v>
                </c:pt>
                <c:pt idx="427">
                  <c:v>-386.1089552238806</c:v>
                </c:pt>
                <c:pt idx="428">
                  <c:v>-386.1044776119402</c:v>
                </c:pt>
                <c:pt idx="429">
                  <c:v>-386.1</c:v>
                </c:pt>
                <c:pt idx="430">
                  <c:v>-386.0955223880597</c:v>
                </c:pt>
                <c:pt idx="431">
                  <c:v>-386.0925373134328</c:v>
                </c:pt>
                <c:pt idx="432">
                  <c:v>-386.0880597014926</c:v>
                </c:pt>
                <c:pt idx="433">
                  <c:v>-386.0835820895522</c:v>
                </c:pt>
                <c:pt idx="434">
                  <c:v>-386.0805970149254</c:v>
                </c:pt>
                <c:pt idx="435">
                  <c:v>-386.0761194029851</c:v>
                </c:pt>
                <c:pt idx="436">
                  <c:v>-386.0716417910448</c:v>
                </c:pt>
                <c:pt idx="437">
                  <c:v>-386.0686567164179</c:v>
                </c:pt>
                <c:pt idx="438">
                  <c:v>-386.0641791044776</c:v>
                </c:pt>
                <c:pt idx="439">
                  <c:v>-386.0597014925373</c:v>
                </c:pt>
                <c:pt idx="440">
                  <c:v>-386.0567164179104</c:v>
                </c:pt>
                <c:pt idx="441">
                  <c:v>-386.0522388059701</c:v>
                </c:pt>
                <c:pt idx="442">
                  <c:v>-386.0492537313432</c:v>
                </c:pt>
                <c:pt idx="443">
                  <c:v>-386.044776119403</c:v>
                </c:pt>
                <c:pt idx="444">
                  <c:v>-386.0417910447761</c:v>
                </c:pt>
                <c:pt idx="445">
                  <c:v>-386.0373134328358</c:v>
                </c:pt>
                <c:pt idx="446">
                  <c:v>-386.0328358208955</c:v>
                </c:pt>
                <c:pt idx="447">
                  <c:v>-386.0298507462687</c:v>
                </c:pt>
                <c:pt idx="448">
                  <c:v>-386.0253731343284</c:v>
                </c:pt>
                <c:pt idx="449">
                  <c:v>-386.0223880597015</c:v>
                </c:pt>
                <c:pt idx="450">
                  <c:v>-386.0179104477612</c:v>
                </c:pt>
                <c:pt idx="451">
                  <c:v>-386.0149253731343</c:v>
                </c:pt>
                <c:pt idx="452">
                  <c:v>-386.010447761194</c:v>
                </c:pt>
                <c:pt idx="453">
                  <c:v>-386.0074626865671</c:v>
                </c:pt>
                <c:pt idx="454">
                  <c:v>-386.0029850746268</c:v>
                </c:pt>
                <c:pt idx="455">
                  <c:v>-386.0</c:v>
                </c:pt>
                <c:pt idx="456">
                  <c:v>-385.9955223880597</c:v>
                </c:pt>
                <c:pt idx="457">
                  <c:v>-385.9925373134328</c:v>
                </c:pt>
                <c:pt idx="458">
                  <c:v>-385.989552238806</c:v>
                </c:pt>
                <c:pt idx="459">
                  <c:v>-385.9850746268657</c:v>
                </c:pt>
                <c:pt idx="460">
                  <c:v>-385.9820895522388</c:v>
                </c:pt>
                <c:pt idx="461">
                  <c:v>-385.9776119402985</c:v>
                </c:pt>
                <c:pt idx="462">
                  <c:v>-385.9746268656716</c:v>
                </c:pt>
                <c:pt idx="463">
                  <c:v>-385.9701492537313</c:v>
                </c:pt>
                <c:pt idx="464">
                  <c:v>-385.9671641791045</c:v>
                </c:pt>
                <c:pt idx="465">
                  <c:v>-385.9641791044776</c:v>
                </c:pt>
                <c:pt idx="466">
                  <c:v>-385.9597014925373</c:v>
                </c:pt>
                <c:pt idx="467">
                  <c:v>-385.9567164179104</c:v>
                </c:pt>
                <c:pt idx="468">
                  <c:v>-385.9537313432836</c:v>
                </c:pt>
                <c:pt idx="469">
                  <c:v>-385.9492537313432</c:v>
                </c:pt>
                <c:pt idx="470">
                  <c:v>-385.9462686567164</c:v>
                </c:pt>
                <c:pt idx="471">
                  <c:v>-385.9432835820896</c:v>
                </c:pt>
                <c:pt idx="472">
                  <c:v>-385.9388059701493</c:v>
                </c:pt>
                <c:pt idx="473">
                  <c:v>-385.9358208955224</c:v>
                </c:pt>
                <c:pt idx="474">
                  <c:v>-385.9328358208955</c:v>
                </c:pt>
                <c:pt idx="475">
                  <c:v>-385.9283582089552</c:v>
                </c:pt>
                <c:pt idx="476">
                  <c:v>-385.9253731343284</c:v>
                </c:pt>
                <c:pt idx="477">
                  <c:v>-385.9223880597015</c:v>
                </c:pt>
                <c:pt idx="478">
                  <c:v>-385.9179104477612</c:v>
                </c:pt>
                <c:pt idx="479">
                  <c:v>-385.9149253731343</c:v>
                </c:pt>
                <c:pt idx="480">
                  <c:v>-385.9119402985074</c:v>
                </c:pt>
                <c:pt idx="481">
                  <c:v>-385.9089552238806</c:v>
                </c:pt>
                <c:pt idx="482">
                  <c:v>-385.9044776119402</c:v>
                </c:pt>
                <c:pt idx="483">
                  <c:v>-385.9014925373135</c:v>
                </c:pt>
                <c:pt idx="484">
                  <c:v>-385.8985074626866</c:v>
                </c:pt>
                <c:pt idx="485">
                  <c:v>-385.8955223880597</c:v>
                </c:pt>
                <c:pt idx="486">
                  <c:v>-385.8925373134328</c:v>
                </c:pt>
                <c:pt idx="487">
                  <c:v>-385.8880597014925</c:v>
                </c:pt>
                <c:pt idx="488">
                  <c:v>-385.8850746268656</c:v>
                </c:pt>
                <c:pt idx="489">
                  <c:v>-385.8820895522388</c:v>
                </c:pt>
                <c:pt idx="490">
                  <c:v>-385.879104477612</c:v>
                </c:pt>
                <c:pt idx="491">
                  <c:v>-385.8761194029851</c:v>
                </c:pt>
                <c:pt idx="492">
                  <c:v>-385.8716417910448</c:v>
                </c:pt>
                <c:pt idx="493">
                  <c:v>-385.8686567164179</c:v>
                </c:pt>
                <c:pt idx="494">
                  <c:v>-385.865671641791</c:v>
                </c:pt>
                <c:pt idx="495">
                  <c:v>-385.8626865671642</c:v>
                </c:pt>
                <c:pt idx="496">
                  <c:v>-385.8597014925373</c:v>
                </c:pt>
                <c:pt idx="497">
                  <c:v>-385.8567164179105</c:v>
                </c:pt>
                <c:pt idx="498">
                  <c:v>-385.8522388059701</c:v>
                </c:pt>
                <c:pt idx="499">
                  <c:v>-385.8492537313433</c:v>
                </c:pt>
                <c:pt idx="500">
                  <c:v>-385.8462686567164</c:v>
                </c:pt>
                <c:pt idx="501">
                  <c:v>-385.8432835820896</c:v>
                </c:pt>
                <c:pt idx="502">
                  <c:v>-385.8402985074626</c:v>
                </c:pt>
                <c:pt idx="503">
                  <c:v>-385.8373134328358</c:v>
                </c:pt>
                <c:pt idx="504">
                  <c:v>-385.8343283582089</c:v>
                </c:pt>
                <c:pt idx="505">
                  <c:v>-385.8313432835821</c:v>
                </c:pt>
                <c:pt idx="506">
                  <c:v>-385.8283582089553</c:v>
                </c:pt>
                <c:pt idx="507">
                  <c:v>-385.8253731343283</c:v>
                </c:pt>
                <c:pt idx="508">
                  <c:v>-385.8223880597015</c:v>
                </c:pt>
                <c:pt idx="509">
                  <c:v>-385.8179104477612</c:v>
                </c:pt>
                <c:pt idx="510">
                  <c:v>-385.8149253731343</c:v>
                </c:pt>
                <c:pt idx="511">
                  <c:v>-385.8119402985075</c:v>
                </c:pt>
                <c:pt idx="512">
                  <c:v>-385.8089552238806</c:v>
                </c:pt>
                <c:pt idx="513">
                  <c:v>-385.8059701492537</c:v>
                </c:pt>
                <c:pt idx="514">
                  <c:v>-385.8029850746268</c:v>
                </c:pt>
                <c:pt idx="515">
                  <c:v>-385.8</c:v>
                </c:pt>
                <c:pt idx="516">
                  <c:v>-385.7970149253732</c:v>
                </c:pt>
                <c:pt idx="517">
                  <c:v>-385.7940298507462</c:v>
                </c:pt>
                <c:pt idx="518">
                  <c:v>-385.7910447761194</c:v>
                </c:pt>
                <c:pt idx="519">
                  <c:v>-385.7880597014925</c:v>
                </c:pt>
                <c:pt idx="520">
                  <c:v>-385.7850746268656</c:v>
                </c:pt>
                <c:pt idx="521">
                  <c:v>-385.7820895522388</c:v>
                </c:pt>
                <c:pt idx="522">
                  <c:v>-385.779104477612</c:v>
                </c:pt>
                <c:pt idx="523">
                  <c:v>-385.7761194029851</c:v>
                </c:pt>
                <c:pt idx="524">
                  <c:v>-385.7731343283582</c:v>
                </c:pt>
                <c:pt idx="525">
                  <c:v>-385.7701492537313</c:v>
                </c:pt>
                <c:pt idx="526">
                  <c:v>-385.7671641791045</c:v>
                </c:pt>
                <c:pt idx="527">
                  <c:v>-385.765671641791</c:v>
                </c:pt>
                <c:pt idx="528">
                  <c:v>-385.7626865671642</c:v>
                </c:pt>
                <c:pt idx="529">
                  <c:v>-385.7597014925373</c:v>
                </c:pt>
                <c:pt idx="530">
                  <c:v>-385.7567164179105</c:v>
                </c:pt>
                <c:pt idx="531">
                  <c:v>-385.7537313432836</c:v>
                </c:pt>
                <c:pt idx="532">
                  <c:v>-385.7507462686567</c:v>
                </c:pt>
                <c:pt idx="533">
                  <c:v>-385.7477611940298</c:v>
                </c:pt>
                <c:pt idx="534">
                  <c:v>-385.744776119403</c:v>
                </c:pt>
                <c:pt idx="535">
                  <c:v>-385.7417910447761</c:v>
                </c:pt>
                <c:pt idx="536">
                  <c:v>-385.7388059701493</c:v>
                </c:pt>
                <c:pt idx="537">
                  <c:v>-385.7358208955224</c:v>
                </c:pt>
                <c:pt idx="538">
                  <c:v>-385.7328358208955</c:v>
                </c:pt>
                <c:pt idx="539">
                  <c:v>-385.7313432835821</c:v>
                </c:pt>
                <c:pt idx="540">
                  <c:v>-385.7283582089552</c:v>
                </c:pt>
                <c:pt idx="541">
                  <c:v>-385.7253731343283</c:v>
                </c:pt>
                <c:pt idx="542">
                  <c:v>-385.7223880597015</c:v>
                </c:pt>
                <c:pt idx="543">
                  <c:v>-385.7194029850746</c:v>
                </c:pt>
                <c:pt idx="544">
                  <c:v>-385.7164179104478</c:v>
                </c:pt>
                <c:pt idx="545">
                  <c:v>-385.7134328358209</c:v>
                </c:pt>
                <c:pt idx="546">
                  <c:v>-385.7119402985075</c:v>
                </c:pt>
                <c:pt idx="547">
                  <c:v>-385.7089552238806</c:v>
                </c:pt>
                <c:pt idx="548">
                  <c:v>-385.7059701492537</c:v>
                </c:pt>
                <c:pt idx="549">
                  <c:v>-385.7029850746268</c:v>
                </c:pt>
                <c:pt idx="550">
                  <c:v>-385.7</c:v>
                </c:pt>
                <c:pt idx="551">
                  <c:v>-385.6970149253731</c:v>
                </c:pt>
                <c:pt idx="552">
                  <c:v>-385.6955223880597</c:v>
                </c:pt>
                <c:pt idx="553">
                  <c:v>-385.6925373134329</c:v>
                </c:pt>
                <c:pt idx="554">
                  <c:v>-385.689552238806</c:v>
                </c:pt>
                <c:pt idx="555">
                  <c:v>-385.6865671641791</c:v>
                </c:pt>
                <c:pt idx="556">
                  <c:v>-385.6835820895522</c:v>
                </c:pt>
                <c:pt idx="557">
                  <c:v>-385.6820895522388</c:v>
                </c:pt>
                <c:pt idx="558">
                  <c:v>-385.6791044776119</c:v>
                </c:pt>
                <c:pt idx="559">
                  <c:v>-385.6761194029851</c:v>
                </c:pt>
                <c:pt idx="560">
                  <c:v>-385.6731343283582</c:v>
                </c:pt>
                <c:pt idx="561">
                  <c:v>-385.6716417910447</c:v>
                </c:pt>
                <c:pt idx="562">
                  <c:v>-385.6686567164179</c:v>
                </c:pt>
                <c:pt idx="563">
                  <c:v>-385.665671641791</c:v>
                </c:pt>
                <c:pt idx="564">
                  <c:v>-385.6626865671642</c:v>
                </c:pt>
                <c:pt idx="565">
                  <c:v>-385.6611940298507</c:v>
                </c:pt>
                <c:pt idx="566">
                  <c:v>-385.6582089552239</c:v>
                </c:pt>
                <c:pt idx="567">
                  <c:v>-385.655223880597</c:v>
                </c:pt>
                <c:pt idx="568">
                  <c:v>-385.6522388059702</c:v>
                </c:pt>
                <c:pt idx="569">
                  <c:v>-385.6507462686567</c:v>
                </c:pt>
                <c:pt idx="570">
                  <c:v>-385.6477611940298</c:v>
                </c:pt>
                <c:pt idx="571">
                  <c:v>-385.644776119403</c:v>
                </c:pt>
                <c:pt idx="572">
                  <c:v>-385.6417910447761</c:v>
                </c:pt>
                <c:pt idx="573">
                  <c:v>-385.6402985074627</c:v>
                </c:pt>
                <c:pt idx="574">
                  <c:v>-385.6373134328358</c:v>
                </c:pt>
                <c:pt idx="575">
                  <c:v>-385.634328358209</c:v>
                </c:pt>
                <c:pt idx="576">
                  <c:v>-385.6328358208955</c:v>
                </c:pt>
                <c:pt idx="577">
                  <c:v>-385.6298507462687</c:v>
                </c:pt>
                <c:pt idx="578">
                  <c:v>-385.6268656716418</c:v>
                </c:pt>
                <c:pt idx="579">
                  <c:v>-385.6253731343283</c:v>
                </c:pt>
                <c:pt idx="580">
                  <c:v>-385.6223880597015</c:v>
                </c:pt>
                <c:pt idx="581">
                  <c:v>-385.6194029850746</c:v>
                </c:pt>
                <c:pt idx="582">
                  <c:v>-385.6179104477612</c:v>
                </c:pt>
                <c:pt idx="583">
                  <c:v>-385.6149253731343</c:v>
                </c:pt>
                <c:pt idx="584">
                  <c:v>-385.6119402985075</c:v>
                </c:pt>
                <c:pt idx="585">
                  <c:v>-385.6104477611941</c:v>
                </c:pt>
                <c:pt idx="586">
                  <c:v>-385.6074626865672</c:v>
                </c:pt>
                <c:pt idx="587">
                  <c:v>-385.6044776119402</c:v>
                </c:pt>
                <c:pt idx="588">
                  <c:v>-385.6029850746268</c:v>
                </c:pt>
                <c:pt idx="589">
                  <c:v>-385.6</c:v>
                </c:pt>
                <c:pt idx="590">
                  <c:v>-385.5970149253731</c:v>
                </c:pt>
                <c:pt idx="591">
                  <c:v>-385.5955223880597</c:v>
                </c:pt>
                <c:pt idx="592">
                  <c:v>-385.5925373134328</c:v>
                </c:pt>
                <c:pt idx="593">
                  <c:v>-385.5910447761194</c:v>
                </c:pt>
                <c:pt idx="594">
                  <c:v>-385.5880597014926</c:v>
                </c:pt>
                <c:pt idx="595">
                  <c:v>-385.5850746268656</c:v>
                </c:pt>
                <c:pt idx="596">
                  <c:v>-385.5835820895522</c:v>
                </c:pt>
                <c:pt idx="597">
                  <c:v>-385.5805970149254</c:v>
                </c:pt>
                <c:pt idx="598">
                  <c:v>-385.5791044776119</c:v>
                </c:pt>
                <c:pt idx="599">
                  <c:v>-385.5761194029851</c:v>
                </c:pt>
                <c:pt idx="600">
                  <c:v>-385.5731343283582</c:v>
                </c:pt>
                <c:pt idx="601">
                  <c:v>-385.5716417910448</c:v>
                </c:pt>
                <c:pt idx="602">
                  <c:v>-385.5686567164179</c:v>
                </c:pt>
                <c:pt idx="603">
                  <c:v>-385.5671641791045</c:v>
                </c:pt>
                <c:pt idx="604">
                  <c:v>-385.5641791044776</c:v>
                </c:pt>
                <c:pt idx="605">
                  <c:v>-385.5611940298507</c:v>
                </c:pt>
                <c:pt idx="606">
                  <c:v>-385.5597014925373</c:v>
                </c:pt>
                <c:pt idx="607">
                  <c:v>-385.5567164179104</c:v>
                </c:pt>
                <c:pt idx="608">
                  <c:v>-385.555223880597</c:v>
                </c:pt>
                <c:pt idx="609">
                  <c:v>-385.5522388059701</c:v>
                </c:pt>
                <c:pt idx="610">
                  <c:v>-385.5507462686567</c:v>
                </c:pt>
                <c:pt idx="611">
                  <c:v>-385.5477611940298</c:v>
                </c:pt>
                <c:pt idx="612">
                  <c:v>-385.5462686567164</c:v>
                </c:pt>
                <c:pt idx="613">
                  <c:v>-385.5432835820896</c:v>
                </c:pt>
                <c:pt idx="614">
                  <c:v>-385.5402985074627</c:v>
                </c:pt>
                <c:pt idx="615">
                  <c:v>-385.5388059701492</c:v>
                </c:pt>
                <c:pt idx="616">
                  <c:v>-385.5358208955224</c:v>
                </c:pt>
                <c:pt idx="617">
                  <c:v>-385.5343283582089</c:v>
                </c:pt>
                <c:pt idx="618">
                  <c:v>-385.5313432835821</c:v>
                </c:pt>
                <c:pt idx="619">
                  <c:v>-385.5298507462687</c:v>
                </c:pt>
                <c:pt idx="620">
                  <c:v>-385.5268656716418</c:v>
                </c:pt>
                <c:pt idx="621">
                  <c:v>-385.5253731343284</c:v>
                </c:pt>
                <c:pt idx="622">
                  <c:v>-385.5223880597015</c:v>
                </c:pt>
                <c:pt idx="623">
                  <c:v>-385.5208955223881</c:v>
                </c:pt>
                <c:pt idx="624">
                  <c:v>-385.5179104477612</c:v>
                </c:pt>
                <c:pt idx="625">
                  <c:v>-385.5164179104477</c:v>
                </c:pt>
                <c:pt idx="626">
                  <c:v>-385.513432835821</c:v>
                </c:pt>
                <c:pt idx="627">
                  <c:v>-385.5119402985075</c:v>
                </c:pt>
                <c:pt idx="628">
                  <c:v>-385.5089552238805</c:v>
                </c:pt>
                <c:pt idx="629">
                  <c:v>-385.5074626865671</c:v>
                </c:pt>
                <c:pt idx="630">
                  <c:v>-385.5044776119402</c:v>
                </c:pt>
                <c:pt idx="631">
                  <c:v>-385.5029850746268</c:v>
                </c:pt>
                <c:pt idx="632">
                  <c:v>-385.5014925373134</c:v>
                </c:pt>
                <c:pt idx="633">
                  <c:v>-385.4985074626866</c:v>
                </c:pt>
                <c:pt idx="634">
                  <c:v>-385.4970149253732</c:v>
                </c:pt>
                <c:pt idx="635">
                  <c:v>-385.4940298507462</c:v>
                </c:pt>
                <c:pt idx="636">
                  <c:v>-385.4925373134328</c:v>
                </c:pt>
                <c:pt idx="637">
                  <c:v>-385.489552238806</c:v>
                </c:pt>
                <c:pt idx="638">
                  <c:v>-385.4880597014925</c:v>
                </c:pt>
                <c:pt idx="639">
                  <c:v>-385.4850746268657</c:v>
                </c:pt>
                <c:pt idx="640">
                  <c:v>-385.4835820895523</c:v>
                </c:pt>
                <c:pt idx="641">
                  <c:v>-385.4805970149254</c:v>
                </c:pt>
                <c:pt idx="642">
                  <c:v>-385.4791044776119</c:v>
                </c:pt>
                <c:pt idx="643">
                  <c:v>-385.4776119402985</c:v>
                </c:pt>
                <c:pt idx="644">
                  <c:v>-385.4746268656716</c:v>
                </c:pt>
                <c:pt idx="645">
                  <c:v>-385.4731343283582</c:v>
                </c:pt>
                <c:pt idx="646">
                  <c:v>-385.4701492537313</c:v>
                </c:pt>
                <c:pt idx="647">
                  <c:v>-385.4686567164179</c:v>
                </c:pt>
                <c:pt idx="648">
                  <c:v>-385.4671641791045</c:v>
                </c:pt>
                <c:pt idx="649">
                  <c:v>-385.4641791044776</c:v>
                </c:pt>
                <c:pt idx="650">
                  <c:v>-385.4626865671642</c:v>
                </c:pt>
                <c:pt idx="651">
                  <c:v>-385.4597014925373</c:v>
                </c:pt>
                <c:pt idx="652">
                  <c:v>-385.4582089552239</c:v>
                </c:pt>
                <c:pt idx="653">
                  <c:v>-385.455223880597</c:v>
                </c:pt>
                <c:pt idx="654">
                  <c:v>-385.4537313432836</c:v>
                </c:pt>
                <c:pt idx="655">
                  <c:v>-385.4522388059701</c:v>
                </c:pt>
                <c:pt idx="656">
                  <c:v>-385.4492537313432</c:v>
                </c:pt>
                <c:pt idx="657">
                  <c:v>-385.4477611940298</c:v>
                </c:pt>
                <c:pt idx="658">
                  <c:v>-385.4462686567164</c:v>
                </c:pt>
                <c:pt idx="659">
                  <c:v>-385.4432835820896</c:v>
                </c:pt>
                <c:pt idx="660">
                  <c:v>-385.4417910447761</c:v>
                </c:pt>
                <c:pt idx="661">
                  <c:v>-385.4388059701493</c:v>
                </c:pt>
                <c:pt idx="662">
                  <c:v>-385.4373134328358</c:v>
                </c:pt>
                <c:pt idx="663">
                  <c:v>-385.4358208955224</c:v>
                </c:pt>
                <c:pt idx="664">
                  <c:v>-385.4328358208955</c:v>
                </c:pt>
                <c:pt idx="665">
                  <c:v>-385.4313432835821</c:v>
                </c:pt>
                <c:pt idx="666">
                  <c:v>-385.4298507462686</c:v>
                </c:pt>
                <c:pt idx="667">
                  <c:v>-385.4268656716418</c:v>
                </c:pt>
                <c:pt idx="668">
                  <c:v>-385.4253731343284</c:v>
                </c:pt>
                <c:pt idx="669">
                  <c:v>-385.4238805970149</c:v>
                </c:pt>
                <c:pt idx="670">
                  <c:v>-385.4208955223881</c:v>
                </c:pt>
                <c:pt idx="671">
                  <c:v>-385.4194029850746</c:v>
                </c:pt>
                <c:pt idx="672">
                  <c:v>-385.4179104477612</c:v>
                </c:pt>
                <c:pt idx="673">
                  <c:v>-385.4149253731343</c:v>
                </c:pt>
                <c:pt idx="674">
                  <c:v>-385.413432835821</c:v>
                </c:pt>
                <c:pt idx="675">
                  <c:v>-385.4119402985074</c:v>
                </c:pt>
                <c:pt idx="676">
                  <c:v>-385.4089552238806</c:v>
                </c:pt>
                <c:pt idx="677">
                  <c:v>-385.4074626865671</c:v>
                </c:pt>
                <c:pt idx="678">
                  <c:v>-385.4059701492537</c:v>
                </c:pt>
                <c:pt idx="679">
                  <c:v>-385.4029850746269</c:v>
                </c:pt>
                <c:pt idx="680">
                  <c:v>-385.4014925373135</c:v>
                </c:pt>
                <c:pt idx="681">
                  <c:v>-385.4</c:v>
                </c:pt>
                <c:pt idx="682">
                  <c:v>-385.3970149253731</c:v>
                </c:pt>
                <c:pt idx="683">
                  <c:v>-385.3955223880597</c:v>
                </c:pt>
                <c:pt idx="684">
                  <c:v>-385.3940298507462</c:v>
                </c:pt>
                <c:pt idx="685">
                  <c:v>-385.3910447761194</c:v>
                </c:pt>
                <c:pt idx="686">
                  <c:v>-385.3895522388059</c:v>
                </c:pt>
                <c:pt idx="687">
                  <c:v>-385.3880597014925</c:v>
                </c:pt>
                <c:pt idx="688">
                  <c:v>-385.3865671641791</c:v>
                </c:pt>
                <c:pt idx="689">
                  <c:v>-385.3835820895522</c:v>
                </c:pt>
                <c:pt idx="690">
                  <c:v>-385.3820895522388</c:v>
                </c:pt>
                <c:pt idx="691">
                  <c:v>-385.3805970149254</c:v>
                </c:pt>
                <c:pt idx="692">
                  <c:v>-385.3776119402985</c:v>
                </c:pt>
                <c:pt idx="693">
                  <c:v>-385.3761194029851</c:v>
                </c:pt>
                <c:pt idx="694">
                  <c:v>-385.3746268656716</c:v>
                </c:pt>
                <c:pt idx="695">
                  <c:v>-385.3731343283582</c:v>
                </c:pt>
                <c:pt idx="696">
                  <c:v>-385.3701492537313</c:v>
                </c:pt>
                <c:pt idx="697">
                  <c:v>-385.3686567164179</c:v>
                </c:pt>
                <c:pt idx="698">
                  <c:v>-385.3671641791045</c:v>
                </c:pt>
                <c:pt idx="699">
                  <c:v>-385.365671641791</c:v>
                </c:pt>
                <c:pt idx="700">
                  <c:v>-385.3626865671642</c:v>
                </c:pt>
                <c:pt idx="701">
                  <c:v>-385.3611940298508</c:v>
                </c:pt>
                <c:pt idx="702">
                  <c:v>-385.3597014925373</c:v>
                </c:pt>
                <c:pt idx="703">
                  <c:v>-385.3582089552239</c:v>
                </c:pt>
                <c:pt idx="704">
                  <c:v>-385.355223880597</c:v>
                </c:pt>
                <c:pt idx="705">
                  <c:v>-385.3537313432836</c:v>
                </c:pt>
                <c:pt idx="706">
                  <c:v>-385.3522388059701</c:v>
                </c:pt>
                <c:pt idx="707">
                  <c:v>-385.3507462686567</c:v>
                </c:pt>
                <c:pt idx="708">
                  <c:v>-385.3477611940298</c:v>
                </c:pt>
                <c:pt idx="709">
                  <c:v>-385.3462686567164</c:v>
                </c:pt>
                <c:pt idx="710">
                  <c:v>-385.344776119403</c:v>
                </c:pt>
                <c:pt idx="711">
                  <c:v>-385.3432835820896</c:v>
                </c:pt>
                <c:pt idx="712">
                  <c:v>-385.3402985074626</c:v>
                </c:pt>
                <c:pt idx="713">
                  <c:v>-385.3388059701493</c:v>
                </c:pt>
                <c:pt idx="714">
                  <c:v>-385.3373134328358</c:v>
                </c:pt>
                <c:pt idx="715">
                  <c:v>-385.3358208955224</c:v>
                </c:pt>
                <c:pt idx="716">
                  <c:v>-385.3343283582089</c:v>
                </c:pt>
                <c:pt idx="717">
                  <c:v>-385.3313432835821</c:v>
                </c:pt>
                <c:pt idx="718">
                  <c:v>-385.3298507462686</c:v>
                </c:pt>
                <c:pt idx="719">
                  <c:v>-385.3283582089553</c:v>
                </c:pt>
                <c:pt idx="720">
                  <c:v>-385.3268656716418</c:v>
                </c:pt>
                <c:pt idx="721">
                  <c:v>-385.3253731343283</c:v>
                </c:pt>
                <c:pt idx="722">
                  <c:v>-385.3223880597015</c:v>
                </c:pt>
                <c:pt idx="723">
                  <c:v>-385.3208955223881</c:v>
                </c:pt>
                <c:pt idx="724">
                  <c:v>-385.3194029850746</c:v>
                </c:pt>
                <c:pt idx="725">
                  <c:v>-385.3179104477612</c:v>
                </c:pt>
                <c:pt idx="726">
                  <c:v>-385.3164179104478</c:v>
                </c:pt>
                <c:pt idx="727">
                  <c:v>-385.3134328358209</c:v>
                </c:pt>
                <c:pt idx="728">
                  <c:v>-385.3119402985075</c:v>
                </c:pt>
                <c:pt idx="729">
                  <c:v>-385.310447761194</c:v>
                </c:pt>
                <c:pt idx="730">
                  <c:v>-385.3089552238806</c:v>
                </c:pt>
                <c:pt idx="731">
                  <c:v>-385.3074626865671</c:v>
                </c:pt>
                <c:pt idx="732">
                  <c:v>-385.3044776119403</c:v>
                </c:pt>
                <c:pt idx="733">
                  <c:v>-385.3029850746268</c:v>
                </c:pt>
                <c:pt idx="734">
                  <c:v>-385.3014925373134</c:v>
                </c:pt>
                <c:pt idx="735">
                  <c:v>-385.3</c:v>
                </c:pt>
                <c:pt idx="736">
                  <c:v>-385.2985074626866</c:v>
                </c:pt>
                <c:pt idx="737">
                  <c:v>-385.2970149253732</c:v>
                </c:pt>
                <c:pt idx="738">
                  <c:v>-385.2940298507462</c:v>
                </c:pt>
                <c:pt idx="739">
                  <c:v>-385.2925373134328</c:v>
                </c:pt>
                <c:pt idx="740">
                  <c:v>-385.2910447761194</c:v>
                </c:pt>
                <c:pt idx="741">
                  <c:v>-385.289552238806</c:v>
                </c:pt>
                <c:pt idx="742">
                  <c:v>-385.2880597014925</c:v>
                </c:pt>
                <c:pt idx="743">
                  <c:v>-385.2865671641791</c:v>
                </c:pt>
                <c:pt idx="744">
                  <c:v>-385.2850746268656</c:v>
                </c:pt>
                <c:pt idx="745">
                  <c:v>-385.2820895522388</c:v>
                </c:pt>
                <c:pt idx="746">
                  <c:v>-385.2805970149254</c:v>
                </c:pt>
                <c:pt idx="747">
                  <c:v>-385.279104477612</c:v>
                </c:pt>
                <c:pt idx="748">
                  <c:v>-385.2776119402985</c:v>
                </c:pt>
                <c:pt idx="749">
                  <c:v>-385.2761194029851</c:v>
                </c:pt>
                <c:pt idx="750">
                  <c:v>-385.2746268656717</c:v>
                </c:pt>
                <c:pt idx="751">
                  <c:v>-385.2731343283582</c:v>
                </c:pt>
                <c:pt idx="752">
                  <c:v>-385.2716417910448</c:v>
                </c:pt>
                <c:pt idx="753">
                  <c:v>-385.2686567164179</c:v>
                </c:pt>
                <c:pt idx="754">
                  <c:v>-385.2671641791045</c:v>
                </c:pt>
                <c:pt idx="755">
                  <c:v>-385.265671641791</c:v>
                </c:pt>
                <c:pt idx="756">
                  <c:v>-385.2641791044776</c:v>
                </c:pt>
                <c:pt idx="757">
                  <c:v>-385.2626865671642</c:v>
                </c:pt>
                <c:pt idx="758">
                  <c:v>-385.2611940298507</c:v>
                </c:pt>
                <c:pt idx="759">
                  <c:v>-385.2597014925373</c:v>
                </c:pt>
                <c:pt idx="760">
                  <c:v>-385.2582089552239</c:v>
                </c:pt>
                <c:pt idx="761">
                  <c:v>-385.255223880597</c:v>
                </c:pt>
                <c:pt idx="762">
                  <c:v>-385.2537313432836</c:v>
                </c:pt>
                <c:pt idx="763">
                  <c:v>-385.2522388059702</c:v>
                </c:pt>
                <c:pt idx="764">
                  <c:v>-385.2507462686567</c:v>
                </c:pt>
                <c:pt idx="765">
                  <c:v>-385.2492537313432</c:v>
                </c:pt>
                <c:pt idx="766">
                  <c:v>-385.2477611940298</c:v>
                </c:pt>
                <c:pt idx="767">
                  <c:v>-385.2462686567164</c:v>
                </c:pt>
                <c:pt idx="768">
                  <c:v>-385.244776119403</c:v>
                </c:pt>
                <c:pt idx="769">
                  <c:v>-385.2432835820895</c:v>
                </c:pt>
                <c:pt idx="770">
                  <c:v>-385.2417910447761</c:v>
                </c:pt>
                <c:pt idx="771">
                  <c:v>-385.2388059701493</c:v>
                </c:pt>
                <c:pt idx="772">
                  <c:v>-385.2373134328358</c:v>
                </c:pt>
                <c:pt idx="773">
                  <c:v>-385.2358208955224</c:v>
                </c:pt>
                <c:pt idx="774">
                  <c:v>-385.234328358209</c:v>
                </c:pt>
                <c:pt idx="775">
                  <c:v>-385.2328358208955</c:v>
                </c:pt>
                <c:pt idx="776">
                  <c:v>-385.2313432835821</c:v>
                </c:pt>
                <c:pt idx="777">
                  <c:v>-385.2298507462687</c:v>
                </c:pt>
                <c:pt idx="778">
                  <c:v>-385.2283582089552</c:v>
                </c:pt>
                <c:pt idx="779">
                  <c:v>-385.2268656716418</c:v>
                </c:pt>
                <c:pt idx="780">
                  <c:v>-385.2253731343283</c:v>
                </c:pt>
                <c:pt idx="781">
                  <c:v>-385.2238805970149</c:v>
                </c:pt>
                <c:pt idx="782">
                  <c:v>-385.2223880597015</c:v>
                </c:pt>
                <c:pt idx="783">
                  <c:v>-385.220895522388</c:v>
                </c:pt>
                <c:pt idx="784">
                  <c:v>-385.2194029850746</c:v>
                </c:pt>
                <c:pt idx="785">
                  <c:v>-385.2164179104478</c:v>
                </c:pt>
                <c:pt idx="786">
                  <c:v>-385.2149253731343</c:v>
                </c:pt>
                <c:pt idx="787">
                  <c:v>-385.2134328358209</c:v>
                </c:pt>
                <c:pt idx="788">
                  <c:v>-385.2119402985075</c:v>
                </c:pt>
                <c:pt idx="789">
                  <c:v>-385.210447761194</c:v>
                </c:pt>
                <c:pt idx="790">
                  <c:v>-385.2089552238806</c:v>
                </c:pt>
                <c:pt idx="791">
                  <c:v>-385.2074626865671</c:v>
                </c:pt>
                <c:pt idx="792">
                  <c:v>-385.2059701492537</c:v>
                </c:pt>
                <c:pt idx="793">
                  <c:v>-385.2044776119403</c:v>
                </c:pt>
                <c:pt idx="794">
                  <c:v>-385.2029850746268</c:v>
                </c:pt>
                <c:pt idx="795">
                  <c:v>-385.2014925373134</c:v>
                </c:pt>
                <c:pt idx="796">
                  <c:v>-385.2</c:v>
                </c:pt>
                <c:pt idx="797">
                  <c:v>-385.1985074626866</c:v>
                </c:pt>
                <c:pt idx="798">
                  <c:v>-385.1970149253731</c:v>
                </c:pt>
                <c:pt idx="799">
                  <c:v>-385.1955223880597</c:v>
                </c:pt>
                <c:pt idx="800">
                  <c:v>-385.1940298507462</c:v>
                </c:pt>
                <c:pt idx="801">
                  <c:v>-385.1925373134329</c:v>
                </c:pt>
                <c:pt idx="802">
                  <c:v>-385.1910447761194</c:v>
                </c:pt>
                <c:pt idx="803">
                  <c:v>-385.189552238806</c:v>
                </c:pt>
                <c:pt idx="804">
                  <c:v>-385.1880597014925</c:v>
                </c:pt>
                <c:pt idx="805">
                  <c:v>-385.1865671641791</c:v>
                </c:pt>
                <c:pt idx="806">
                  <c:v>-385.1850746268656</c:v>
                </c:pt>
                <c:pt idx="807">
                  <c:v>-385.1835820895522</c:v>
                </c:pt>
                <c:pt idx="808">
                  <c:v>-385.1820895522388</c:v>
                </c:pt>
                <c:pt idx="809">
                  <c:v>-385.1805970149254</c:v>
                </c:pt>
                <c:pt idx="810">
                  <c:v>-385.1791044776119</c:v>
                </c:pt>
                <c:pt idx="811">
                  <c:v>-385.1776119402985</c:v>
                </c:pt>
                <c:pt idx="812">
                  <c:v>-385.1761194029851</c:v>
                </c:pt>
                <c:pt idx="813">
                  <c:v>-385.1746268656716</c:v>
                </c:pt>
                <c:pt idx="814">
                  <c:v>-385.1731343283582</c:v>
                </c:pt>
                <c:pt idx="815">
                  <c:v>-385.1716417910447</c:v>
                </c:pt>
                <c:pt idx="816">
                  <c:v>-385.1701492537314</c:v>
                </c:pt>
                <c:pt idx="817">
                  <c:v>-385.1686567164179</c:v>
                </c:pt>
                <c:pt idx="818">
                  <c:v>-385.1671641791045</c:v>
                </c:pt>
                <c:pt idx="819">
                  <c:v>-385.165671641791</c:v>
                </c:pt>
                <c:pt idx="820">
                  <c:v>-385.1641791044776</c:v>
                </c:pt>
                <c:pt idx="821">
                  <c:v>-385.1626865671642</c:v>
                </c:pt>
                <c:pt idx="822">
                  <c:v>-385.1611940298507</c:v>
                </c:pt>
                <c:pt idx="823">
                  <c:v>-385.1597014925374</c:v>
                </c:pt>
                <c:pt idx="824">
                  <c:v>-385.1582089552239</c:v>
                </c:pt>
                <c:pt idx="825">
                  <c:v>-385.1567164179104</c:v>
                </c:pt>
                <c:pt idx="826">
                  <c:v>-385.155223880597</c:v>
                </c:pt>
                <c:pt idx="827">
                  <c:v>-385.1537313432836</c:v>
                </c:pt>
                <c:pt idx="828">
                  <c:v>-385.1522388059702</c:v>
                </c:pt>
                <c:pt idx="829">
                  <c:v>-385.1507462686567</c:v>
                </c:pt>
                <c:pt idx="830">
                  <c:v>-385.1492537313432</c:v>
                </c:pt>
                <c:pt idx="831">
                  <c:v>-385.1477611940298</c:v>
                </c:pt>
                <c:pt idx="832">
                  <c:v>-385.1462686567164</c:v>
                </c:pt>
                <c:pt idx="833">
                  <c:v>-385.144776119403</c:v>
                </c:pt>
                <c:pt idx="834">
                  <c:v>-385.1432835820895</c:v>
                </c:pt>
                <c:pt idx="835">
                  <c:v>-385.1417910447761</c:v>
                </c:pt>
                <c:pt idx="836">
                  <c:v>-385.1402985074627</c:v>
                </c:pt>
                <c:pt idx="837">
                  <c:v>-385.1388059701492</c:v>
                </c:pt>
                <c:pt idx="838">
                  <c:v>-385.1373134328358</c:v>
                </c:pt>
                <c:pt idx="839">
                  <c:v>-385.1358208955224</c:v>
                </c:pt>
                <c:pt idx="840">
                  <c:v>-385.134328358209</c:v>
                </c:pt>
                <c:pt idx="841">
                  <c:v>-385.1328358208955</c:v>
                </c:pt>
                <c:pt idx="842">
                  <c:v>-385.1313432835821</c:v>
                </c:pt>
                <c:pt idx="843">
                  <c:v>-385.1298507462687</c:v>
                </c:pt>
                <c:pt idx="844">
                  <c:v>-385.1283582089552</c:v>
                </c:pt>
                <c:pt idx="845">
                  <c:v>-385.1268656716418</c:v>
                </c:pt>
                <c:pt idx="846">
                  <c:v>-385.1268656716418</c:v>
                </c:pt>
                <c:pt idx="847">
                  <c:v>-385.1253731343283</c:v>
                </c:pt>
                <c:pt idx="848">
                  <c:v>-385.123880597015</c:v>
                </c:pt>
                <c:pt idx="849">
                  <c:v>-385.1223880597015</c:v>
                </c:pt>
                <c:pt idx="850">
                  <c:v>-385.120895522388</c:v>
                </c:pt>
                <c:pt idx="851">
                  <c:v>-385.1194029850746</c:v>
                </c:pt>
                <c:pt idx="852">
                  <c:v>-385.1179104477612</c:v>
                </c:pt>
                <c:pt idx="853">
                  <c:v>-385.1164179104478</c:v>
                </c:pt>
                <c:pt idx="854">
                  <c:v>-385.1149253731343</c:v>
                </c:pt>
                <c:pt idx="855">
                  <c:v>-385.113432835821</c:v>
                </c:pt>
                <c:pt idx="856">
                  <c:v>-385.1119402985075</c:v>
                </c:pt>
                <c:pt idx="857">
                  <c:v>-385.1104477611941</c:v>
                </c:pt>
                <c:pt idx="858">
                  <c:v>-385.1089552238806</c:v>
                </c:pt>
                <c:pt idx="859">
                  <c:v>-385.1074626865672</c:v>
                </c:pt>
                <c:pt idx="860">
                  <c:v>-385.1059701492537</c:v>
                </c:pt>
                <c:pt idx="861">
                  <c:v>-385.1059701492537</c:v>
                </c:pt>
                <c:pt idx="862">
                  <c:v>-385.1044776119402</c:v>
                </c:pt>
                <c:pt idx="863">
                  <c:v>-385.1029850746268</c:v>
                </c:pt>
                <c:pt idx="864">
                  <c:v>-385.1014925373134</c:v>
                </c:pt>
                <c:pt idx="865">
                  <c:v>-385.1</c:v>
                </c:pt>
                <c:pt idx="866">
                  <c:v>-385.0985074626865</c:v>
                </c:pt>
                <c:pt idx="867">
                  <c:v>-385.0970149253731</c:v>
                </c:pt>
                <c:pt idx="868">
                  <c:v>-385.0955223880597</c:v>
                </c:pt>
                <c:pt idx="869">
                  <c:v>-385.0940298507462</c:v>
                </c:pt>
                <c:pt idx="870">
                  <c:v>-385.0925373134328</c:v>
                </c:pt>
                <c:pt idx="871">
                  <c:v>-385.0910447761194</c:v>
                </c:pt>
                <c:pt idx="872">
                  <c:v>-385.0910447761194</c:v>
                </c:pt>
                <c:pt idx="873">
                  <c:v>-385.089552238806</c:v>
                </c:pt>
                <c:pt idx="874">
                  <c:v>-385.0880597014926</c:v>
                </c:pt>
                <c:pt idx="875">
                  <c:v>-385.0865671641791</c:v>
                </c:pt>
                <c:pt idx="876">
                  <c:v>-385.0850746268656</c:v>
                </c:pt>
                <c:pt idx="877">
                  <c:v>-385.0835820895522</c:v>
                </c:pt>
                <c:pt idx="878">
                  <c:v>-385.0820895522388</c:v>
                </c:pt>
                <c:pt idx="879">
                  <c:v>-385.0805970149254</c:v>
                </c:pt>
                <c:pt idx="880">
                  <c:v>-385.0791044776119</c:v>
                </c:pt>
                <c:pt idx="881">
                  <c:v>-385.0776119402985</c:v>
                </c:pt>
                <c:pt idx="882">
                  <c:v>-385.0776119402985</c:v>
                </c:pt>
                <c:pt idx="883">
                  <c:v>-385.0761194029851</c:v>
                </c:pt>
                <c:pt idx="884">
                  <c:v>-385.0746268656716</c:v>
                </c:pt>
                <c:pt idx="885">
                  <c:v>-385.0731343283582</c:v>
                </c:pt>
                <c:pt idx="886">
                  <c:v>-385.0716417910448</c:v>
                </c:pt>
                <c:pt idx="887">
                  <c:v>-385.0701492537314</c:v>
                </c:pt>
                <c:pt idx="888">
                  <c:v>-385.0686567164179</c:v>
                </c:pt>
                <c:pt idx="889">
                  <c:v>-385.0671641791045</c:v>
                </c:pt>
                <c:pt idx="890">
                  <c:v>-385.0671641791045</c:v>
                </c:pt>
                <c:pt idx="891">
                  <c:v>-385.0656716417911</c:v>
                </c:pt>
                <c:pt idx="892">
                  <c:v>-385.0641791044776</c:v>
                </c:pt>
                <c:pt idx="893">
                  <c:v>-385.0626865671642</c:v>
                </c:pt>
                <c:pt idx="894">
                  <c:v>-385.0611940298507</c:v>
                </c:pt>
                <c:pt idx="895">
                  <c:v>-385.0597014925373</c:v>
                </c:pt>
                <c:pt idx="896">
                  <c:v>-385.0582089552239</c:v>
                </c:pt>
                <c:pt idx="897">
                  <c:v>-385.0567164179104</c:v>
                </c:pt>
                <c:pt idx="898">
                  <c:v>-385.0567164179104</c:v>
                </c:pt>
                <c:pt idx="899">
                  <c:v>-385.055223880597</c:v>
                </c:pt>
                <c:pt idx="900">
                  <c:v>-385.0537313432836</c:v>
                </c:pt>
                <c:pt idx="901">
                  <c:v>-385.0522388059701</c:v>
                </c:pt>
                <c:pt idx="902">
                  <c:v>-385.0507462686567</c:v>
                </c:pt>
                <c:pt idx="903">
                  <c:v>-385.0492537313432</c:v>
                </c:pt>
                <c:pt idx="904">
                  <c:v>-385.0477611940298</c:v>
                </c:pt>
                <c:pt idx="905">
                  <c:v>-385.0477611940298</c:v>
                </c:pt>
                <c:pt idx="906">
                  <c:v>-385.0462686567164</c:v>
                </c:pt>
                <c:pt idx="907">
                  <c:v>-385.044776119403</c:v>
                </c:pt>
                <c:pt idx="908">
                  <c:v>-385.0432835820896</c:v>
                </c:pt>
                <c:pt idx="909">
                  <c:v>-385.0417910447761</c:v>
                </c:pt>
                <c:pt idx="910">
                  <c:v>-385.0402985074627</c:v>
                </c:pt>
                <c:pt idx="911">
                  <c:v>-385.0388059701492</c:v>
                </c:pt>
                <c:pt idx="912">
                  <c:v>-385.0388059701492</c:v>
                </c:pt>
                <c:pt idx="913">
                  <c:v>-385.0373134328358</c:v>
                </c:pt>
                <c:pt idx="914">
                  <c:v>-385.0358208955224</c:v>
                </c:pt>
                <c:pt idx="915">
                  <c:v>-385.0343283582089</c:v>
                </c:pt>
                <c:pt idx="916">
                  <c:v>-385.0328358208955</c:v>
                </c:pt>
                <c:pt idx="917">
                  <c:v>-385.0313432835821</c:v>
                </c:pt>
                <c:pt idx="918">
                  <c:v>-385.0313432835821</c:v>
                </c:pt>
                <c:pt idx="919">
                  <c:v>-385.0298507462687</c:v>
                </c:pt>
                <c:pt idx="920">
                  <c:v>-385.0283582089552</c:v>
                </c:pt>
                <c:pt idx="921">
                  <c:v>-385.0268656716418</c:v>
                </c:pt>
                <c:pt idx="922">
                  <c:v>-385.0253731343284</c:v>
                </c:pt>
                <c:pt idx="923">
                  <c:v>-385.023880597015</c:v>
                </c:pt>
                <c:pt idx="924">
                  <c:v>-385.023880597015</c:v>
                </c:pt>
                <c:pt idx="925">
                  <c:v>-385.0223880597015</c:v>
                </c:pt>
                <c:pt idx="926">
                  <c:v>-385.0208955223881</c:v>
                </c:pt>
                <c:pt idx="927">
                  <c:v>-385.0194029850746</c:v>
                </c:pt>
                <c:pt idx="928">
                  <c:v>-385.0179104477612</c:v>
                </c:pt>
                <c:pt idx="929">
                  <c:v>-385.0164179104477</c:v>
                </c:pt>
                <c:pt idx="930">
                  <c:v>-385.0164179104477</c:v>
                </c:pt>
                <c:pt idx="931">
                  <c:v>-385.0149253731343</c:v>
                </c:pt>
                <c:pt idx="932">
                  <c:v>-385.013432835821</c:v>
                </c:pt>
                <c:pt idx="933">
                  <c:v>-385.0119402985075</c:v>
                </c:pt>
                <c:pt idx="934">
                  <c:v>-385.010447761194</c:v>
                </c:pt>
                <c:pt idx="935">
                  <c:v>-385.0089552238805</c:v>
                </c:pt>
                <c:pt idx="936">
                  <c:v>-385.0089552238805</c:v>
                </c:pt>
                <c:pt idx="937">
                  <c:v>-385.0074626865671</c:v>
                </c:pt>
                <c:pt idx="938">
                  <c:v>-385.0059701492538</c:v>
                </c:pt>
                <c:pt idx="939">
                  <c:v>-385.0044776119402</c:v>
                </c:pt>
                <c:pt idx="940">
                  <c:v>-385.0029850746268</c:v>
                </c:pt>
                <c:pt idx="941">
                  <c:v>-385.0029850746268</c:v>
                </c:pt>
                <c:pt idx="942">
                  <c:v>-385.0014925373134</c:v>
                </c:pt>
                <c:pt idx="943">
                  <c:v>-385.0</c:v>
                </c:pt>
                <c:pt idx="944">
                  <c:v>-384.9985074626866</c:v>
                </c:pt>
                <c:pt idx="945">
                  <c:v>-384.9970149253732</c:v>
                </c:pt>
                <c:pt idx="946">
                  <c:v>-384.9970149253732</c:v>
                </c:pt>
                <c:pt idx="947">
                  <c:v>-384.9955223880597</c:v>
                </c:pt>
                <c:pt idx="948">
                  <c:v>-384.9940298507462</c:v>
                </c:pt>
                <c:pt idx="949">
                  <c:v>-384.9925373134328</c:v>
                </c:pt>
                <c:pt idx="950">
                  <c:v>-384.9910447761195</c:v>
                </c:pt>
                <c:pt idx="951">
                  <c:v>-384.9910447761195</c:v>
                </c:pt>
                <c:pt idx="952">
                  <c:v>-384.989552238806</c:v>
                </c:pt>
                <c:pt idx="953">
                  <c:v>-384.9880597014925</c:v>
                </c:pt>
                <c:pt idx="954">
                  <c:v>-384.9865671641791</c:v>
                </c:pt>
                <c:pt idx="955">
                  <c:v>-384.9850746268657</c:v>
                </c:pt>
                <c:pt idx="956">
                  <c:v>-384.9850746268657</c:v>
                </c:pt>
                <c:pt idx="957">
                  <c:v>-384.9835820895523</c:v>
                </c:pt>
                <c:pt idx="958">
                  <c:v>-384.9820895522388</c:v>
                </c:pt>
                <c:pt idx="959">
                  <c:v>-384.9805970149254</c:v>
                </c:pt>
                <c:pt idx="960">
                  <c:v>-384.9805970149254</c:v>
                </c:pt>
                <c:pt idx="961">
                  <c:v>-384.9791044776119</c:v>
                </c:pt>
                <c:pt idx="962">
                  <c:v>-384.9776119402985</c:v>
                </c:pt>
                <c:pt idx="963">
                  <c:v>-384.9761194029851</c:v>
                </c:pt>
                <c:pt idx="964">
                  <c:v>-384.9746268656716</c:v>
                </c:pt>
                <c:pt idx="965">
                  <c:v>-384.9746268656716</c:v>
                </c:pt>
                <c:pt idx="966">
                  <c:v>-384.9731343283582</c:v>
                </c:pt>
                <c:pt idx="967">
                  <c:v>-384.9716417910448</c:v>
                </c:pt>
                <c:pt idx="968">
                  <c:v>-384.9701492537313</c:v>
                </c:pt>
                <c:pt idx="969">
                  <c:v>-384.9701492537313</c:v>
                </c:pt>
                <c:pt idx="970">
                  <c:v>-384.9686567164179</c:v>
                </c:pt>
                <c:pt idx="971">
                  <c:v>-384.9671641791045</c:v>
                </c:pt>
                <c:pt idx="972">
                  <c:v>-384.9656716417911</c:v>
                </c:pt>
                <c:pt idx="973">
                  <c:v>-384.9641791044776</c:v>
                </c:pt>
                <c:pt idx="974">
                  <c:v>-384.9641791044776</c:v>
                </c:pt>
                <c:pt idx="975">
                  <c:v>-384.9626865671642</c:v>
                </c:pt>
                <c:pt idx="976">
                  <c:v>-384.9611940298508</c:v>
                </c:pt>
                <c:pt idx="977">
                  <c:v>-384.9597014925373</c:v>
                </c:pt>
                <c:pt idx="978">
                  <c:v>-384.9597014925373</c:v>
                </c:pt>
                <c:pt idx="979">
                  <c:v>-384.9582089552239</c:v>
                </c:pt>
                <c:pt idx="980">
                  <c:v>-384.9567164179104</c:v>
                </c:pt>
                <c:pt idx="981">
                  <c:v>-384.955223880597</c:v>
                </c:pt>
                <c:pt idx="982">
                  <c:v>-384.955223880597</c:v>
                </c:pt>
                <c:pt idx="983">
                  <c:v>-384.9537313432836</c:v>
                </c:pt>
                <c:pt idx="984">
                  <c:v>-384.9522388059701</c:v>
                </c:pt>
                <c:pt idx="985">
                  <c:v>-384.9507462686567</c:v>
                </c:pt>
                <c:pt idx="986">
                  <c:v>-384.9507462686567</c:v>
                </c:pt>
                <c:pt idx="987">
                  <c:v>-384.9492537313432</c:v>
                </c:pt>
                <c:pt idx="988">
                  <c:v>-384.9477611940298</c:v>
                </c:pt>
                <c:pt idx="989">
                  <c:v>-384.9462686567164</c:v>
                </c:pt>
                <c:pt idx="990">
                  <c:v>-384.9462686567164</c:v>
                </c:pt>
                <c:pt idx="991">
                  <c:v>-384.944776119403</c:v>
                </c:pt>
                <c:pt idx="992">
                  <c:v>-384.9432835820896</c:v>
                </c:pt>
                <c:pt idx="993">
                  <c:v>-384.9417910447761</c:v>
                </c:pt>
                <c:pt idx="994">
                  <c:v>-384.9417910447761</c:v>
                </c:pt>
                <c:pt idx="995">
                  <c:v>-384.9402985074627</c:v>
                </c:pt>
                <c:pt idx="996">
                  <c:v>-384.9388059701493</c:v>
                </c:pt>
                <c:pt idx="997">
                  <c:v>-384.9373134328358</c:v>
                </c:pt>
                <c:pt idx="998">
                  <c:v>-384.9373134328358</c:v>
                </c:pt>
                <c:pt idx="999">
                  <c:v>-384.9358208955224</c:v>
                </c:pt>
                <c:pt idx="1000">
                  <c:v>-384.9343283582089</c:v>
                </c:pt>
                <c:pt idx="1001">
                  <c:v>-384.9328358208955</c:v>
                </c:pt>
                <c:pt idx="1002">
                  <c:v>-384.9328358208955</c:v>
                </c:pt>
                <c:pt idx="1003">
                  <c:v>-384.9313432835821</c:v>
                </c:pt>
                <c:pt idx="1004">
                  <c:v>-384.9298507462686</c:v>
                </c:pt>
                <c:pt idx="1005">
                  <c:v>-384.9283582089552</c:v>
                </c:pt>
                <c:pt idx="1006">
                  <c:v>-384.9283582089552</c:v>
                </c:pt>
                <c:pt idx="1007">
                  <c:v>-384.9268656716418</c:v>
                </c:pt>
                <c:pt idx="1008">
                  <c:v>-384.9253731343284</c:v>
                </c:pt>
                <c:pt idx="1009">
                  <c:v>-384.9253731343284</c:v>
                </c:pt>
                <c:pt idx="1010">
                  <c:v>-384.9238805970149</c:v>
                </c:pt>
                <c:pt idx="1011">
                  <c:v>-384.9223880597015</c:v>
                </c:pt>
                <c:pt idx="1012">
                  <c:v>-384.9208955223881</c:v>
                </c:pt>
                <c:pt idx="1013">
                  <c:v>-384.9208955223881</c:v>
                </c:pt>
                <c:pt idx="1014">
                  <c:v>-384.9194029850746</c:v>
                </c:pt>
                <c:pt idx="1015">
                  <c:v>-384.9179104477612</c:v>
                </c:pt>
                <c:pt idx="1016">
                  <c:v>-384.9179104477612</c:v>
                </c:pt>
                <c:pt idx="1017">
                  <c:v>-384.9164179104478</c:v>
                </c:pt>
                <c:pt idx="1018">
                  <c:v>-384.9149253731343</c:v>
                </c:pt>
                <c:pt idx="1019">
                  <c:v>-384.913432835821</c:v>
                </c:pt>
                <c:pt idx="1020">
                  <c:v>-384.913432835821</c:v>
                </c:pt>
                <c:pt idx="1021">
                  <c:v>-384.9119402985074</c:v>
                </c:pt>
                <c:pt idx="1022">
                  <c:v>-384.910447761194</c:v>
                </c:pt>
                <c:pt idx="1023">
                  <c:v>-384.910447761194</c:v>
                </c:pt>
                <c:pt idx="1024">
                  <c:v>-384.9089552238806</c:v>
                </c:pt>
                <c:pt idx="1025">
                  <c:v>-384.9074626865671</c:v>
                </c:pt>
                <c:pt idx="1026">
                  <c:v>-384.9059701492537</c:v>
                </c:pt>
                <c:pt idx="1027">
                  <c:v>-384.9059701492537</c:v>
                </c:pt>
                <c:pt idx="1028">
                  <c:v>-384.9044776119402</c:v>
                </c:pt>
                <c:pt idx="1029">
                  <c:v>-384.9029850746269</c:v>
                </c:pt>
                <c:pt idx="1030">
                  <c:v>-384.9029850746269</c:v>
                </c:pt>
                <c:pt idx="1031">
                  <c:v>-384.9014925373135</c:v>
                </c:pt>
                <c:pt idx="1032">
                  <c:v>-384.9</c:v>
                </c:pt>
                <c:pt idx="1033">
                  <c:v>-384.8985074626866</c:v>
                </c:pt>
                <c:pt idx="1034">
                  <c:v>-384.8985074626866</c:v>
                </c:pt>
                <c:pt idx="1035">
                  <c:v>-384.8970149253731</c:v>
                </c:pt>
                <c:pt idx="1036">
                  <c:v>-384.8955223880597</c:v>
                </c:pt>
                <c:pt idx="1037">
                  <c:v>-384.8955223880597</c:v>
                </c:pt>
                <c:pt idx="1038">
                  <c:v>-384.8940298507462</c:v>
                </c:pt>
                <c:pt idx="1039">
                  <c:v>-384.8925373134328</c:v>
                </c:pt>
                <c:pt idx="1040">
                  <c:v>-384.8925373134328</c:v>
                </c:pt>
                <c:pt idx="1041">
                  <c:v>-384.8910447761194</c:v>
                </c:pt>
                <c:pt idx="1042">
                  <c:v>-384.8895522388059</c:v>
                </c:pt>
                <c:pt idx="1043">
                  <c:v>-384.8880597014925</c:v>
                </c:pt>
                <c:pt idx="1044">
                  <c:v>-384.8880597014925</c:v>
                </c:pt>
                <c:pt idx="1045">
                  <c:v>-384.8865671641791</c:v>
                </c:pt>
                <c:pt idx="1046">
                  <c:v>-384.8850746268656</c:v>
                </c:pt>
                <c:pt idx="1047">
                  <c:v>-384.8850746268656</c:v>
                </c:pt>
                <c:pt idx="1048">
                  <c:v>-384.8835820895522</c:v>
                </c:pt>
                <c:pt idx="1049">
                  <c:v>-384.8820895522388</c:v>
                </c:pt>
                <c:pt idx="1050">
                  <c:v>-384.8820895522388</c:v>
                </c:pt>
                <c:pt idx="1051">
                  <c:v>-384.8805970149254</c:v>
                </c:pt>
                <c:pt idx="1052">
                  <c:v>-384.879104477612</c:v>
                </c:pt>
                <c:pt idx="1053">
                  <c:v>-384.879104477612</c:v>
                </c:pt>
                <c:pt idx="1054">
                  <c:v>-384.8776119402985</c:v>
                </c:pt>
                <c:pt idx="1055">
                  <c:v>-384.8761194029851</c:v>
                </c:pt>
                <c:pt idx="1056">
                  <c:v>-384.8761194029851</c:v>
                </c:pt>
                <c:pt idx="1057">
                  <c:v>-384.8746268656716</c:v>
                </c:pt>
                <c:pt idx="1058">
                  <c:v>-384.8731343283582</c:v>
                </c:pt>
                <c:pt idx="1059">
                  <c:v>-384.8731343283582</c:v>
                </c:pt>
                <c:pt idx="1060">
                  <c:v>-384.8716417910448</c:v>
                </c:pt>
                <c:pt idx="1061">
                  <c:v>-384.8701492537313</c:v>
                </c:pt>
                <c:pt idx="1062">
                  <c:v>-384.8701492537313</c:v>
                </c:pt>
                <c:pt idx="1063">
                  <c:v>-384.8686567164179</c:v>
                </c:pt>
                <c:pt idx="1064">
                  <c:v>-384.8671641791045</c:v>
                </c:pt>
                <c:pt idx="1065">
                  <c:v>-384.8671641791045</c:v>
                </c:pt>
                <c:pt idx="1066">
                  <c:v>-384.865671641791</c:v>
                </c:pt>
                <c:pt idx="1067">
                  <c:v>-384.8641791044776</c:v>
                </c:pt>
                <c:pt idx="1068">
                  <c:v>-384.8626865671642</c:v>
                </c:pt>
                <c:pt idx="1069">
                  <c:v>-384.8626865671642</c:v>
                </c:pt>
                <c:pt idx="1070">
                  <c:v>-384.8611940298508</c:v>
                </c:pt>
                <c:pt idx="1071">
                  <c:v>-384.8611940298508</c:v>
                </c:pt>
                <c:pt idx="1072">
                  <c:v>-384.8597014925373</c:v>
                </c:pt>
                <c:pt idx="1073">
                  <c:v>-384.8582089552239</c:v>
                </c:pt>
                <c:pt idx="1074">
                  <c:v>-384.8582089552239</c:v>
                </c:pt>
                <c:pt idx="1075">
                  <c:v>-384.8567164179105</c:v>
                </c:pt>
                <c:pt idx="1076">
                  <c:v>-384.855223880597</c:v>
                </c:pt>
                <c:pt idx="1077">
                  <c:v>-384.855223880597</c:v>
                </c:pt>
                <c:pt idx="1078">
                  <c:v>-384.8537313432836</c:v>
                </c:pt>
                <c:pt idx="1079">
                  <c:v>-384.8522388059701</c:v>
                </c:pt>
                <c:pt idx="1080">
                  <c:v>-384.8522388059701</c:v>
                </c:pt>
                <c:pt idx="1081">
                  <c:v>-384.8507462686567</c:v>
                </c:pt>
                <c:pt idx="1082">
                  <c:v>-384.8492537313433</c:v>
                </c:pt>
                <c:pt idx="1083">
                  <c:v>-384.8492537313433</c:v>
                </c:pt>
                <c:pt idx="1084">
                  <c:v>-384.8477611940298</c:v>
                </c:pt>
                <c:pt idx="1085">
                  <c:v>-384.8462686567164</c:v>
                </c:pt>
                <c:pt idx="1086">
                  <c:v>-384.8462686567164</c:v>
                </c:pt>
                <c:pt idx="1087">
                  <c:v>-384.844776119403</c:v>
                </c:pt>
                <c:pt idx="1088">
                  <c:v>-384.8432835820896</c:v>
                </c:pt>
                <c:pt idx="1089">
                  <c:v>-384.8432835820896</c:v>
                </c:pt>
                <c:pt idx="1090">
                  <c:v>-384.8417910447761</c:v>
                </c:pt>
                <c:pt idx="1091">
                  <c:v>-384.8402985074626</c:v>
                </c:pt>
                <c:pt idx="1092">
                  <c:v>-384.8402985074626</c:v>
                </c:pt>
                <c:pt idx="1093">
                  <c:v>-384.8388059701493</c:v>
                </c:pt>
                <c:pt idx="1094">
                  <c:v>-384.8373134328358</c:v>
                </c:pt>
                <c:pt idx="1095">
                  <c:v>-384.8373134328358</c:v>
                </c:pt>
                <c:pt idx="1096">
                  <c:v>-384.8358208955224</c:v>
                </c:pt>
                <c:pt idx="1097">
                  <c:v>-384.8358208955224</c:v>
                </c:pt>
                <c:pt idx="1098">
                  <c:v>-384.8343283582089</c:v>
                </c:pt>
                <c:pt idx="1099">
                  <c:v>-384.8328358208955</c:v>
                </c:pt>
                <c:pt idx="1100">
                  <c:v>-384.8328358208955</c:v>
                </c:pt>
                <c:pt idx="1101">
                  <c:v>-384.8313432835821</c:v>
                </c:pt>
                <c:pt idx="1102">
                  <c:v>-384.8298507462686</c:v>
                </c:pt>
                <c:pt idx="1103">
                  <c:v>-384.8298507462686</c:v>
                </c:pt>
                <c:pt idx="1104">
                  <c:v>-384.8283582089553</c:v>
                </c:pt>
                <c:pt idx="1105">
                  <c:v>-384.8268656716418</c:v>
                </c:pt>
                <c:pt idx="1106">
                  <c:v>-384.8268656716418</c:v>
                </c:pt>
                <c:pt idx="1107">
                  <c:v>-384.8253731343283</c:v>
                </c:pt>
                <c:pt idx="1108">
                  <c:v>-384.8253731343283</c:v>
                </c:pt>
                <c:pt idx="1109">
                  <c:v>-384.823880597015</c:v>
                </c:pt>
                <c:pt idx="1110">
                  <c:v>-384.8223880597015</c:v>
                </c:pt>
                <c:pt idx="1111">
                  <c:v>-384.8223880597015</c:v>
                </c:pt>
                <c:pt idx="1112">
                  <c:v>-384.8208955223881</c:v>
                </c:pt>
                <c:pt idx="1113">
                  <c:v>-384.8194029850746</c:v>
                </c:pt>
                <c:pt idx="1114">
                  <c:v>-384.8194029850746</c:v>
                </c:pt>
                <c:pt idx="1115">
                  <c:v>-384.8179104477612</c:v>
                </c:pt>
                <c:pt idx="1116">
                  <c:v>-384.8179104477612</c:v>
                </c:pt>
                <c:pt idx="1117">
                  <c:v>-384.8164179104478</c:v>
                </c:pt>
                <c:pt idx="1118">
                  <c:v>-384.8149253731343</c:v>
                </c:pt>
                <c:pt idx="1119">
                  <c:v>-384.8149253731343</c:v>
                </c:pt>
                <c:pt idx="1120">
                  <c:v>-384.8134328358209</c:v>
                </c:pt>
                <c:pt idx="1121">
                  <c:v>-384.8119402985075</c:v>
                </c:pt>
                <c:pt idx="1122">
                  <c:v>-384.8119402985075</c:v>
                </c:pt>
                <c:pt idx="1123">
                  <c:v>-384.810447761194</c:v>
                </c:pt>
                <c:pt idx="1124">
                  <c:v>-384.810447761194</c:v>
                </c:pt>
                <c:pt idx="1125">
                  <c:v>-384.8089552238806</c:v>
                </c:pt>
                <c:pt idx="1126">
                  <c:v>-384.8074626865671</c:v>
                </c:pt>
                <c:pt idx="1127">
                  <c:v>-384.8074626865671</c:v>
                </c:pt>
                <c:pt idx="1128">
                  <c:v>-384.8059701492537</c:v>
                </c:pt>
                <c:pt idx="1129">
                  <c:v>-384.8044776119403</c:v>
                </c:pt>
                <c:pt idx="1130">
                  <c:v>-384.8044776119403</c:v>
                </c:pt>
                <c:pt idx="1131">
                  <c:v>-384.8029850746268</c:v>
                </c:pt>
                <c:pt idx="1132">
                  <c:v>-384.8029850746268</c:v>
                </c:pt>
                <c:pt idx="1133">
                  <c:v>-384.8014925373134</c:v>
                </c:pt>
                <c:pt idx="1134">
                  <c:v>-384.8</c:v>
                </c:pt>
                <c:pt idx="1135">
                  <c:v>-384.8</c:v>
                </c:pt>
                <c:pt idx="1136">
                  <c:v>-384.7985074626866</c:v>
                </c:pt>
                <c:pt idx="1137">
                  <c:v>-384.7985074626866</c:v>
                </c:pt>
                <c:pt idx="1138">
                  <c:v>-384.7970149253732</c:v>
                </c:pt>
                <c:pt idx="1139">
                  <c:v>-384.7955223880597</c:v>
                </c:pt>
                <c:pt idx="1140">
                  <c:v>-384.7955223880597</c:v>
                </c:pt>
                <c:pt idx="1141">
                  <c:v>-384.7940298507462</c:v>
                </c:pt>
                <c:pt idx="1142">
                  <c:v>-384.7940298507462</c:v>
                </c:pt>
                <c:pt idx="1143">
                  <c:v>-384.7925373134328</c:v>
                </c:pt>
                <c:pt idx="1144">
                  <c:v>-384.7910447761194</c:v>
                </c:pt>
                <c:pt idx="1145">
                  <c:v>-384.7910447761194</c:v>
                </c:pt>
                <c:pt idx="1146">
                  <c:v>-384.789552238806</c:v>
                </c:pt>
                <c:pt idx="1147">
                  <c:v>-384.789552238806</c:v>
                </c:pt>
                <c:pt idx="1148">
                  <c:v>-384.7880597014925</c:v>
                </c:pt>
                <c:pt idx="1149">
                  <c:v>-384.7865671641791</c:v>
                </c:pt>
                <c:pt idx="1150">
                  <c:v>-384.7865671641791</c:v>
                </c:pt>
                <c:pt idx="1151">
                  <c:v>-384.7850746268656</c:v>
                </c:pt>
                <c:pt idx="1152">
                  <c:v>-384.7850746268656</c:v>
                </c:pt>
                <c:pt idx="1153">
                  <c:v>-384.7835820895522</c:v>
                </c:pt>
                <c:pt idx="1154">
                  <c:v>-384.7820895522388</c:v>
                </c:pt>
                <c:pt idx="1155">
                  <c:v>-384.7820895522388</c:v>
                </c:pt>
                <c:pt idx="1156">
                  <c:v>-384.7805970149254</c:v>
                </c:pt>
                <c:pt idx="1157">
                  <c:v>-384.7805970149254</c:v>
                </c:pt>
                <c:pt idx="1158">
                  <c:v>-384.779104477612</c:v>
                </c:pt>
                <c:pt idx="1159">
                  <c:v>-384.7776119402985</c:v>
                </c:pt>
                <c:pt idx="1160">
                  <c:v>-384.7776119402985</c:v>
                </c:pt>
                <c:pt idx="1161">
                  <c:v>-384.7761194029851</c:v>
                </c:pt>
                <c:pt idx="1162">
                  <c:v>-384.7761194029851</c:v>
                </c:pt>
                <c:pt idx="1163">
                  <c:v>-384.7746268656717</c:v>
                </c:pt>
                <c:pt idx="1164">
                  <c:v>-384.7731343283582</c:v>
                </c:pt>
                <c:pt idx="1165">
                  <c:v>-384.7731343283582</c:v>
                </c:pt>
                <c:pt idx="1166">
                  <c:v>-384.7716417910448</c:v>
                </c:pt>
                <c:pt idx="1167">
                  <c:v>-384.7716417910448</c:v>
                </c:pt>
                <c:pt idx="1168">
                  <c:v>-384.7701492537313</c:v>
                </c:pt>
                <c:pt idx="1169">
                  <c:v>-384.7701492537313</c:v>
                </c:pt>
                <c:pt idx="1170">
                  <c:v>-384.7686567164179</c:v>
                </c:pt>
                <c:pt idx="1171">
                  <c:v>-384.7671641791045</c:v>
                </c:pt>
                <c:pt idx="1172">
                  <c:v>-384.7671641791045</c:v>
                </c:pt>
                <c:pt idx="1173">
                  <c:v>-384.765671641791</c:v>
                </c:pt>
                <c:pt idx="1174">
                  <c:v>-384.765671641791</c:v>
                </c:pt>
                <c:pt idx="1175">
                  <c:v>-384.7641791044776</c:v>
                </c:pt>
                <c:pt idx="1176">
                  <c:v>-384.7626865671642</c:v>
                </c:pt>
                <c:pt idx="1177">
                  <c:v>-384.7626865671642</c:v>
                </c:pt>
                <c:pt idx="1178">
                  <c:v>-384.7611940298507</c:v>
                </c:pt>
                <c:pt idx="1179">
                  <c:v>-384.7611940298507</c:v>
                </c:pt>
                <c:pt idx="1180">
                  <c:v>-384.7597014925373</c:v>
                </c:pt>
                <c:pt idx="1181">
                  <c:v>-384.7597014925373</c:v>
                </c:pt>
                <c:pt idx="1182">
                  <c:v>-384.7582089552239</c:v>
                </c:pt>
                <c:pt idx="1183">
                  <c:v>-384.7567164179105</c:v>
                </c:pt>
                <c:pt idx="1184">
                  <c:v>-384.7567164179105</c:v>
                </c:pt>
                <c:pt idx="1185">
                  <c:v>-384.755223880597</c:v>
                </c:pt>
                <c:pt idx="1186">
                  <c:v>-384.755223880597</c:v>
                </c:pt>
                <c:pt idx="1187">
                  <c:v>-384.7537313432836</c:v>
                </c:pt>
                <c:pt idx="1188">
                  <c:v>-384.7537313432836</c:v>
                </c:pt>
                <c:pt idx="1189">
                  <c:v>-384.7522388059702</c:v>
                </c:pt>
                <c:pt idx="1190">
                  <c:v>-384.7507462686567</c:v>
                </c:pt>
                <c:pt idx="1191">
                  <c:v>-384.7507462686567</c:v>
                </c:pt>
                <c:pt idx="1192">
                  <c:v>-384.7492537313432</c:v>
                </c:pt>
                <c:pt idx="1193">
                  <c:v>-384.7492537313432</c:v>
                </c:pt>
                <c:pt idx="1194">
                  <c:v>-384.7477611940298</c:v>
                </c:pt>
                <c:pt idx="1195">
                  <c:v>-384.7477611940298</c:v>
                </c:pt>
                <c:pt idx="1196">
                  <c:v>-384.7462686567164</c:v>
                </c:pt>
                <c:pt idx="1197">
                  <c:v>-384.7462686567164</c:v>
                </c:pt>
                <c:pt idx="1198">
                  <c:v>-384.744776119403</c:v>
                </c:pt>
                <c:pt idx="1199">
                  <c:v>-384.7432835820895</c:v>
                </c:pt>
                <c:pt idx="1200">
                  <c:v>-384.7432835820895</c:v>
                </c:pt>
                <c:pt idx="1201">
                  <c:v>-384.7417910447761</c:v>
                </c:pt>
                <c:pt idx="1202">
                  <c:v>-384.7417910447761</c:v>
                </c:pt>
                <c:pt idx="1203">
                  <c:v>-384.7402985074627</c:v>
                </c:pt>
                <c:pt idx="1204">
                  <c:v>-384.7402985074627</c:v>
                </c:pt>
                <c:pt idx="1205">
                  <c:v>-384.7388059701493</c:v>
                </c:pt>
                <c:pt idx="1206">
                  <c:v>-384.7388059701493</c:v>
                </c:pt>
                <c:pt idx="1207">
                  <c:v>-384.7373134328358</c:v>
                </c:pt>
                <c:pt idx="1208">
                  <c:v>-384.7358208955224</c:v>
                </c:pt>
                <c:pt idx="1209">
                  <c:v>-384.7358208955224</c:v>
                </c:pt>
                <c:pt idx="1210">
                  <c:v>-384.734328358209</c:v>
                </c:pt>
                <c:pt idx="1211">
                  <c:v>-384.734328358209</c:v>
                </c:pt>
                <c:pt idx="1212">
                  <c:v>-384.7328358208955</c:v>
                </c:pt>
                <c:pt idx="1213">
                  <c:v>-384.7328358208955</c:v>
                </c:pt>
                <c:pt idx="1214">
                  <c:v>-384.7313432835821</c:v>
                </c:pt>
                <c:pt idx="1215">
                  <c:v>-384.7313432835821</c:v>
                </c:pt>
                <c:pt idx="1216">
                  <c:v>-384.7298507462687</c:v>
                </c:pt>
                <c:pt idx="1217">
                  <c:v>-384.7283582089552</c:v>
                </c:pt>
                <c:pt idx="1218">
                  <c:v>-384.7283582089552</c:v>
                </c:pt>
                <c:pt idx="1219">
                  <c:v>-384.7268656716418</c:v>
                </c:pt>
                <c:pt idx="1220">
                  <c:v>-384.7268656716418</c:v>
                </c:pt>
                <c:pt idx="1221">
                  <c:v>-384.7253731343283</c:v>
                </c:pt>
                <c:pt idx="1222">
                  <c:v>-384.7253731343283</c:v>
                </c:pt>
                <c:pt idx="1223">
                  <c:v>-384.7238805970149</c:v>
                </c:pt>
                <c:pt idx="1224">
                  <c:v>-384.7238805970149</c:v>
                </c:pt>
                <c:pt idx="1225">
                  <c:v>-384.7223880597015</c:v>
                </c:pt>
                <c:pt idx="1226">
                  <c:v>-384.7223880597015</c:v>
                </c:pt>
                <c:pt idx="1227">
                  <c:v>-384.720895522388</c:v>
                </c:pt>
                <c:pt idx="1228">
                  <c:v>-384.7194029850746</c:v>
                </c:pt>
                <c:pt idx="1229">
                  <c:v>-384.7194029850746</c:v>
                </c:pt>
                <c:pt idx="1230">
                  <c:v>-384.7179104477612</c:v>
                </c:pt>
                <c:pt idx="1231">
                  <c:v>-384.7179104477612</c:v>
                </c:pt>
                <c:pt idx="1232">
                  <c:v>-384.7164179104478</c:v>
                </c:pt>
                <c:pt idx="1233">
                  <c:v>-384.7164179104478</c:v>
                </c:pt>
                <c:pt idx="1234">
                  <c:v>-384.7149253731343</c:v>
                </c:pt>
                <c:pt idx="1235">
                  <c:v>-384.7149253731343</c:v>
                </c:pt>
                <c:pt idx="1236">
                  <c:v>-384.7134328358209</c:v>
                </c:pt>
                <c:pt idx="1237">
                  <c:v>-384.7134328358209</c:v>
                </c:pt>
                <c:pt idx="1238">
                  <c:v>-384.7119402985075</c:v>
                </c:pt>
                <c:pt idx="1239">
                  <c:v>-384.7119402985075</c:v>
                </c:pt>
                <c:pt idx="1240">
                  <c:v>-384.710447761194</c:v>
                </c:pt>
                <c:pt idx="1241">
                  <c:v>-384.7089552238806</c:v>
                </c:pt>
                <c:pt idx="1242">
                  <c:v>-384.7089552238806</c:v>
                </c:pt>
                <c:pt idx="1243">
                  <c:v>-384.7074626865671</c:v>
                </c:pt>
                <c:pt idx="1244">
                  <c:v>-384.7074626865671</c:v>
                </c:pt>
                <c:pt idx="1245">
                  <c:v>-384.7059701492537</c:v>
                </c:pt>
                <c:pt idx="1246">
                  <c:v>-384.7059701492537</c:v>
                </c:pt>
                <c:pt idx="1247">
                  <c:v>-384.7044776119403</c:v>
                </c:pt>
                <c:pt idx="1248">
                  <c:v>-384.7044776119403</c:v>
                </c:pt>
                <c:pt idx="1249">
                  <c:v>-384.7029850746268</c:v>
                </c:pt>
                <c:pt idx="1250">
                  <c:v>-384.7029850746268</c:v>
                </c:pt>
                <c:pt idx="1251">
                  <c:v>-384.7014925373134</c:v>
                </c:pt>
                <c:pt idx="1252">
                  <c:v>-384.7014925373134</c:v>
                </c:pt>
                <c:pt idx="1253">
                  <c:v>-384.7</c:v>
                </c:pt>
                <c:pt idx="1254">
                  <c:v>-384.7</c:v>
                </c:pt>
                <c:pt idx="1255">
                  <c:v>-384.6985074626866</c:v>
                </c:pt>
                <c:pt idx="1256">
                  <c:v>-384.6985074626866</c:v>
                </c:pt>
                <c:pt idx="1257">
                  <c:v>-384.6970149253731</c:v>
                </c:pt>
                <c:pt idx="1258">
                  <c:v>-384.6970149253731</c:v>
                </c:pt>
                <c:pt idx="1259">
                  <c:v>-384.6955223880597</c:v>
                </c:pt>
                <c:pt idx="1260">
                  <c:v>-384.6940298507462</c:v>
                </c:pt>
                <c:pt idx="1261">
                  <c:v>-384.6940298507462</c:v>
                </c:pt>
                <c:pt idx="1262">
                  <c:v>-384.6925373134329</c:v>
                </c:pt>
                <c:pt idx="1263">
                  <c:v>-384.6925373134329</c:v>
                </c:pt>
                <c:pt idx="1264">
                  <c:v>-384.6910447761194</c:v>
                </c:pt>
                <c:pt idx="1265">
                  <c:v>-384.6910447761194</c:v>
                </c:pt>
                <c:pt idx="1266">
                  <c:v>-384.689552238806</c:v>
                </c:pt>
                <c:pt idx="1267">
                  <c:v>-384.689552238806</c:v>
                </c:pt>
                <c:pt idx="1268">
                  <c:v>-384.6880597014925</c:v>
                </c:pt>
                <c:pt idx="1269">
                  <c:v>-384.6880597014925</c:v>
                </c:pt>
                <c:pt idx="1270">
                  <c:v>-384.6865671641791</c:v>
                </c:pt>
                <c:pt idx="1271">
                  <c:v>-384.6865671641791</c:v>
                </c:pt>
                <c:pt idx="1272">
                  <c:v>-384.6850746268656</c:v>
                </c:pt>
                <c:pt idx="1273">
                  <c:v>-384.6850746268656</c:v>
                </c:pt>
                <c:pt idx="1274">
                  <c:v>-384.6835820895522</c:v>
                </c:pt>
                <c:pt idx="1275">
                  <c:v>-384.6835820895522</c:v>
                </c:pt>
                <c:pt idx="1276">
                  <c:v>-384.6820895522388</c:v>
                </c:pt>
                <c:pt idx="1277">
                  <c:v>-384.6820895522388</c:v>
                </c:pt>
                <c:pt idx="1278">
                  <c:v>-384.6805970149254</c:v>
                </c:pt>
                <c:pt idx="1279">
                  <c:v>-384.6805970149254</c:v>
                </c:pt>
                <c:pt idx="1280">
                  <c:v>-384.6791044776119</c:v>
                </c:pt>
                <c:pt idx="1281">
                  <c:v>-384.6791044776119</c:v>
                </c:pt>
                <c:pt idx="1282">
                  <c:v>-384.6776119402985</c:v>
                </c:pt>
                <c:pt idx="1283">
                  <c:v>-384.6776119402985</c:v>
                </c:pt>
                <c:pt idx="1284">
                  <c:v>-384.6761194029851</c:v>
                </c:pt>
                <c:pt idx="1285">
                  <c:v>-384.6761194029851</c:v>
                </c:pt>
                <c:pt idx="1286">
                  <c:v>-384.6746268656716</c:v>
                </c:pt>
                <c:pt idx="1287">
                  <c:v>-384.6746268656716</c:v>
                </c:pt>
                <c:pt idx="1288">
                  <c:v>-384.6731343283582</c:v>
                </c:pt>
                <c:pt idx="1289">
                  <c:v>-384.6731343283582</c:v>
                </c:pt>
                <c:pt idx="1290">
                  <c:v>-384.6716417910447</c:v>
                </c:pt>
                <c:pt idx="1291">
                  <c:v>-384.6716417910447</c:v>
                </c:pt>
                <c:pt idx="1292">
                  <c:v>-384.6701492537314</c:v>
                </c:pt>
                <c:pt idx="1293">
                  <c:v>-384.6701492537314</c:v>
                </c:pt>
                <c:pt idx="1294">
                  <c:v>-384.6686567164179</c:v>
                </c:pt>
                <c:pt idx="1295">
                  <c:v>-384.6686567164179</c:v>
                </c:pt>
                <c:pt idx="1296">
                  <c:v>-384.6671641791045</c:v>
                </c:pt>
                <c:pt idx="1297">
                  <c:v>-384.6671641791045</c:v>
                </c:pt>
                <c:pt idx="1298">
                  <c:v>-384.665671641791</c:v>
                </c:pt>
                <c:pt idx="1299">
                  <c:v>-384.665671641791</c:v>
                </c:pt>
                <c:pt idx="1300">
                  <c:v>-384.6641791044776</c:v>
                </c:pt>
                <c:pt idx="1301">
                  <c:v>-384.6641791044776</c:v>
                </c:pt>
                <c:pt idx="1302">
                  <c:v>-384.6626865671642</c:v>
                </c:pt>
                <c:pt idx="1303">
                  <c:v>-384.6626865671642</c:v>
                </c:pt>
                <c:pt idx="1304">
                  <c:v>-384.6611940298507</c:v>
                </c:pt>
                <c:pt idx="1305">
                  <c:v>-384.6611940298507</c:v>
                </c:pt>
                <c:pt idx="1306">
                  <c:v>-384.6597014925374</c:v>
                </c:pt>
                <c:pt idx="1307">
                  <c:v>-384.6597014925374</c:v>
                </c:pt>
                <c:pt idx="1308">
                  <c:v>-384.6582089552239</c:v>
                </c:pt>
                <c:pt idx="1309">
                  <c:v>-384.6582089552239</c:v>
                </c:pt>
                <c:pt idx="1310">
                  <c:v>-384.6567164179104</c:v>
                </c:pt>
                <c:pt idx="1311">
                  <c:v>-384.6567164179104</c:v>
                </c:pt>
                <c:pt idx="1312">
                  <c:v>-384.655223880597</c:v>
                </c:pt>
                <c:pt idx="1313">
                  <c:v>-384.655223880597</c:v>
                </c:pt>
                <c:pt idx="1314">
                  <c:v>-384.6537313432836</c:v>
                </c:pt>
                <c:pt idx="1315">
                  <c:v>-384.6537313432836</c:v>
                </c:pt>
                <c:pt idx="1316">
                  <c:v>-384.6522388059702</c:v>
                </c:pt>
                <c:pt idx="1317">
                  <c:v>-384.6522388059702</c:v>
                </c:pt>
                <c:pt idx="1318">
                  <c:v>-384.6507462686567</c:v>
                </c:pt>
                <c:pt idx="1319">
                  <c:v>-384.6507462686567</c:v>
                </c:pt>
                <c:pt idx="1320">
                  <c:v>-384.6492537313432</c:v>
                </c:pt>
                <c:pt idx="1321">
                  <c:v>-384.6492537313432</c:v>
                </c:pt>
                <c:pt idx="1322">
                  <c:v>-384.6477611940298</c:v>
                </c:pt>
                <c:pt idx="1323">
                  <c:v>-384.6477611940298</c:v>
                </c:pt>
                <c:pt idx="1324">
                  <c:v>-384.6462686567164</c:v>
                </c:pt>
                <c:pt idx="1325">
                  <c:v>-384.6462686567164</c:v>
                </c:pt>
                <c:pt idx="1326">
                  <c:v>-384.644776119403</c:v>
                </c:pt>
                <c:pt idx="1327">
                  <c:v>-384.644776119403</c:v>
                </c:pt>
                <c:pt idx="1328">
                  <c:v>-384.644776119403</c:v>
                </c:pt>
                <c:pt idx="1329">
                  <c:v>-384.6432835820895</c:v>
                </c:pt>
                <c:pt idx="1330">
                  <c:v>-384.6432835820895</c:v>
                </c:pt>
                <c:pt idx="1331">
                  <c:v>-384.6417910447761</c:v>
                </c:pt>
                <c:pt idx="1332">
                  <c:v>-384.6417910447761</c:v>
                </c:pt>
                <c:pt idx="1333">
                  <c:v>-384.6402985074627</c:v>
                </c:pt>
                <c:pt idx="1334">
                  <c:v>-384.6402985074627</c:v>
                </c:pt>
                <c:pt idx="1335">
                  <c:v>-384.6388059701492</c:v>
                </c:pt>
                <c:pt idx="1336">
                  <c:v>-384.6388059701492</c:v>
                </c:pt>
                <c:pt idx="1337">
                  <c:v>-384.6373134328358</c:v>
                </c:pt>
                <c:pt idx="1338">
                  <c:v>-384.6373134328358</c:v>
                </c:pt>
                <c:pt idx="1339">
                  <c:v>-384.6358208955224</c:v>
                </c:pt>
                <c:pt idx="1340">
                  <c:v>-384.6358208955224</c:v>
                </c:pt>
                <c:pt idx="1341">
                  <c:v>-384.634328358209</c:v>
                </c:pt>
                <c:pt idx="1342">
                  <c:v>-384.634328358209</c:v>
                </c:pt>
                <c:pt idx="1343">
                  <c:v>-384.6328358208955</c:v>
                </c:pt>
                <c:pt idx="1344">
                  <c:v>-384.6328358208955</c:v>
                </c:pt>
                <c:pt idx="1345">
                  <c:v>-384.6313432835821</c:v>
                </c:pt>
                <c:pt idx="1346">
                  <c:v>-384.6313432835821</c:v>
                </c:pt>
                <c:pt idx="1347">
                  <c:v>-384.6313432835821</c:v>
                </c:pt>
                <c:pt idx="1348">
                  <c:v>-384.6298507462687</c:v>
                </c:pt>
                <c:pt idx="1349">
                  <c:v>-384.6298507462687</c:v>
                </c:pt>
                <c:pt idx="1350">
                  <c:v>-384.6283582089552</c:v>
                </c:pt>
                <c:pt idx="1351">
                  <c:v>-384.6283582089552</c:v>
                </c:pt>
                <c:pt idx="1352">
                  <c:v>-384.6268656716418</c:v>
                </c:pt>
                <c:pt idx="1353">
                  <c:v>-384.6268656716418</c:v>
                </c:pt>
                <c:pt idx="1354">
                  <c:v>-384.6253731343283</c:v>
                </c:pt>
                <c:pt idx="1355">
                  <c:v>-384.6253731343283</c:v>
                </c:pt>
                <c:pt idx="1356">
                  <c:v>-384.623880597015</c:v>
                </c:pt>
                <c:pt idx="1357">
                  <c:v>-384.623880597015</c:v>
                </c:pt>
                <c:pt idx="1358">
                  <c:v>-384.6223880597015</c:v>
                </c:pt>
                <c:pt idx="1359">
                  <c:v>-384.6223880597015</c:v>
                </c:pt>
                <c:pt idx="1360">
                  <c:v>-384.620895522388</c:v>
                </c:pt>
                <c:pt idx="1361">
                  <c:v>-384.620895522388</c:v>
                </c:pt>
                <c:pt idx="1362">
                  <c:v>-384.620895522388</c:v>
                </c:pt>
                <c:pt idx="1363">
                  <c:v>-384.6194029850746</c:v>
                </c:pt>
                <c:pt idx="1364">
                  <c:v>-384.6194029850746</c:v>
                </c:pt>
                <c:pt idx="1365">
                  <c:v>-384.6179104477612</c:v>
                </c:pt>
                <c:pt idx="1366">
                  <c:v>-384.6179104477612</c:v>
                </c:pt>
                <c:pt idx="1367">
                  <c:v>-384.6164179104478</c:v>
                </c:pt>
                <c:pt idx="1368">
                  <c:v>-384.6164179104478</c:v>
                </c:pt>
                <c:pt idx="1369">
                  <c:v>-384.6149253731343</c:v>
                </c:pt>
                <c:pt idx="1370">
                  <c:v>-384.6149253731343</c:v>
                </c:pt>
                <c:pt idx="1371">
                  <c:v>-384.613432835821</c:v>
                </c:pt>
                <c:pt idx="1372">
                  <c:v>-384.613432835821</c:v>
                </c:pt>
                <c:pt idx="1373">
                  <c:v>-384.6119402985075</c:v>
                </c:pt>
                <c:pt idx="1374">
                  <c:v>-384.6119402985075</c:v>
                </c:pt>
                <c:pt idx="1375">
                  <c:v>-384.6119402985075</c:v>
                </c:pt>
                <c:pt idx="1376">
                  <c:v>-384.6104477611941</c:v>
                </c:pt>
                <c:pt idx="1377">
                  <c:v>-384.6104477611941</c:v>
                </c:pt>
                <c:pt idx="1378">
                  <c:v>-384.6089552238806</c:v>
                </c:pt>
                <c:pt idx="1379">
                  <c:v>-384.6089552238806</c:v>
                </c:pt>
                <c:pt idx="1380">
                  <c:v>-384.6074626865672</c:v>
                </c:pt>
                <c:pt idx="1381">
                  <c:v>-384.6074626865672</c:v>
                </c:pt>
                <c:pt idx="1382">
                  <c:v>-384.6059701492537</c:v>
                </c:pt>
                <c:pt idx="1383">
                  <c:v>-384.6059701492537</c:v>
                </c:pt>
                <c:pt idx="1384">
                  <c:v>-384.6059701492537</c:v>
                </c:pt>
                <c:pt idx="1385">
                  <c:v>-384.6044776119402</c:v>
                </c:pt>
                <c:pt idx="1386">
                  <c:v>-384.6044776119402</c:v>
                </c:pt>
                <c:pt idx="1387">
                  <c:v>-384.6029850746268</c:v>
                </c:pt>
                <c:pt idx="1388">
                  <c:v>-384.6029850746268</c:v>
                </c:pt>
                <c:pt idx="1389">
                  <c:v>-384.6014925373134</c:v>
                </c:pt>
                <c:pt idx="1390">
                  <c:v>-384.6014925373134</c:v>
                </c:pt>
                <c:pt idx="1391">
                  <c:v>-384.6</c:v>
                </c:pt>
                <c:pt idx="1392">
                  <c:v>-384.6</c:v>
                </c:pt>
                <c:pt idx="1393">
                  <c:v>-384.5985074626865</c:v>
                </c:pt>
                <c:pt idx="1394">
                  <c:v>-384.5985074626865</c:v>
                </c:pt>
                <c:pt idx="1395">
                  <c:v>-384.5985074626865</c:v>
                </c:pt>
                <c:pt idx="1396">
                  <c:v>-384.5970149253731</c:v>
                </c:pt>
                <c:pt idx="1397">
                  <c:v>-384.5970149253731</c:v>
                </c:pt>
                <c:pt idx="1398">
                  <c:v>-384.5955223880597</c:v>
                </c:pt>
                <c:pt idx="1399">
                  <c:v>-384.5955223880597</c:v>
                </c:pt>
                <c:pt idx="1400">
                  <c:v>-384.5940298507462</c:v>
                </c:pt>
                <c:pt idx="1401">
                  <c:v>-384.5940298507462</c:v>
                </c:pt>
                <c:pt idx="1402">
                  <c:v>-384.5925373134328</c:v>
                </c:pt>
                <c:pt idx="1403">
                  <c:v>-384.5925373134328</c:v>
                </c:pt>
                <c:pt idx="1404">
                  <c:v>-384.5925373134328</c:v>
                </c:pt>
                <c:pt idx="1405">
                  <c:v>-384.5910447761194</c:v>
                </c:pt>
                <c:pt idx="1406">
                  <c:v>-384.5910447761194</c:v>
                </c:pt>
                <c:pt idx="1407">
                  <c:v>-384.589552238806</c:v>
                </c:pt>
                <c:pt idx="1408">
                  <c:v>-384.589552238806</c:v>
                </c:pt>
                <c:pt idx="1409">
                  <c:v>-384.5880597014926</c:v>
                </c:pt>
                <c:pt idx="1410">
                  <c:v>-384.5880597014926</c:v>
                </c:pt>
                <c:pt idx="1411">
                  <c:v>-384.5880597014926</c:v>
                </c:pt>
                <c:pt idx="1412">
                  <c:v>-384.5865671641791</c:v>
                </c:pt>
                <c:pt idx="1413">
                  <c:v>-384.5865671641791</c:v>
                </c:pt>
                <c:pt idx="1414">
                  <c:v>-384.5850746268656</c:v>
                </c:pt>
                <c:pt idx="1415">
                  <c:v>-384.5850746268656</c:v>
                </c:pt>
                <c:pt idx="1416">
                  <c:v>-384.5835820895522</c:v>
                </c:pt>
                <c:pt idx="1417">
                  <c:v>-384.5835820895522</c:v>
                </c:pt>
                <c:pt idx="1418">
                  <c:v>-384.5820895522388</c:v>
                </c:pt>
                <c:pt idx="1419">
                  <c:v>-384.5820895522388</c:v>
                </c:pt>
                <c:pt idx="1420">
                  <c:v>-384.5820895522388</c:v>
                </c:pt>
                <c:pt idx="1421">
                  <c:v>-384.5805970149254</c:v>
                </c:pt>
                <c:pt idx="1422">
                  <c:v>-384.5805970149254</c:v>
                </c:pt>
                <c:pt idx="1423">
                  <c:v>-384.5791044776119</c:v>
                </c:pt>
                <c:pt idx="1424">
                  <c:v>-384.5791044776119</c:v>
                </c:pt>
                <c:pt idx="1425">
                  <c:v>-384.5776119402985</c:v>
                </c:pt>
                <c:pt idx="1426">
                  <c:v>-384.5776119402985</c:v>
                </c:pt>
                <c:pt idx="1427">
                  <c:v>-384.5776119402985</c:v>
                </c:pt>
                <c:pt idx="1428">
                  <c:v>-384.5761194029851</c:v>
                </c:pt>
                <c:pt idx="1429">
                  <c:v>-384.5761194029851</c:v>
                </c:pt>
                <c:pt idx="1430">
                  <c:v>-384.5746268656716</c:v>
                </c:pt>
                <c:pt idx="1431">
                  <c:v>-384.5746268656716</c:v>
                </c:pt>
                <c:pt idx="1432">
                  <c:v>-384.5731343283582</c:v>
                </c:pt>
                <c:pt idx="1433">
                  <c:v>-384.5731343283582</c:v>
                </c:pt>
                <c:pt idx="1434">
                  <c:v>-384.5731343283582</c:v>
                </c:pt>
                <c:pt idx="1435">
                  <c:v>-384.5716417910448</c:v>
                </c:pt>
                <c:pt idx="1436">
                  <c:v>-384.5716417910448</c:v>
                </c:pt>
                <c:pt idx="1437">
                  <c:v>-384.5701492537314</c:v>
                </c:pt>
                <c:pt idx="1438">
                  <c:v>-384.5701492537314</c:v>
                </c:pt>
                <c:pt idx="1439">
                  <c:v>-384.5686567164179</c:v>
                </c:pt>
                <c:pt idx="1440">
                  <c:v>-384.5686567164179</c:v>
                </c:pt>
                <c:pt idx="1441">
                  <c:v>-384.5686567164179</c:v>
                </c:pt>
                <c:pt idx="1442">
                  <c:v>-384.5671641791045</c:v>
                </c:pt>
                <c:pt idx="1443">
                  <c:v>-384.5671641791045</c:v>
                </c:pt>
                <c:pt idx="1444">
                  <c:v>-384.5656716417911</c:v>
                </c:pt>
                <c:pt idx="1445">
                  <c:v>-384.5656716417911</c:v>
                </c:pt>
                <c:pt idx="1446">
                  <c:v>-384.5656716417911</c:v>
                </c:pt>
                <c:pt idx="1447">
                  <c:v>-384.5641791044776</c:v>
                </c:pt>
                <c:pt idx="1448">
                  <c:v>-384.5641791044776</c:v>
                </c:pt>
                <c:pt idx="1449">
                  <c:v>-384.5626865671642</c:v>
                </c:pt>
                <c:pt idx="1450">
                  <c:v>-384.5626865671642</c:v>
                </c:pt>
                <c:pt idx="1451">
                  <c:v>-384.5611940298507</c:v>
                </c:pt>
                <c:pt idx="1452">
                  <c:v>-384.5611940298507</c:v>
                </c:pt>
                <c:pt idx="1453">
                  <c:v>-384.5611940298507</c:v>
                </c:pt>
                <c:pt idx="1454">
                  <c:v>-384.5597014925373</c:v>
                </c:pt>
                <c:pt idx="1455">
                  <c:v>-384.5597014925373</c:v>
                </c:pt>
                <c:pt idx="1456">
                  <c:v>-384.5582089552239</c:v>
                </c:pt>
                <c:pt idx="1457">
                  <c:v>-384.5582089552239</c:v>
                </c:pt>
                <c:pt idx="1458">
                  <c:v>-384.5567164179104</c:v>
                </c:pt>
                <c:pt idx="1459">
                  <c:v>-384.5567164179104</c:v>
                </c:pt>
                <c:pt idx="1460">
                  <c:v>-384.5567164179104</c:v>
                </c:pt>
                <c:pt idx="1461">
                  <c:v>-384.555223880597</c:v>
                </c:pt>
                <c:pt idx="1462">
                  <c:v>-384.555223880597</c:v>
                </c:pt>
                <c:pt idx="1463">
                  <c:v>-384.5537313432836</c:v>
                </c:pt>
                <c:pt idx="1464">
                  <c:v>-384.5537313432836</c:v>
                </c:pt>
                <c:pt idx="1465">
                  <c:v>-384.5537313432836</c:v>
                </c:pt>
                <c:pt idx="1466">
                  <c:v>-384.5522388059701</c:v>
                </c:pt>
                <c:pt idx="1467">
                  <c:v>-384.5522388059701</c:v>
                </c:pt>
                <c:pt idx="1468">
                  <c:v>-384.5507462686567</c:v>
                </c:pt>
                <c:pt idx="1469">
                  <c:v>-384.5507462686567</c:v>
                </c:pt>
                <c:pt idx="1470">
                  <c:v>-384.5507462686567</c:v>
                </c:pt>
                <c:pt idx="1471">
                  <c:v>-384.5492537313432</c:v>
                </c:pt>
                <c:pt idx="1472">
                  <c:v>-384.5492537313432</c:v>
                </c:pt>
                <c:pt idx="1473">
                  <c:v>-384.5477611940298</c:v>
                </c:pt>
                <c:pt idx="1474">
                  <c:v>-384.5477611940298</c:v>
                </c:pt>
                <c:pt idx="1475">
                  <c:v>-384.5462686567164</c:v>
                </c:pt>
                <c:pt idx="1476">
                  <c:v>-384.5462686567164</c:v>
                </c:pt>
                <c:pt idx="1477">
                  <c:v>-384.5462686567164</c:v>
                </c:pt>
                <c:pt idx="1478">
                  <c:v>-384.544776119403</c:v>
                </c:pt>
                <c:pt idx="1479">
                  <c:v>-384.544776119403</c:v>
                </c:pt>
                <c:pt idx="1480">
                  <c:v>-384.5432835820896</c:v>
                </c:pt>
                <c:pt idx="1481">
                  <c:v>-384.5432835820896</c:v>
                </c:pt>
                <c:pt idx="1482">
                  <c:v>-384.5432835820896</c:v>
                </c:pt>
                <c:pt idx="1483">
                  <c:v>-384.5417910447761</c:v>
                </c:pt>
                <c:pt idx="1484">
                  <c:v>-384.5417910447761</c:v>
                </c:pt>
                <c:pt idx="1485">
                  <c:v>-384.5402985074627</c:v>
                </c:pt>
                <c:pt idx="1486">
                  <c:v>-384.5402985074627</c:v>
                </c:pt>
                <c:pt idx="1487">
                  <c:v>-384.5402985074627</c:v>
                </c:pt>
                <c:pt idx="1488">
                  <c:v>-384.5388059701492</c:v>
                </c:pt>
                <c:pt idx="1489">
                  <c:v>-384.5388059701492</c:v>
                </c:pt>
                <c:pt idx="1490">
                  <c:v>-384.5373134328358</c:v>
                </c:pt>
                <c:pt idx="1491">
                  <c:v>-384.5373134328358</c:v>
                </c:pt>
                <c:pt idx="1492">
                  <c:v>-384.5373134328358</c:v>
                </c:pt>
                <c:pt idx="1493">
                  <c:v>-384.5358208955224</c:v>
                </c:pt>
                <c:pt idx="1494">
                  <c:v>-384.5358208955224</c:v>
                </c:pt>
                <c:pt idx="1495">
                  <c:v>-384.5343283582089</c:v>
                </c:pt>
                <c:pt idx="1496">
                  <c:v>-384.5343283582089</c:v>
                </c:pt>
                <c:pt idx="1497">
                  <c:v>-384.5343283582089</c:v>
                </c:pt>
                <c:pt idx="1498">
                  <c:v>-384.5328358208955</c:v>
                </c:pt>
                <c:pt idx="1499">
                  <c:v>-384.5328358208955</c:v>
                </c:pt>
                <c:pt idx="1500">
                  <c:v>-384.5313432835821</c:v>
                </c:pt>
                <c:pt idx="1501">
                  <c:v>-384.5313432835821</c:v>
                </c:pt>
                <c:pt idx="1502">
                  <c:v>-384.5313432835821</c:v>
                </c:pt>
                <c:pt idx="1503">
                  <c:v>-384.5298507462687</c:v>
                </c:pt>
                <c:pt idx="1504">
                  <c:v>-384.5298507462687</c:v>
                </c:pt>
                <c:pt idx="1505">
                  <c:v>-384.5283582089552</c:v>
                </c:pt>
                <c:pt idx="1506">
                  <c:v>-384.5283582089552</c:v>
                </c:pt>
                <c:pt idx="1507">
                  <c:v>-384.5283582089552</c:v>
                </c:pt>
                <c:pt idx="1508">
                  <c:v>-384.5268656716418</c:v>
                </c:pt>
                <c:pt idx="1509">
                  <c:v>-384.5268656716418</c:v>
                </c:pt>
                <c:pt idx="1510">
                  <c:v>-384.5253731343284</c:v>
                </c:pt>
                <c:pt idx="1511">
                  <c:v>-384.5253731343284</c:v>
                </c:pt>
                <c:pt idx="1512">
                  <c:v>-384.5253731343284</c:v>
                </c:pt>
                <c:pt idx="1513">
                  <c:v>-384.523880597015</c:v>
                </c:pt>
                <c:pt idx="1514">
                  <c:v>-384.523880597015</c:v>
                </c:pt>
                <c:pt idx="1515">
                  <c:v>-384.5223880597015</c:v>
                </c:pt>
                <c:pt idx="1516">
                  <c:v>-384.5223880597015</c:v>
                </c:pt>
                <c:pt idx="1517">
                  <c:v>-384.5223880597015</c:v>
                </c:pt>
                <c:pt idx="1518">
                  <c:v>-384.5208955223881</c:v>
                </c:pt>
                <c:pt idx="1519">
                  <c:v>-384.5208955223881</c:v>
                </c:pt>
                <c:pt idx="1520">
                  <c:v>-384.5208955223881</c:v>
                </c:pt>
                <c:pt idx="1521">
                  <c:v>-384.5194029850746</c:v>
                </c:pt>
                <c:pt idx="1522">
                  <c:v>-384.5194029850746</c:v>
                </c:pt>
                <c:pt idx="1523">
                  <c:v>-384.5179104477612</c:v>
                </c:pt>
                <c:pt idx="1524">
                  <c:v>-384.5179104477612</c:v>
                </c:pt>
                <c:pt idx="1525">
                  <c:v>-384.5179104477612</c:v>
                </c:pt>
                <c:pt idx="1526">
                  <c:v>-384.5164179104477</c:v>
                </c:pt>
                <c:pt idx="1527">
                  <c:v>-384.5164179104477</c:v>
                </c:pt>
                <c:pt idx="1528">
                  <c:v>-384.5149253731343</c:v>
                </c:pt>
                <c:pt idx="1529">
                  <c:v>-384.5149253731343</c:v>
                </c:pt>
                <c:pt idx="1530">
                  <c:v>-384.5149253731343</c:v>
                </c:pt>
                <c:pt idx="1531">
                  <c:v>-384.513432835821</c:v>
                </c:pt>
                <c:pt idx="1532">
                  <c:v>-384.513432835821</c:v>
                </c:pt>
                <c:pt idx="1533">
                  <c:v>-384.5119402985075</c:v>
                </c:pt>
                <c:pt idx="1534">
                  <c:v>-384.5119402985075</c:v>
                </c:pt>
                <c:pt idx="1535">
                  <c:v>-384.5119402985075</c:v>
                </c:pt>
                <c:pt idx="1536">
                  <c:v>-384.510447761194</c:v>
                </c:pt>
                <c:pt idx="1537">
                  <c:v>-384.510447761194</c:v>
                </c:pt>
                <c:pt idx="1538">
                  <c:v>-384.510447761194</c:v>
                </c:pt>
                <c:pt idx="1539">
                  <c:v>-384.5089552238805</c:v>
                </c:pt>
                <c:pt idx="1540">
                  <c:v>-384.5089552238805</c:v>
                </c:pt>
                <c:pt idx="1541">
                  <c:v>-384.5074626865671</c:v>
                </c:pt>
                <c:pt idx="1542">
                  <c:v>-384.5074626865671</c:v>
                </c:pt>
                <c:pt idx="1543">
                  <c:v>-384.5074626865671</c:v>
                </c:pt>
                <c:pt idx="1544">
                  <c:v>-384.5059701492538</c:v>
                </c:pt>
                <c:pt idx="1545">
                  <c:v>-384.5059701492538</c:v>
                </c:pt>
                <c:pt idx="1546">
                  <c:v>-384.5044776119402</c:v>
                </c:pt>
                <c:pt idx="1547">
                  <c:v>-384.5044776119402</c:v>
                </c:pt>
                <c:pt idx="1548">
                  <c:v>-384.5044776119402</c:v>
                </c:pt>
                <c:pt idx="1549">
                  <c:v>-384.5029850746268</c:v>
                </c:pt>
                <c:pt idx="1550">
                  <c:v>-384.5029850746268</c:v>
                </c:pt>
                <c:pt idx="1551">
                  <c:v>-384.5029850746268</c:v>
                </c:pt>
                <c:pt idx="1552">
                  <c:v>-384.5014925373134</c:v>
                </c:pt>
                <c:pt idx="1553">
                  <c:v>-384.5014925373134</c:v>
                </c:pt>
                <c:pt idx="1554">
                  <c:v>-384.5</c:v>
                </c:pt>
                <c:pt idx="1555">
                  <c:v>-384.5</c:v>
                </c:pt>
                <c:pt idx="1556">
                  <c:v>-384.5</c:v>
                </c:pt>
                <c:pt idx="1557">
                  <c:v>-384.4985074626866</c:v>
                </c:pt>
                <c:pt idx="1558">
                  <c:v>-384.4985074626866</c:v>
                </c:pt>
                <c:pt idx="1559">
                  <c:v>-384.4985074626866</c:v>
                </c:pt>
                <c:pt idx="1560">
                  <c:v>-384.4970149253732</c:v>
                </c:pt>
                <c:pt idx="1561">
                  <c:v>-384.4970149253732</c:v>
                </c:pt>
                <c:pt idx="1562">
                  <c:v>-384.4955223880597</c:v>
                </c:pt>
                <c:pt idx="1563">
                  <c:v>-384.4955223880597</c:v>
                </c:pt>
                <c:pt idx="1564">
                  <c:v>-384.4955223880597</c:v>
                </c:pt>
                <c:pt idx="1565">
                  <c:v>-384.4940298507462</c:v>
                </c:pt>
                <c:pt idx="1566">
                  <c:v>-384.4940298507462</c:v>
                </c:pt>
                <c:pt idx="1567">
                  <c:v>-384.4940298507462</c:v>
                </c:pt>
                <c:pt idx="1568">
                  <c:v>-384.4925373134328</c:v>
                </c:pt>
                <c:pt idx="1569">
                  <c:v>-384.4925373134328</c:v>
                </c:pt>
                <c:pt idx="1570">
                  <c:v>-384.4910447761195</c:v>
                </c:pt>
                <c:pt idx="1571">
                  <c:v>-384.4910447761195</c:v>
                </c:pt>
                <c:pt idx="1572">
                  <c:v>-384.4910447761195</c:v>
                </c:pt>
                <c:pt idx="1573">
                  <c:v>-384.489552238806</c:v>
                </c:pt>
                <c:pt idx="1574">
                  <c:v>-384.489552238806</c:v>
                </c:pt>
                <c:pt idx="1575">
                  <c:v>-384.489552238806</c:v>
                </c:pt>
                <c:pt idx="1576">
                  <c:v>-384.4880597014925</c:v>
                </c:pt>
                <c:pt idx="1577">
                  <c:v>-384.4880597014925</c:v>
                </c:pt>
                <c:pt idx="1578">
                  <c:v>-384.4880597014925</c:v>
                </c:pt>
                <c:pt idx="1579">
                  <c:v>-384.4865671641791</c:v>
                </c:pt>
                <c:pt idx="1580">
                  <c:v>-384.4865671641791</c:v>
                </c:pt>
                <c:pt idx="1581">
                  <c:v>-384.4850746268657</c:v>
                </c:pt>
                <c:pt idx="1582">
                  <c:v>-384.4850746268657</c:v>
                </c:pt>
                <c:pt idx="1583">
                  <c:v>-384.4850746268657</c:v>
                </c:pt>
                <c:pt idx="1584">
                  <c:v>-384.4835820895523</c:v>
                </c:pt>
                <c:pt idx="1585">
                  <c:v>-384.4835820895523</c:v>
                </c:pt>
                <c:pt idx="1586">
                  <c:v>-384.4835820895523</c:v>
                </c:pt>
                <c:pt idx="1587">
                  <c:v>-384.4820895522388</c:v>
                </c:pt>
                <c:pt idx="1588">
                  <c:v>-384.4820895522388</c:v>
                </c:pt>
                <c:pt idx="1589">
                  <c:v>-384.4805970149254</c:v>
                </c:pt>
                <c:pt idx="1590">
                  <c:v>-384.4805970149254</c:v>
                </c:pt>
                <c:pt idx="1591">
                  <c:v>-384.4805970149254</c:v>
                </c:pt>
                <c:pt idx="1592">
                  <c:v>-384.4791044776119</c:v>
                </c:pt>
                <c:pt idx="1593">
                  <c:v>-384.4791044776119</c:v>
                </c:pt>
                <c:pt idx="1594">
                  <c:v>-384.4791044776119</c:v>
                </c:pt>
                <c:pt idx="1595">
                  <c:v>-384.4776119402985</c:v>
                </c:pt>
                <c:pt idx="1596">
                  <c:v>-384.4776119402985</c:v>
                </c:pt>
                <c:pt idx="1597">
                  <c:v>-384.4776119402985</c:v>
                </c:pt>
                <c:pt idx="1598">
                  <c:v>-384.4761194029851</c:v>
                </c:pt>
                <c:pt idx="1599">
                  <c:v>-384.4761194029851</c:v>
                </c:pt>
                <c:pt idx="1600">
                  <c:v>-384.4761194029851</c:v>
                </c:pt>
                <c:pt idx="1601">
                  <c:v>-384.4746268656716</c:v>
                </c:pt>
                <c:pt idx="1602">
                  <c:v>-384.4746268656716</c:v>
                </c:pt>
                <c:pt idx="1603">
                  <c:v>-384.4731343283582</c:v>
                </c:pt>
                <c:pt idx="1604">
                  <c:v>-384.4731343283582</c:v>
                </c:pt>
                <c:pt idx="1605">
                  <c:v>-384.4731343283582</c:v>
                </c:pt>
                <c:pt idx="1606">
                  <c:v>-384.4716417910448</c:v>
                </c:pt>
                <c:pt idx="1607">
                  <c:v>-384.4716417910448</c:v>
                </c:pt>
                <c:pt idx="1608">
                  <c:v>-384.4716417910448</c:v>
                </c:pt>
                <c:pt idx="1609">
                  <c:v>-384.4701492537313</c:v>
                </c:pt>
                <c:pt idx="1610">
                  <c:v>-384.4701492537313</c:v>
                </c:pt>
                <c:pt idx="1611">
                  <c:v>-384.4701492537313</c:v>
                </c:pt>
                <c:pt idx="1612">
                  <c:v>-384.4686567164179</c:v>
                </c:pt>
                <c:pt idx="1613">
                  <c:v>-384.4686567164179</c:v>
                </c:pt>
                <c:pt idx="1614">
                  <c:v>-384.4671641791045</c:v>
                </c:pt>
                <c:pt idx="1615">
                  <c:v>-384.4671641791045</c:v>
                </c:pt>
                <c:pt idx="1616">
                  <c:v>-384.4671641791045</c:v>
                </c:pt>
                <c:pt idx="1617">
                  <c:v>-384.4656716417911</c:v>
                </c:pt>
                <c:pt idx="1618">
                  <c:v>-384.4656716417911</c:v>
                </c:pt>
                <c:pt idx="1619">
                  <c:v>-384.4656716417911</c:v>
                </c:pt>
                <c:pt idx="1620">
                  <c:v>-384.4641791044776</c:v>
                </c:pt>
                <c:pt idx="1621">
                  <c:v>-384.4641791044776</c:v>
                </c:pt>
                <c:pt idx="1622">
                  <c:v>-384.4641791044776</c:v>
                </c:pt>
                <c:pt idx="1623">
                  <c:v>-384.4626865671642</c:v>
                </c:pt>
                <c:pt idx="1624">
                  <c:v>-384.4626865671642</c:v>
                </c:pt>
                <c:pt idx="1625">
                  <c:v>-384.4626865671642</c:v>
                </c:pt>
                <c:pt idx="1626">
                  <c:v>-384.4611940298508</c:v>
                </c:pt>
                <c:pt idx="1627">
                  <c:v>-384.4611940298508</c:v>
                </c:pt>
                <c:pt idx="1628">
                  <c:v>-384.4611940298508</c:v>
                </c:pt>
                <c:pt idx="1629">
                  <c:v>-384.4597014925373</c:v>
                </c:pt>
                <c:pt idx="1630">
                  <c:v>-384.4597014925373</c:v>
                </c:pt>
                <c:pt idx="1631">
                  <c:v>-384.4582089552239</c:v>
                </c:pt>
                <c:pt idx="1632">
                  <c:v>-384.4582089552239</c:v>
                </c:pt>
                <c:pt idx="1633">
                  <c:v>-384.4582089552239</c:v>
                </c:pt>
                <c:pt idx="1634">
                  <c:v>-384.4567164179104</c:v>
                </c:pt>
                <c:pt idx="1635">
                  <c:v>-384.4567164179104</c:v>
                </c:pt>
                <c:pt idx="1636">
                  <c:v>-384.4567164179104</c:v>
                </c:pt>
                <c:pt idx="1637">
                  <c:v>-384.455223880597</c:v>
                </c:pt>
                <c:pt idx="1638">
                  <c:v>-384.455223880597</c:v>
                </c:pt>
                <c:pt idx="1639">
                  <c:v>-384.455223880597</c:v>
                </c:pt>
                <c:pt idx="1640">
                  <c:v>-384.4537313432836</c:v>
                </c:pt>
                <c:pt idx="1641">
                  <c:v>-384.4537313432836</c:v>
                </c:pt>
                <c:pt idx="1642">
                  <c:v>-384.4537313432836</c:v>
                </c:pt>
                <c:pt idx="1643">
                  <c:v>-384.4522388059701</c:v>
                </c:pt>
                <c:pt idx="1644">
                  <c:v>-384.4522388059701</c:v>
                </c:pt>
                <c:pt idx="1645">
                  <c:v>-384.4522388059701</c:v>
                </c:pt>
                <c:pt idx="1646">
                  <c:v>-384.4507462686567</c:v>
                </c:pt>
                <c:pt idx="1647">
                  <c:v>-384.4507462686567</c:v>
                </c:pt>
                <c:pt idx="1648">
                  <c:v>-384.4507462686567</c:v>
                </c:pt>
                <c:pt idx="1649">
                  <c:v>-384.4492537313432</c:v>
                </c:pt>
                <c:pt idx="1650">
                  <c:v>-384.4492537313432</c:v>
                </c:pt>
                <c:pt idx="1651">
                  <c:v>-384.4492537313432</c:v>
                </c:pt>
                <c:pt idx="1652">
                  <c:v>-384.4477611940298</c:v>
                </c:pt>
                <c:pt idx="1653">
                  <c:v>-384.4477611940298</c:v>
                </c:pt>
                <c:pt idx="1654">
                  <c:v>-384.4477611940298</c:v>
                </c:pt>
                <c:pt idx="1655">
                  <c:v>-384.4462686567164</c:v>
                </c:pt>
                <c:pt idx="1656">
                  <c:v>-384.4462686567164</c:v>
                </c:pt>
                <c:pt idx="1657">
                  <c:v>-384.4462686567164</c:v>
                </c:pt>
                <c:pt idx="1658">
                  <c:v>-384.444776119403</c:v>
                </c:pt>
                <c:pt idx="1659">
                  <c:v>-384.444776119403</c:v>
                </c:pt>
                <c:pt idx="1660">
                  <c:v>-384.4432835820896</c:v>
                </c:pt>
                <c:pt idx="1661">
                  <c:v>-384.4432835820896</c:v>
                </c:pt>
                <c:pt idx="1662">
                  <c:v>-384.4432835820896</c:v>
                </c:pt>
                <c:pt idx="1663">
                  <c:v>-384.4417910447761</c:v>
                </c:pt>
                <c:pt idx="1664">
                  <c:v>-384.4417910447761</c:v>
                </c:pt>
                <c:pt idx="1665">
                  <c:v>-384.4417910447761</c:v>
                </c:pt>
                <c:pt idx="1666">
                  <c:v>-384.4402985074627</c:v>
                </c:pt>
                <c:pt idx="1667">
                  <c:v>-384.4402985074627</c:v>
                </c:pt>
                <c:pt idx="1668">
                  <c:v>-384.4402985074627</c:v>
                </c:pt>
                <c:pt idx="1669">
                  <c:v>-384.4388059701493</c:v>
                </c:pt>
                <c:pt idx="1670">
                  <c:v>-384.4388059701493</c:v>
                </c:pt>
                <c:pt idx="1671">
                  <c:v>-384.4388059701493</c:v>
                </c:pt>
                <c:pt idx="1672">
                  <c:v>-384.4373134328358</c:v>
                </c:pt>
                <c:pt idx="1673">
                  <c:v>-384.4373134328358</c:v>
                </c:pt>
                <c:pt idx="1674">
                  <c:v>-384.4373134328358</c:v>
                </c:pt>
                <c:pt idx="1675">
                  <c:v>-384.4358208955224</c:v>
                </c:pt>
                <c:pt idx="1676">
                  <c:v>-384.4358208955224</c:v>
                </c:pt>
                <c:pt idx="1677">
                  <c:v>-384.4358208955224</c:v>
                </c:pt>
                <c:pt idx="1678">
                  <c:v>-384.4343283582089</c:v>
                </c:pt>
                <c:pt idx="1679">
                  <c:v>-384.4343283582089</c:v>
                </c:pt>
                <c:pt idx="1680">
                  <c:v>-384.4343283582089</c:v>
                </c:pt>
                <c:pt idx="1681">
                  <c:v>-384.4328358208955</c:v>
                </c:pt>
                <c:pt idx="1682">
                  <c:v>-384.4328358208955</c:v>
                </c:pt>
                <c:pt idx="1683">
                  <c:v>-384.4328358208955</c:v>
                </c:pt>
                <c:pt idx="1684">
                  <c:v>-384.4313432835821</c:v>
                </c:pt>
                <c:pt idx="1685">
                  <c:v>-384.4313432835821</c:v>
                </c:pt>
                <c:pt idx="1686">
                  <c:v>-384.4313432835821</c:v>
                </c:pt>
                <c:pt idx="1687">
                  <c:v>-384.4298507462686</c:v>
                </c:pt>
                <c:pt idx="1688">
                  <c:v>-384.4298507462686</c:v>
                </c:pt>
                <c:pt idx="1689">
                  <c:v>-384.4298507462686</c:v>
                </c:pt>
                <c:pt idx="1690">
                  <c:v>-384.4283582089552</c:v>
                </c:pt>
                <c:pt idx="1691">
                  <c:v>-384.4283582089552</c:v>
                </c:pt>
                <c:pt idx="1692">
                  <c:v>-384.4283582089552</c:v>
                </c:pt>
                <c:pt idx="1693">
                  <c:v>-384.4268656716418</c:v>
                </c:pt>
                <c:pt idx="1694">
                  <c:v>-384.4268656716418</c:v>
                </c:pt>
                <c:pt idx="1695">
                  <c:v>-384.4268656716418</c:v>
                </c:pt>
                <c:pt idx="1696">
                  <c:v>-384.4253731343284</c:v>
                </c:pt>
                <c:pt idx="1697">
                  <c:v>-384.4253731343284</c:v>
                </c:pt>
                <c:pt idx="1698">
                  <c:v>-384.4253731343284</c:v>
                </c:pt>
                <c:pt idx="1699">
                  <c:v>-384.4238805970149</c:v>
                </c:pt>
                <c:pt idx="1700">
                  <c:v>-384.4238805970149</c:v>
                </c:pt>
                <c:pt idx="1701">
                  <c:v>-384.4238805970149</c:v>
                </c:pt>
                <c:pt idx="1702">
                  <c:v>-384.4223880597015</c:v>
                </c:pt>
                <c:pt idx="1703">
                  <c:v>-384.4223880597015</c:v>
                </c:pt>
                <c:pt idx="1704">
                  <c:v>-384.4223880597015</c:v>
                </c:pt>
                <c:pt idx="1705">
                  <c:v>-384.4208955223881</c:v>
                </c:pt>
                <c:pt idx="1706">
                  <c:v>-384.4208955223881</c:v>
                </c:pt>
                <c:pt idx="1707">
                  <c:v>-384.4208955223881</c:v>
                </c:pt>
                <c:pt idx="1708">
                  <c:v>-384.4194029850746</c:v>
                </c:pt>
                <c:pt idx="1709">
                  <c:v>-384.4194029850746</c:v>
                </c:pt>
                <c:pt idx="1710">
                  <c:v>-384.4194029850746</c:v>
                </c:pt>
                <c:pt idx="1711">
                  <c:v>-384.4194029850746</c:v>
                </c:pt>
                <c:pt idx="1712">
                  <c:v>-384.4179104477612</c:v>
                </c:pt>
                <c:pt idx="1713">
                  <c:v>-384.4179104477612</c:v>
                </c:pt>
                <c:pt idx="1714">
                  <c:v>-384.4179104477612</c:v>
                </c:pt>
                <c:pt idx="1715">
                  <c:v>-384.4164179104478</c:v>
                </c:pt>
                <c:pt idx="1716">
                  <c:v>-384.4164179104478</c:v>
                </c:pt>
                <c:pt idx="1717">
                  <c:v>-384.4164179104478</c:v>
                </c:pt>
                <c:pt idx="1718">
                  <c:v>-384.4149253731343</c:v>
                </c:pt>
                <c:pt idx="1719">
                  <c:v>-384.4149253731343</c:v>
                </c:pt>
                <c:pt idx="1720">
                  <c:v>-384.4149253731343</c:v>
                </c:pt>
                <c:pt idx="1721">
                  <c:v>-384.413432835821</c:v>
                </c:pt>
                <c:pt idx="1722">
                  <c:v>-384.413432835821</c:v>
                </c:pt>
                <c:pt idx="1723">
                  <c:v>-384.413432835821</c:v>
                </c:pt>
                <c:pt idx="1724">
                  <c:v>-384.4119402985074</c:v>
                </c:pt>
                <c:pt idx="1725">
                  <c:v>-384.4119402985074</c:v>
                </c:pt>
                <c:pt idx="1726">
                  <c:v>-384.4119402985074</c:v>
                </c:pt>
                <c:pt idx="1727">
                  <c:v>-384.410447761194</c:v>
                </c:pt>
                <c:pt idx="1728">
                  <c:v>-384.410447761194</c:v>
                </c:pt>
                <c:pt idx="1729">
                  <c:v>-384.410447761194</c:v>
                </c:pt>
                <c:pt idx="1730">
                  <c:v>-384.4089552238806</c:v>
                </c:pt>
                <c:pt idx="1731">
                  <c:v>-384.4089552238806</c:v>
                </c:pt>
                <c:pt idx="1732">
                  <c:v>-384.4089552238806</c:v>
                </c:pt>
                <c:pt idx="1733">
                  <c:v>-384.4074626865671</c:v>
                </c:pt>
                <c:pt idx="1734">
                  <c:v>-384.4074626865671</c:v>
                </c:pt>
                <c:pt idx="1735">
                  <c:v>-384.4074626865671</c:v>
                </c:pt>
                <c:pt idx="1736">
                  <c:v>-384.4059701492537</c:v>
                </c:pt>
                <c:pt idx="1737">
                  <c:v>-384.4059701492537</c:v>
                </c:pt>
                <c:pt idx="1738">
                  <c:v>-384.4059701492537</c:v>
                </c:pt>
                <c:pt idx="1739">
                  <c:v>-384.4059701492537</c:v>
                </c:pt>
                <c:pt idx="1740">
                  <c:v>-384.4044776119402</c:v>
                </c:pt>
                <c:pt idx="1741">
                  <c:v>-384.4044776119402</c:v>
                </c:pt>
                <c:pt idx="1742">
                  <c:v>-384.4044776119402</c:v>
                </c:pt>
                <c:pt idx="1743">
                  <c:v>-384.4029850746269</c:v>
                </c:pt>
                <c:pt idx="1744">
                  <c:v>-384.4029850746269</c:v>
                </c:pt>
                <c:pt idx="1745">
                  <c:v>-384.4029850746269</c:v>
                </c:pt>
                <c:pt idx="1746">
                  <c:v>-384.4014925373135</c:v>
                </c:pt>
                <c:pt idx="1747">
                  <c:v>-384.4014925373135</c:v>
                </c:pt>
                <c:pt idx="1748">
                  <c:v>-384.4014925373135</c:v>
                </c:pt>
                <c:pt idx="1749">
                  <c:v>-384.4</c:v>
                </c:pt>
                <c:pt idx="1750">
                  <c:v>-384.4</c:v>
                </c:pt>
                <c:pt idx="1751">
                  <c:v>-384.4</c:v>
                </c:pt>
                <c:pt idx="1752">
                  <c:v>-384.3985074626866</c:v>
                </c:pt>
                <c:pt idx="1753">
                  <c:v>-384.3985074626866</c:v>
                </c:pt>
                <c:pt idx="1754">
                  <c:v>-384.3985074626866</c:v>
                </c:pt>
                <c:pt idx="1755">
                  <c:v>-384.3985074626866</c:v>
                </c:pt>
                <c:pt idx="1756">
                  <c:v>-384.3970149253731</c:v>
                </c:pt>
                <c:pt idx="1757">
                  <c:v>-384.3970149253731</c:v>
                </c:pt>
                <c:pt idx="1758">
                  <c:v>-384.3970149253731</c:v>
                </c:pt>
                <c:pt idx="1759">
                  <c:v>-384.3955223880597</c:v>
                </c:pt>
                <c:pt idx="1760">
                  <c:v>-384.3955223880597</c:v>
                </c:pt>
                <c:pt idx="1761">
                  <c:v>-384.3955223880597</c:v>
                </c:pt>
                <c:pt idx="1762">
                  <c:v>-384.3940298507462</c:v>
                </c:pt>
                <c:pt idx="1763">
                  <c:v>-384.3940298507462</c:v>
                </c:pt>
                <c:pt idx="1764">
                  <c:v>-384.3940298507462</c:v>
                </c:pt>
                <c:pt idx="1765">
                  <c:v>-384.3925373134328</c:v>
                </c:pt>
                <c:pt idx="1766">
                  <c:v>-384.3925373134328</c:v>
                </c:pt>
                <c:pt idx="1767">
                  <c:v>-384.3925373134328</c:v>
                </c:pt>
                <c:pt idx="1768">
                  <c:v>-384.3910447761194</c:v>
                </c:pt>
                <c:pt idx="1769">
                  <c:v>-384.3910447761194</c:v>
                </c:pt>
                <c:pt idx="1770">
                  <c:v>-384.3910447761194</c:v>
                </c:pt>
                <c:pt idx="1771">
                  <c:v>-384.3910447761194</c:v>
                </c:pt>
                <c:pt idx="1772">
                  <c:v>-384.3895522388059</c:v>
                </c:pt>
                <c:pt idx="1773">
                  <c:v>-384.3895522388059</c:v>
                </c:pt>
                <c:pt idx="1774">
                  <c:v>-384.3895522388059</c:v>
                </c:pt>
                <c:pt idx="1775">
                  <c:v>-384.3880597014925</c:v>
                </c:pt>
                <c:pt idx="1776">
                  <c:v>-384.3880597014925</c:v>
                </c:pt>
                <c:pt idx="1777">
                  <c:v>-384.3880597014925</c:v>
                </c:pt>
                <c:pt idx="1778">
                  <c:v>-384.3865671641791</c:v>
                </c:pt>
                <c:pt idx="1779">
                  <c:v>-384.3865671641791</c:v>
                </c:pt>
                <c:pt idx="1780">
                  <c:v>-384.3865671641791</c:v>
                </c:pt>
                <c:pt idx="1781">
                  <c:v>-384.3850746268656</c:v>
                </c:pt>
                <c:pt idx="1782">
                  <c:v>-384.3850746268656</c:v>
                </c:pt>
                <c:pt idx="1783">
                  <c:v>-384.3850746268656</c:v>
                </c:pt>
                <c:pt idx="1784">
                  <c:v>-384.3850746268656</c:v>
                </c:pt>
                <c:pt idx="1785">
                  <c:v>-384.3835820895522</c:v>
                </c:pt>
                <c:pt idx="1786">
                  <c:v>-384.3835820895522</c:v>
                </c:pt>
                <c:pt idx="1787">
                  <c:v>-384.3835820895522</c:v>
                </c:pt>
                <c:pt idx="1788">
                  <c:v>-384.3820895522388</c:v>
                </c:pt>
                <c:pt idx="1789">
                  <c:v>-384.3820895522388</c:v>
                </c:pt>
                <c:pt idx="1790">
                  <c:v>-384.3820895522388</c:v>
                </c:pt>
                <c:pt idx="1791">
                  <c:v>-384.3805970149254</c:v>
                </c:pt>
                <c:pt idx="1792">
                  <c:v>-384.3805970149254</c:v>
                </c:pt>
                <c:pt idx="1793">
                  <c:v>-384.3805970149254</c:v>
                </c:pt>
                <c:pt idx="1794">
                  <c:v>-384.3805970149254</c:v>
                </c:pt>
                <c:pt idx="1795">
                  <c:v>-384.379104477612</c:v>
                </c:pt>
                <c:pt idx="1796">
                  <c:v>-384.379104477612</c:v>
                </c:pt>
                <c:pt idx="1797">
                  <c:v>-384.379104477612</c:v>
                </c:pt>
                <c:pt idx="1798">
                  <c:v>-384.3776119402985</c:v>
                </c:pt>
                <c:pt idx="1799">
                  <c:v>-384.3776119402985</c:v>
                </c:pt>
                <c:pt idx="1800">
                  <c:v>-384.3776119402985</c:v>
                </c:pt>
                <c:pt idx="1801">
                  <c:v>-384.3761194029851</c:v>
                </c:pt>
                <c:pt idx="1802">
                  <c:v>-384.3761194029851</c:v>
                </c:pt>
                <c:pt idx="1803">
                  <c:v>-384.3761194029851</c:v>
                </c:pt>
                <c:pt idx="1804">
                  <c:v>-384.3761194029851</c:v>
                </c:pt>
                <c:pt idx="1805">
                  <c:v>-384.3746268656716</c:v>
                </c:pt>
                <c:pt idx="1806">
                  <c:v>-384.3746268656716</c:v>
                </c:pt>
                <c:pt idx="1807">
                  <c:v>-384.3746268656716</c:v>
                </c:pt>
                <c:pt idx="1808">
                  <c:v>-384.3731343283582</c:v>
                </c:pt>
                <c:pt idx="1809">
                  <c:v>-384.3731343283582</c:v>
                </c:pt>
                <c:pt idx="1810">
                  <c:v>-384.3731343283582</c:v>
                </c:pt>
                <c:pt idx="1811">
                  <c:v>-384.3716417910448</c:v>
                </c:pt>
                <c:pt idx="1812">
                  <c:v>-384.3716417910448</c:v>
                </c:pt>
                <c:pt idx="1813">
                  <c:v>-384.3716417910448</c:v>
                </c:pt>
                <c:pt idx="1814">
                  <c:v>-384.3716417910448</c:v>
                </c:pt>
                <c:pt idx="1815">
                  <c:v>-384.3701492537313</c:v>
                </c:pt>
                <c:pt idx="1816">
                  <c:v>-384.3701492537313</c:v>
                </c:pt>
                <c:pt idx="1817">
                  <c:v>-384.3701492537313</c:v>
                </c:pt>
                <c:pt idx="1818">
                  <c:v>-384.3686567164179</c:v>
                </c:pt>
                <c:pt idx="1819">
                  <c:v>-384.3686567164179</c:v>
                </c:pt>
                <c:pt idx="1820">
                  <c:v>-384.3686567164179</c:v>
                </c:pt>
                <c:pt idx="1821">
                  <c:v>-384.3671641791045</c:v>
                </c:pt>
                <c:pt idx="1822">
                  <c:v>-384.3671641791045</c:v>
                </c:pt>
                <c:pt idx="1823">
                  <c:v>-384.3671641791045</c:v>
                </c:pt>
                <c:pt idx="1824">
                  <c:v>-384.3671641791045</c:v>
                </c:pt>
                <c:pt idx="1825">
                  <c:v>-384.365671641791</c:v>
                </c:pt>
                <c:pt idx="1826">
                  <c:v>-384.365671641791</c:v>
                </c:pt>
                <c:pt idx="1827">
                  <c:v>-384.365671641791</c:v>
                </c:pt>
                <c:pt idx="1828">
                  <c:v>-384.3641791044776</c:v>
                </c:pt>
                <c:pt idx="1829">
                  <c:v>-384.3641791044776</c:v>
                </c:pt>
                <c:pt idx="1830">
                  <c:v>-384.3641791044776</c:v>
                </c:pt>
                <c:pt idx="1831">
                  <c:v>-384.3641791044776</c:v>
                </c:pt>
                <c:pt idx="1832">
                  <c:v>-384.3626865671642</c:v>
                </c:pt>
                <c:pt idx="1833">
                  <c:v>-384.3626865671642</c:v>
                </c:pt>
                <c:pt idx="1834">
                  <c:v>-384.3626865671642</c:v>
                </c:pt>
                <c:pt idx="1835">
                  <c:v>-384.3611940298508</c:v>
                </c:pt>
                <c:pt idx="1836">
                  <c:v>-384.3611940298508</c:v>
                </c:pt>
                <c:pt idx="1837">
                  <c:v>-384.3611940298508</c:v>
                </c:pt>
                <c:pt idx="1838">
                  <c:v>-384.3597014925373</c:v>
                </c:pt>
                <c:pt idx="1839">
                  <c:v>-384.3597014925373</c:v>
                </c:pt>
                <c:pt idx="1840">
                  <c:v>-384.3597014925373</c:v>
                </c:pt>
                <c:pt idx="1841">
                  <c:v>-384.3597014925373</c:v>
                </c:pt>
                <c:pt idx="1842">
                  <c:v>-384.3582089552239</c:v>
                </c:pt>
                <c:pt idx="1843">
                  <c:v>-384.3582089552239</c:v>
                </c:pt>
                <c:pt idx="1844">
                  <c:v>-384.3582089552239</c:v>
                </c:pt>
                <c:pt idx="1845">
                  <c:v>-384.3567164179105</c:v>
                </c:pt>
                <c:pt idx="1846">
                  <c:v>-384.3567164179105</c:v>
                </c:pt>
                <c:pt idx="1847">
                  <c:v>-384.3567164179105</c:v>
                </c:pt>
                <c:pt idx="1848">
                  <c:v>-384.3567164179105</c:v>
                </c:pt>
                <c:pt idx="1849">
                  <c:v>-384.355223880597</c:v>
                </c:pt>
                <c:pt idx="1850">
                  <c:v>-384.355223880597</c:v>
                </c:pt>
                <c:pt idx="1851">
                  <c:v>-384.355223880597</c:v>
                </c:pt>
                <c:pt idx="1852">
                  <c:v>-384.3537313432836</c:v>
                </c:pt>
                <c:pt idx="1853">
                  <c:v>-384.3537313432836</c:v>
                </c:pt>
                <c:pt idx="1854">
                  <c:v>-384.3537313432836</c:v>
                </c:pt>
                <c:pt idx="1855">
                  <c:v>-384.3537313432836</c:v>
                </c:pt>
                <c:pt idx="1856">
                  <c:v>-384.3522388059701</c:v>
                </c:pt>
                <c:pt idx="1857">
                  <c:v>-384.3522388059701</c:v>
                </c:pt>
                <c:pt idx="1858">
                  <c:v>-384.3522388059701</c:v>
                </c:pt>
                <c:pt idx="1859">
                  <c:v>-384.3507462686567</c:v>
                </c:pt>
                <c:pt idx="1860">
                  <c:v>-384.3507462686567</c:v>
                </c:pt>
                <c:pt idx="1861">
                  <c:v>-384.3507462686567</c:v>
                </c:pt>
                <c:pt idx="1862">
                  <c:v>-384.3507462686567</c:v>
                </c:pt>
                <c:pt idx="1863">
                  <c:v>-384.3492537313433</c:v>
                </c:pt>
                <c:pt idx="1864">
                  <c:v>-384.3492537313433</c:v>
                </c:pt>
                <c:pt idx="1865">
                  <c:v>-384.3492537313433</c:v>
                </c:pt>
                <c:pt idx="1866">
                  <c:v>-384.3477611940298</c:v>
                </c:pt>
                <c:pt idx="1867">
                  <c:v>-384.3477611940298</c:v>
                </c:pt>
                <c:pt idx="1868">
                  <c:v>-384.3477611940298</c:v>
                </c:pt>
                <c:pt idx="1869">
                  <c:v>-384.3477611940298</c:v>
                </c:pt>
                <c:pt idx="1870">
                  <c:v>-384.3462686567164</c:v>
                </c:pt>
                <c:pt idx="1871">
                  <c:v>-384.3462686567164</c:v>
                </c:pt>
                <c:pt idx="1872">
                  <c:v>-384.3462686567164</c:v>
                </c:pt>
                <c:pt idx="1873">
                  <c:v>-384.344776119403</c:v>
                </c:pt>
                <c:pt idx="1874">
                  <c:v>-384.344776119403</c:v>
                </c:pt>
                <c:pt idx="1875">
                  <c:v>-384.344776119403</c:v>
                </c:pt>
                <c:pt idx="1876">
                  <c:v>-384.344776119403</c:v>
                </c:pt>
                <c:pt idx="1877">
                  <c:v>-384.3432835820896</c:v>
                </c:pt>
                <c:pt idx="1878">
                  <c:v>-384.3432835820896</c:v>
                </c:pt>
                <c:pt idx="1879">
                  <c:v>-384.3432835820896</c:v>
                </c:pt>
                <c:pt idx="1880">
                  <c:v>-384.3417910447761</c:v>
                </c:pt>
                <c:pt idx="1881">
                  <c:v>-384.3417910447761</c:v>
                </c:pt>
                <c:pt idx="1882">
                  <c:v>-384.3417910447761</c:v>
                </c:pt>
                <c:pt idx="1883">
                  <c:v>-384.3417910447761</c:v>
                </c:pt>
                <c:pt idx="1884">
                  <c:v>-384.3402985074626</c:v>
                </c:pt>
                <c:pt idx="1885">
                  <c:v>-384.3402985074626</c:v>
                </c:pt>
                <c:pt idx="1886">
                  <c:v>-384.3402985074626</c:v>
                </c:pt>
                <c:pt idx="1887">
                  <c:v>-384.3402985074626</c:v>
                </c:pt>
                <c:pt idx="1888">
                  <c:v>-384.3388059701493</c:v>
                </c:pt>
                <c:pt idx="1889">
                  <c:v>-384.3388059701493</c:v>
                </c:pt>
                <c:pt idx="1890">
                  <c:v>-384.3388059701493</c:v>
                </c:pt>
                <c:pt idx="1891">
                  <c:v>-384.3373134328358</c:v>
                </c:pt>
                <c:pt idx="1892">
                  <c:v>-384.3373134328358</c:v>
                </c:pt>
                <c:pt idx="1893">
                  <c:v>-384.3373134328358</c:v>
                </c:pt>
                <c:pt idx="1894">
                  <c:v>-384.3373134328358</c:v>
                </c:pt>
                <c:pt idx="1895">
                  <c:v>-384.3358208955224</c:v>
                </c:pt>
                <c:pt idx="1896">
                  <c:v>-384.3358208955224</c:v>
                </c:pt>
                <c:pt idx="1897">
                  <c:v>-384.3358208955224</c:v>
                </c:pt>
                <c:pt idx="1898">
                  <c:v>-384.3343283582089</c:v>
                </c:pt>
                <c:pt idx="1899">
                  <c:v>-384.3343283582089</c:v>
                </c:pt>
                <c:pt idx="1900">
                  <c:v>-384.3343283582089</c:v>
                </c:pt>
                <c:pt idx="1901">
                  <c:v>-384.3343283582089</c:v>
                </c:pt>
                <c:pt idx="1902">
                  <c:v>-384.3328358208955</c:v>
                </c:pt>
                <c:pt idx="1903">
                  <c:v>-384.3328358208955</c:v>
                </c:pt>
                <c:pt idx="1904">
                  <c:v>-384.3328358208955</c:v>
                </c:pt>
                <c:pt idx="1905">
                  <c:v>-384.3328358208955</c:v>
                </c:pt>
                <c:pt idx="1906">
                  <c:v>-384.3313432835821</c:v>
                </c:pt>
                <c:pt idx="1907">
                  <c:v>-384.3313432835821</c:v>
                </c:pt>
                <c:pt idx="1908">
                  <c:v>-384.3313432835821</c:v>
                </c:pt>
                <c:pt idx="1909">
                  <c:v>-384.3298507462686</c:v>
                </c:pt>
                <c:pt idx="1910">
                  <c:v>-384.3298507462686</c:v>
                </c:pt>
                <c:pt idx="1911">
                  <c:v>-384.3298507462686</c:v>
                </c:pt>
                <c:pt idx="1912">
                  <c:v>-384.3298507462686</c:v>
                </c:pt>
                <c:pt idx="1913">
                  <c:v>-384.3283582089553</c:v>
                </c:pt>
                <c:pt idx="1914">
                  <c:v>-384.3283582089553</c:v>
                </c:pt>
                <c:pt idx="1915">
                  <c:v>-384.3283582089553</c:v>
                </c:pt>
                <c:pt idx="1916">
                  <c:v>-384.3283582089553</c:v>
                </c:pt>
                <c:pt idx="1917">
                  <c:v>-384.3268656716418</c:v>
                </c:pt>
                <c:pt idx="1918">
                  <c:v>-384.3268656716418</c:v>
                </c:pt>
                <c:pt idx="1919">
                  <c:v>-384.3268656716418</c:v>
                </c:pt>
                <c:pt idx="1920">
                  <c:v>-384.3253731343283</c:v>
                </c:pt>
                <c:pt idx="1921">
                  <c:v>-384.3253731343283</c:v>
                </c:pt>
                <c:pt idx="1922">
                  <c:v>-384.3253731343283</c:v>
                </c:pt>
                <c:pt idx="1923">
                  <c:v>-384.3253731343283</c:v>
                </c:pt>
                <c:pt idx="1924">
                  <c:v>-384.323880597015</c:v>
                </c:pt>
                <c:pt idx="1925">
                  <c:v>-384.323880597015</c:v>
                </c:pt>
                <c:pt idx="1926">
                  <c:v>-384.323880597015</c:v>
                </c:pt>
                <c:pt idx="1927">
                  <c:v>-384.323880597015</c:v>
                </c:pt>
                <c:pt idx="1928">
                  <c:v>-384.3223880597015</c:v>
                </c:pt>
                <c:pt idx="1929">
                  <c:v>-384.3223880597015</c:v>
                </c:pt>
                <c:pt idx="1930">
                  <c:v>-384.3223880597015</c:v>
                </c:pt>
                <c:pt idx="1931">
                  <c:v>-384.3208955223881</c:v>
                </c:pt>
                <c:pt idx="1932">
                  <c:v>-384.3208955223881</c:v>
                </c:pt>
                <c:pt idx="1933">
                  <c:v>-384.3208955223881</c:v>
                </c:pt>
                <c:pt idx="1934">
                  <c:v>-384.3208955223881</c:v>
                </c:pt>
                <c:pt idx="1935">
                  <c:v>-384.3194029850746</c:v>
                </c:pt>
                <c:pt idx="1936">
                  <c:v>-384.3194029850746</c:v>
                </c:pt>
                <c:pt idx="1937">
                  <c:v>-384.3194029850746</c:v>
                </c:pt>
                <c:pt idx="1938">
                  <c:v>-384.3194029850746</c:v>
                </c:pt>
                <c:pt idx="1939">
                  <c:v>-384.3179104477612</c:v>
                </c:pt>
                <c:pt idx="1940">
                  <c:v>-384.3179104477612</c:v>
                </c:pt>
                <c:pt idx="1941">
                  <c:v>-384.3179104477612</c:v>
                </c:pt>
                <c:pt idx="1942">
                  <c:v>-384.3179104477612</c:v>
                </c:pt>
                <c:pt idx="1943">
                  <c:v>-384.3164179104478</c:v>
                </c:pt>
                <c:pt idx="1944">
                  <c:v>-384.3164179104478</c:v>
                </c:pt>
                <c:pt idx="1945">
                  <c:v>-384.3164179104478</c:v>
                </c:pt>
                <c:pt idx="1946">
                  <c:v>-384.3149253731343</c:v>
                </c:pt>
                <c:pt idx="1947">
                  <c:v>-384.3149253731343</c:v>
                </c:pt>
                <c:pt idx="1948">
                  <c:v>-384.3149253731343</c:v>
                </c:pt>
                <c:pt idx="1949">
                  <c:v>-384.3149253731343</c:v>
                </c:pt>
                <c:pt idx="1950">
                  <c:v>-384.3134328358209</c:v>
                </c:pt>
                <c:pt idx="1951">
                  <c:v>-384.3134328358209</c:v>
                </c:pt>
                <c:pt idx="1952">
                  <c:v>-384.3134328358209</c:v>
                </c:pt>
                <c:pt idx="1953">
                  <c:v>-384.3134328358209</c:v>
                </c:pt>
                <c:pt idx="1954">
                  <c:v>-384.3119402985075</c:v>
                </c:pt>
                <c:pt idx="1955">
                  <c:v>-384.3119402985075</c:v>
                </c:pt>
                <c:pt idx="1956">
                  <c:v>-384.3119402985075</c:v>
                </c:pt>
                <c:pt idx="1957">
                  <c:v>-384.3119402985075</c:v>
                </c:pt>
                <c:pt idx="1958">
                  <c:v>-384.310447761194</c:v>
                </c:pt>
                <c:pt idx="1959">
                  <c:v>-384.310447761194</c:v>
                </c:pt>
                <c:pt idx="1960">
                  <c:v>-384.310447761194</c:v>
                </c:pt>
                <c:pt idx="1961">
                  <c:v>-384.3089552238806</c:v>
                </c:pt>
                <c:pt idx="1962">
                  <c:v>-384.3089552238806</c:v>
                </c:pt>
                <c:pt idx="1963">
                  <c:v>-384.3089552238806</c:v>
                </c:pt>
                <c:pt idx="1964">
                  <c:v>-384.3089552238806</c:v>
                </c:pt>
                <c:pt idx="1965">
                  <c:v>-384.3074626865671</c:v>
                </c:pt>
                <c:pt idx="1966">
                  <c:v>-384.3074626865671</c:v>
                </c:pt>
                <c:pt idx="1967">
                  <c:v>-384.3074626865671</c:v>
                </c:pt>
                <c:pt idx="1968">
                  <c:v>-384.3074626865671</c:v>
                </c:pt>
                <c:pt idx="1969">
                  <c:v>-384.3059701492537</c:v>
                </c:pt>
                <c:pt idx="1970">
                  <c:v>-384.3059701492537</c:v>
                </c:pt>
                <c:pt idx="1971">
                  <c:v>-384.3059701492537</c:v>
                </c:pt>
                <c:pt idx="1972">
                  <c:v>-384.3059701492537</c:v>
                </c:pt>
                <c:pt idx="1973">
                  <c:v>-384.3044776119403</c:v>
                </c:pt>
                <c:pt idx="1974">
                  <c:v>-384.3044776119403</c:v>
                </c:pt>
                <c:pt idx="1975">
                  <c:v>-384.3044776119403</c:v>
                </c:pt>
                <c:pt idx="1976">
                  <c:v>-384.3044776119403</c:v>
                </c:pt>
                <c:pt idx="1977">
                  <c:v>-384.3029850746268</c:v>
                </c:pt>
                <c:pt idx="1978">
                  <c:v>-384.3029850746268</c:v>
                </c:pt>
                <c:pt idx="1979">
                  <c:v>-384.3029850746268</c:v>
                </c:pt>
                <c:pt idx="1980">
                  <c:v>-384.3029850746268</c:v>
                </c:pt>
                <c:pt idx="1981">
                  <c:v>-384.3014925373134</c:v>
                </c:pt>
                <c:pt idx="1982">
                  <c:v>-384.3014925373134</c:v>
                </c:pt>
                <c:pt idx="1983">
                  <c:v>-384.3014925373134</c:v>
                </c:pt>
                <c:pt idx="1984">
                  <c:v>-384.3</c:v>
                </c:pt>
                <c:pt idx="1985">
                  <c:v>-384.3</c:v>
                </c:pt>
                <c:pt idx="1986">
                  <c:v>-384.3</c:v>
                </c:pt>
                <c:pt idx="1987">
                  <c:v>-384.3</c:v>
                </c:pt>
                <c:pt idx="1988">
                  <c:v>-384.2985074626866</c:v>
                </c:pt>
                <c:pt idx="1989">
                  <c:v>-384.2985074626866</c:v>
                </c:pt>
                <c:pt idx="1990">
                  <c:v>-384.2985074626866</c:v>
                </c:pt>
                <c:pt idx="1991">
                  <c:v>-384.2985074626866</c:v>
                </c:pt>
                <c:pt idx="1992">
                  <c:v>-384.2970149253732</c:v>
                </c:pt>
                <c:pt idx="1993">
                  <c:v>-384.2970149253732</c:v>
                </c:pt>
                <c:pt idx="1994">
                  <c:v>-384.2970149253732</c:v>
                </c:pt>
                <c:pt idx="1995">
                  <c:v>-384.2970149253732</c:v>
                </c:pt>
                <c:pt idx="1996">
                  <c:v>-384.2955223880597</c:v>
                </c:pt>
                <c:pt idx="1997">
                  <c:v>-384.2955223880597</c:v>
                </c:pt>
                <c:pt idx="1998">
                  <c:v>-384.2955223880597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'traditional-convergence'!$AA$3</c:f>
              <c:strCache>
                <c:ptCount val="1"/>
                <c:pt idx="0">
                  <c:v>categorical</c:v>
                </c:pt>
              </c:strCache>
            </c:strRef>
          </c:tx>
          <c:marker>
            <c:symbol val="none"/>
          </c:marker>
          <c:cat>
            <c:numRef>
              <c:f>'traditional-convergence'!$Y$4:$Y$2002</c:f>
              <c:numCache>
                <c:formatCode>General</c:formatCode>
                <c:ptCount val="19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</c:numCache>
            </c:numRef>
          </c:cat>
          <c:val>
            <c:numRef>
              <c:f>'traditional-convergence'!$AA$4:$AA$2002</c:f>
              <c:numCache>
                <c:formatCode>General</c:formatCode>
                <c:ptCount val="1999"/>
                <c:pt idx="0">
                  <c:v>-393.1820895522388</c:v>
                </c:pt>
                <c:pt idx="1">
                  <c:v>-373.5656716417911</c:v>
                </c:pt>
                <c:pt idx="2">
                  <c:v>-363.0432835820896</c:v>
                </c:pt>
                <c:pt idx="3">
                  <c:v>-356.4179104477612</c:v>
                </c:pt>
                <c:pt idx="4">
                  <c:v>-351.9358208955224</c:v>
                </c:pt>
                <c:pt idx="5">
                  <c:v>-348.6776119402985</c:v>
                </c:pt>
                <c:pt idx="6">
                  <c:v>-346.144776119403</c:v>
                </c:pt>
                <c:pt idx="7">
                  <c:v>-344.2179104477612</c:v>
                </c:pt>
                <c:pt idx="8">
                  <c:v>-342.5597014925373</c:v>
                </c:pt>
                <c:pt idx="9">
                  <c:v>-341.2507462686567</c:v>
                </c:pt>
                <c:pt idx="10">
                  <c:v>-340.134328358209</c:v>
                </c:pt>
                <c:pt idx="11">
                  <c:v>-339.1388059701492</c:v>
                </c:pt>
                <c:pt idx="12">
                  <c:v>-338.2716417910448</c:v>
                </c:pt>
                <c:pt idx="13">
                  <c:v>-337.5910447761194</c:v>
                </c:pt>
                <c:pt idx="14">
                  <c:v>-336.9731343283582</c:v>
                </c:pt>
                <c:pt idx="15">
                  <c:v>-336.3970149253731</c:v>
                </c:pt>
                <c:pt idx="16">
                  <c:v>-335.9626865671642</c:v>
                </c:pt>
                <c:pt idx="17">
                  <c:v>-335.5671641791045</c:v>
                </c:pt>
                <c:pt idx="18">
                  <c:v>-335.1671641791045</c:v>
                </c:pt>
                <c:pt idx="19">
                  <c:v>-334.8462686567164</c:v>
                </c:pt>
                <c:pt idx="20">
                  <c:v>-334.4925373134328</c:v>
                </c:pt>
                <c:pt idx="21">
                  <c:v>-334.1835820895522</c:v>
                </c:pt>
                <c:pt idx="22">
                  <c:v>-333.9014925373135</c:v>
                </c:pt>
                <c:pt idx="23">
                  <c:v>-333.6537313432836</c:v>
                </c:pt>
                <c:pt idx="24">
                  <c:v>-333.4179104477612</c:v>
                </c:pt>
                <c:pt idx="25">
                  <c:v>-333.2029850746268</c:v>
                </c:pt>
                <c:pt idx="26">
                  <c:v>-332.9567164179104</c:v>
                </c:pt>
                <c:pt idx="27">
                  <c:v>-332.8268656716418</c:v>
                </c:pt>
                <c:pt idx="28">
                  <c:v>-332.5626865671642</c:v>
                </c:pt>
                <c:pt idx="29">
                  <c:v>-332.4238805970149</c:v>
                </c:pt>
                <c:pt idx="30">
                  <c:v>-332.2835820895522</c:v>
                </c:pt>
                <c:pt idx="31">
                  <c:v>-332.1850746268656</c:v>
                </c:pt>
                <c:pt idx="32">
                  <c:v>-331.9298507462686</c:v>
                </c:pt>
                <c:pt idx="33">
                  <c:v>-331.8</c:v>
                </c:pt>
                <c:pt idx="34">
                  <c:v>-331.6731343283582</c:v>
                </c:pt>
                <c:pt idx="35">
                  <c:v>-331.5925373134328</c:v>
                </c:pt>
                <c:pt idx="36">
                  <c:v>-331.4805970149254</c:v>
                </c:pt>
                <c:pt idx="37">
                  <c:v>-331.3328358208955</c:v>
                </c:pt>
                <c:pt idx="38">
                  <c:v>-331.2970149253732</c:v>
                </c:pt>
                <c:pt idx="39">
                  <c:v>-331.2119402985075</c:v>
                </c:pt>
                <c:pt idx="40">
                  <c:v>-331.1223880597015</c:v>
                </c:pt>
                <c:pt idx="41">
                  <c:v>-331.0507462686567</c:v>
                </c:pt>
                <c:pt idx="42">
                  <c:v>-330.9238805970149</c:v>
                </c:pt>
                <c:pt idx="43">
                  <c:v>-330.8701492537313</c:v>
                </c:pt>
                <c:pt idx="44">
                  <c:v>-330.8119402985075</c:v>
                </c:pt>
                <c:pt idx="45">
                  <c:v>-330.7253731343283</c:v>
                </c:pt>
                <c:pt idx="46">
                  <c:v>-330.6746268656716</c:v>
                </c:pt>
                <c:pt idx="47">
                  <c:v>-330.5776119402985</c:v>
                </c:pt>
                <c:pt idx="48">
                  <c:v>-330.5089552238805</c:v>
                </c:pt>
                <c:pt idx="49">
                  <c:v>-330.4223880597015</c:v>
                </c:pt>
                <c:pt idx="50">
                  <c:v>-330.3626865671642</c:v>
                </c:pt>
                <c:pt idx="51">
                  <c:v>-330.2671641791045</c:v>
                </c:pt>
                <c:pt idx="52">
                  <c:v>-330.2268656716418</c:v>
                </c:pt>
                <c:pt idx="53">
                  <c:v>-330.2074626865671</c:v>
                </c:pt>
                <c:pt idx="54">
                  <c:v>-330.1223880597015</c:v>
                </c:pt>
                <c:pt idx="55">
                  <c:v>-330.1298507462687</c:v>
                </c:pt>
                <c:pt idx="56">
                  <c:v>-330.0507462686567</c:v>
                </c:pt>
                <c:pt idx="57">
                  <c:v>-329.9731343283582</c:v>
                </c:pt>
                <c:pt idx="58">
                  <c:v>-329.9119402985074</c:v>
                </c:pt>
                <c:pt idx="59">
                  <c:v>-329.9059701492537</c:v>
                </c:pt>
                <c:pt idx="60">
                  <c:v>-329.8388059701493</c:v>
                </c:pt>
                <c:pt idx="61">
                  <c:v>-329.8059701492537</c:v>
                </c:pt>
                <c:pt idx="62">
                  <c:v>-329.7</c:v>
                </c:pt>
                <c:pt idx="63">
                  <c:v>-329.655223880597</c:v>
                </c:pt>
                <c:pt idx="64">
                  <c:v>-329.6119402985075</c:v>
                </c:pt>
                <c:pt idx="65">
                  <c:v>-329.6223880597015</c:v>
                </c:pt>
                <c:pt idx="66">
                  <c:v>-329.5641791044776</c:v>
                </c:pt>
                <c:pt idx="67">
                  <c:v>-329.5910447761194</c:v>
                </c:pt>
                <c:pt idx="68">
                  <c:v>-329.5402985074627</c:v>
                </c:pt>
                <c:pt idx="69">
                  <c:v>-329.4313432835821</c:v>
                </c:pt>
                <c:pt idx="70">
                  <c:v>-329.4014925373135</c:v>
                </c:pt>
                <c:pt idx="71">
                  <c:v>-329.3970149253731</c:v>
                </c:pt>
                <c:pt idx="72">
                  <c:v>-329.3820895522388</c:v>
                </c:pt>
                <c:pt idx="73">
                  <c:v>-329.3567164179105</c:v>
                </c:pt>
                <c:pt idx="74">
                  <c:v>-329.2507462686567</c:v>
                </c:pt>
                <c:pt idx="75">
                  <c:v>-329.3164179104478</c:v>
                </c:pt>
                <c:pt idx="76">
                  <c:v>-329.2223880597015</c:v>
                </c:pt>
                <c:pt idx="77">
                  <c:v>-329.2388059701493</c:v>
                </c:pt>
                <c:pt idx="78">
                  <c:v>-329.1626865671642</c:v>
                </c:pt>
                <c:pt idx="79">
                  <c:v>-329.1626865671642</c:v>
                </c:pt>
                <c:pt idx="80">
                  <c:v>-329.0925373134328</c:v>
                </c:pt>
                <c:pt idx="81">
                  <c:v>-329.1149253731343</c:v>
                </c:pt>
                <c:pt idx="82">
                  <c:v>-329.0298507462687</c:v>
                </c:pt>
                <c:pt idx="83">
                  <c:v>-329.0223880597015</c:v>
                </c:pt>
                <c:pt idx="84">
                  <c:v>-328.9701492537313</c:v>
                </c:pt>
                <c:pt idx="85">
                  <c:v>-328.9626865671642</c:v>
                </c:pt>
                <c:pt idx="86">
                  <c:v>-328.9208955223881</c:v>
                </c:pt>
                <c:pt idx="87">
                  <c:v>-328.9567164179104</c:v>
                </c:pt>
                <c:pt idx="88">
                  <c:v>-328.8522388059701</c:v>
                </c:pt>
                <c:pt idx="89">
                  <c:v>-328.8477611940298</c:v>
                </c:pt>
                <c:pt idx="90">
                  <c:v>-328.8014925373134</c:v>
                </c:pt>
                <c:pt idx="91">
                  <c:v>-328.8597014925373</c:v>
                </c:pt>
                <c:pt idx="92">
                  <c:v>-328.8179104477612</c:v>
                </c:pt>
                <c:pt idx="93">
                  <c:v>-328.779104477612</c:v>
                </c:pt>
                <c:pt idx="94">
                  <c:v>-328.7029850746268</c:v>
                </c:pt>
                <c:pt idx="95">
                  <c:v>-328.7</c:v>
                </c:pt>
                <c:pt idx="96">
                  <c:v>-328.7014925373134</c:v>
                </c:pt>
                <c:pt idx="97">
                  <c:v>-328.6820895522388</c:v>
                </c:pt>
                <c:pt idx="98">
                  <c:v>-328.6611940298507</c:v>
                </c:pt>
                <c:pt idx="99">
                  <c:v>-328.5925373134328</c:v>
                </c:pt>
                <c:pt idx="100">
                  <c:v>-328.5701492537314</c:v>
                </c:pt>
                <c:pt idx="101">
                  <c:v>-328.5850746268656</c:v>
                </c:pt>
                <c:pt idx="102">
                  <c:v>-328.6089552238806</c:v>
                </c:pt>
                <c:pt idx="103">
                  <c:v>-328.5492537313432</c:v>
                </c:pt>
                <c:pt idx="104">
                  <c:v>-328.4835820895523</c:v>
                </c:pt>
                <c:pt idx="105">
                  <c:v>-328.4985074626866</c:v>
                </c:pt>
                <c:pt idx="106">
                  <c:v>-328.4671641791045</c:v>
                </c:pt>
                <c:pt idx="107">
                  <c:v>-328.5298507462687</c:v>
                </c:pt>
                <c:pt idx="108">
                  <c:v>-328.3746268656716</c:v>
                </c:pt>
                <c:pt idx="109">
                  <c:v>-328.4179104477612</c:v>
                </c:pt>
                <c:pt idx="110">
                  <c:v>-328.4373134328358</c:v>
                </c:pt>
                <c:pt idx="111">
                  <c:v>-328.4925373134328</c:v>
                </c:pt>
                <c:pt idx="112">
                  <c:v>-328.4283582089552</c:v>
                </c:pt>
                <c:pt idx="113">
                  <c:v>-328.4626865671642</c:v>
                </c:pt>
                <c:pt idx="114">
                  <c:v>-328.3328358208955</c:v>
                </c:pt>
                <c:pt idx="115">
                  <c:v>-328.4462686567164</c:v>
                </c:pt>
                <c:pt idx="116">
                  <c:v>-328.3328358208955</c:v>
                </c:pt>
                <c:pt idx="117">
                  <c:v>-328.3776119402985</c:v>
                </c:pt>
                <c:pt idx="118">
                  <c:v>-328.2701492537313</c:v>
                </c:pt>
                <c:pt idx="119">
                  <c:v>-328.3462686567164</c:v>
                </c:pt>
                <c:pt idx="120">
                  <c:v>-328.3164179104478</c:v>
                </c:pt>
                <c:pt idx="121">
                  <c:v>-328.3194029850746</c:v>
                </c:pt>
                <c:pt idx="122">
                  <c:v>-328.2746268656717</c:v>
                </c:pt>
                <c:pt idx="123">
                  <c:v>-328.2</c:v>
                </c:pt>
                <c:pt idx="124">
                  <c:v>-328.1970149253731</c:v>
                </c:pt>
                <c:pt idx="125">
                  <c:v>-328.2164179104478</c:v>
                </c:pt>
                <c:pt idx="126">
                  <c:v>-328.2029850746268</c:v>
                </c:pt>
                <c:pt idx="127">
                  <c:v>-328.189552238806</c:v>
                </c:pt>
                <c:pt idx="128">
                  <c:v>-328.1626865671642</c:v>
                </c:pt>
                <c:pt idx="129">
                  <c:v>-328.2029850746268</c:v>
                </c:pt>
                <c:pt idx="130">
                  <c:v>-328.1164179104478</c:v>
                </c:pt>
                <c:pt idx="131">
                  <c:v>-328.1626865671642</c:v>
                </c:pt>
                <c:pt idx="132">
                  <c:v>-328.0910447761194</c:v>
                </c:pt>
                <c:pt idx="133">
                  <c:v>-328.0940298507462</c:v>
                </c:pt>
                <c:pt idx="134">
                  <c:v>-328.0701492537314</c:v>
                </c:pt>
                <c:pt idx="135">
                  <c:v>-328.1268656716418</c:v>
                </c:pt>
                <c:pt idx="136">
                  <c:v>-328.0955223880597</c:v>
                </c:pt>
                <c:pt idx="137">
                  <c:v>-328.1253731343283</c:v>
                </c:pt>
                <c:pt idx="138">
                  <c:v>-327.9970149253732</c:v>
                </c:pt>
                <c:pt idx="139">
                  <c:v>-328.0223880597015</c:v>
                </c:pt>
                <c:pt idx="140">
                  <c:v>-328.010447761194</c:v>
                </c:pt>
                <c:pt idx="141">
                  <c:v>-328.0462686567164</c:v>
                </c:pt>
                <c:pt idx="142">
                  <c:v>-327.9746268656716</c:v>
                </c:pt>
                <c:pt idx="143">
                  <c:v>-327.9791044776119</c:v>
                </c:pt>
                <c:pt idx="144">
                  <c:v>-327.9701492537313</c:v>
                </c:pt>
                <c:pt idx="145">
                  <c:v>-328.013432835821</c:v>
                </c:pt>
                <c:pt idx="146">
                  <c:v>-327.8776119402985</c:v>
                </c:pt>
                <c:pt idx="147">
                  <c:v>-327.9358208955224</c:v>
                </c:pt>
                <c:pt idx="148">
                  <c:v>-327.9283582089552</c:v>
                </c:pt>
                <c:pt idx="149">
                  <c:v>-327.9641791044776</c:v>
                </c:pt>
                <c:pt idx="150">
                  <c:v>-327.9179104477612</c:v>
                </c:pt>
                <c:pt idx="151">
                  <c:v>-327.8880597014925</c:v>
                </c:pt>
                <c:pt idx="152">
                  <c:v>-327.844776119403</c:v>
                </c:pt>
                <c:pt idx="153">
                  <c:v>-327.8671641791045</c:v>
                </c:pt>
                <c:pt idx="154">
                  <c:v>-327.8328358208955</c:v>
                </c:pt>
                <c:pt idx="155">
                  <c:v>-327.8835820895522</c:v>
                </c:pt>
                <c:pt idx="156">
                  <c:v>-327.8402985074626</c:v>
                </c:pt>
                <c:pt idx="157">
                  <c:v>-327.9014925373135</c:v>
                </c:pt>
                <c:pt idx="158">
                  <c:v>-327.8462686567164</c:v>
                </c:pt>
                <c:pt idx="159">
                  <c:v>-327.8925373134328</c:v>
                </c:pt>
                <c:pt idx="160">
                  <c:v>-327.7865671641791</c:v>
                </c:pt>
                <c:pt idx="161">
                  <c:v>-327.9059701492537</c:v>
                </c:pt>
                <c:pt idx="162">
                  <c:v>-327.8328358208955</c:v>
                </c:pt>
                <c:pt idx="163">
                  <c:v>-327.879104477612</c:v>
                </c:pt>
                <c:pt idx="164">
                  <c:v>-327.7805970149254</c:v>
                </c:pt>
                <c:pt idx="165">
                  <c:v>-327.8597014925373</c:v>
                </c:pt>
                <c:pt idx="166">
                  <c:v>-327.7805970149254</c:v>
                </c:pt>
                <c:pt idx="167">
                  <c:v>-327.8268656716418</c:v>
                </c:pt>
                <c:pt idx="168">
                  <c:v>-327.7313432835821</c:v>
                </c:pt>
                <c:pt idx="169">
                  <c:v>-327.755223880597</c:v>
                </c:pt>
                <c:pt idx="170">
                  <c:v>-327.7507462686567</c:v>
                </c:pt>
                <c:pt idx="171">
                  <c:v>-327.8223880597015</c:v>
                </c:pt>
                <c:pt idx="172">
                  <c:v>-327.7985074626866</c:v>
                </c:pt>
                <c:pt idx="173">
                  <c:v>-327.7671641791045</c:v>
                </c:pt>
                <c:pt idx="174">
                  <c:v>-327.6791044776119</c:v>
                </c:pt>
                <c:pt idx="175">
                  <c:v>-327.7477611940298</c:v>
                </c:pt>
                <c:pt idx="176">
                  <c:v>-327.7522388059702</c:v>
                </c:pt>
                <c:pt idx="177">
                  <c:v>-327.7686567164179</c:v>
                </c:pt>
                <c:pt idx="178">
                  <c:v>-327.6970149253731</c:v>
                </c:pt>
                <c:pt idx="179">
                  <c:v>-327.734328358209</c:v>
                </c:pt>
                <c:pt idx="180">
                  <c:v>-327.6985074626866</c:v>
                </c:pt>
                <c:pt idx="181">
                  <c:v>-327.7776119402985</c:v>
                </c:pt>
                <c:pt idx="182">
                  <c:v>-327.7044776119403</c:v>
                </c:pt>
                <c:pt idx="183">
                  <c:v>-327.7850746268656</c:v>
                </c:pt>
                <c:pt idx="184">
                  <c:v>-327.6731343283582</c:v>
                </c:pt>
                <c:pt idx="185">
                  <c:v>-327.6686567164179</c:v>
                </c:pt>
                <c:pt idx="186">
                  <c:v>-327.6537313432836</c:v>
                </c:pt>
                <c:pt idx="187">
                  <c:v>-327.7283582089552</c:v>
                </c:pt>
                <c:pt idx="188">
                  <c:v>-327.6328358208955</c:v>
                </c:pt>
                <c:pt idx="189">
                  <c:v>-327.6835820895522</c:v>
                </c:pt>
                <c:pt idx="190">
                  <c:v>-327.6044776119402</c:v>
                </c:pt>
                <c:pt idx="191">
                  <c:v>-327.6014925373134</c:v>
                </c:pt>
                <c:pt idx="192">
                  <c:v>-327.6283582089552</c:v>
                </c:pt>
                <c:pt idx="193">
                  <c:v>-327.5731343283582</c:v>
                </c:pt>
                <c:pt idx="194">
                  <c:v>-327.5970149253731</c:v>
                </c:pt>
                <c:pt idx="195">
                  <c:v>-327.6029850746268</c:v>
                </c:pt>
                <c:pt idx="196">
                  <c:v>-327.5761194029851</c:v>
                </c:pt>
                <c:pt idx="197">
                  <c:v>-327.6194029850746</c:v>
                </c:pt>
                <c:pt idx="198">
                  <c:v>-327.6014925373134</c:v>
                </c:pt>
                <c:pt idx="199">
                  <c:v>-327.5283582089552</c:v>
                </c:pt>
                <c:pt idx="200">
                  <c:v>-327.4985074626866</c:v>
                </c:pt>
                <c:pt idx="201">
                  <c:v>-327.5626865671642</c:v>
                </c:pt>
                <c:pt idx="202">
                  <c:v>-327.5701492537314</c:v>
                </c:pt>
                <c:pt idx="203">
                  <c:v>-327.5358208955224</c:v>
                </c:pt>
                <c:pt idx="204">
                  <c:v>-327.5417910447761</c:v>
                </c:pt>
                <c:pt idx="205">
                  <c:v>-327.544776119403</c:v>
                </c:pt>
                <c:pt idx="206">
                  <c:v>-327.5313432835821</c:v>
                </c:pt>
                <c:pt idx="207">
                  <c:v>-327.5791044776119</c:v>
                </c:pt>
                <c:pt idx="208">
                  <c:v>-327.4820895522388</c:v>
                </c:pt>
                <c:pt idx="209">
                  <c:v>-327.6164179104478</c:v>
                </c:pt>
                <c:pt idx="210">
                  <c:v>-327.5208955223881</c:v>
                </c:pt>
                <c:pt idx="211">
                  <c:v>-327.5955223880597</c:v>
                </c:pt>
                <c:pt idx="212">
                  <c:v>-327.5119402985075</c:v>
                </c:pt>
                <c:pt idx="213">
                  <c:v>-327.5686567164179</c:v>
                </c:pt>
                <c:pt idx="214">
                  <c:v>-327.4477611940298</c:v>
                </c:pt>
                <c:pt idx="215">
                  <c:v>-327.4477611940298</c:v>
                </c:pt>
                <c:pt idx="216">
                  <c:v>-327.444776119403</c:v>
                </c:pt>
                <c:pt idx="217">
                  <c:v>-327.5537313432836</c:v>
                </c:pt>
                <c:pt idx="218">
                  <c:v>-327.4611940298508</c:v>
                </c:pt>
                <c:pt idx="219">
                  <c:v>-327.5044776119402</c:v>
                </c:pt>
                <c:pt idx="220">
                  <c:v>-327.3955223880597</c:v>
                </c:pt>
                <c:pt idx="221">
                  <c:v>-327.4477611940298</c:v>
                </c:pt>
                <c:pt idx="222">
                  <c:v>-327.4119402985074</c:v>
                </c:pt>
                <c:pt idx="223">
                  <c:v>-327.4761194029851</c:v>
                </c:pt>
                <c:pt idx="224">
                  <c:v>-327.4358208955224</c:v>
                </c:pt>
                <c:pt idx="225">
                  <c:v>-327.4462686567164</c:v>
                </c:pt>
                <c:pt idx="226">
                  <c:v>-327.3985074626866</c:v>
                </c:pt>
                <c:pt idx="227">
                  <c:v>-327.4731343283582</c:v>
                </c:pt>
                <c:pt idx="228">
                  <c:v>-327.4313432835821</c:v>
                </c:pt>
                <c:pt idx="229">
                  <c:v>-327.4179104477612</c:v>
                </c:pt>
                <c:pt idx="230">
                  <c:v>-327.410447761194</c:v>
                </c:pt>
                <c:pt idx="231">
                  <c:v>-327.4597014925373</c:v>
                </c:pt>
                <c:pt idx="232">
                  <c:v>-327.4358208955224</c:v>
                </c:pt>
                <c:pt idx="233">
                  <c:v>-327.4567164179104</c:v>
                </c:pt>
                <c:pt idx="234">
                  <c:v>-327.3358208955224</c:v>
                </c:pt>
                <c:pt idx="235">
                  <c:v>-327.4014925373135</c:v>
                </c:pt>
                <c:pt idx="236">
                  <c:v>-327.4119402985074</c:v>
                </c:pt>
                <c:pt idx="237">
                  <c:v>-327.4656716417911</c:v>
                </c:pt>
                <c:pt idx="238">
                  <c:v>-327.3865671641791</c:v>
                </c:pt>
                <c:pt idx="239">
                  <c:v>-327.379104477612</c:v>
                </c:pt>
                <c:pt idx="240">
                  <c:v>-327.3522388059701</c:v>
                </c:pt>
                <c:pt idx="241">
                  <c:v>-327.3880597014925</c:v>
                </c:pt>
                <c:pt idx="242">
                  <c:v>-327.3611940298508</c:v>
                </c:pt>
                <c:pt idx="243">
                  <c:v>-327.3776119402985</c:v>
                </c:pt>
                <c:pt idx="244">
                  <c:v>-327.3134328358209</c:v>
                </c:pt>
                <c:pt idx="245">
                  <c:v>-327.3835820895522</c:v>
                </c:pt>
                <c:pt idx="246">
                  <c:v>-327.3492537313433</c:v>
                </c:pt>
                <c:pt idx="247">
                  <c:v>-327.4388059701493</c:v>
                </c:pt>
                <c:pt idx="248">
                  <c:v>-327.3910447761194</c:v>
                </c:pt>
                <c:pt idx="249">
                  <c:v>-327.3313432835821</c:v>
                </c:pt>
                <c:pt idx="250">
                  <c:v>-327.3059701492537</c:v>
                </c:pt>
                <c:pt idx="251">
                  <c:v>-327.4044776119402</c:v>
                </c:pt>
                <c:pt idx="252">
                  <c:v>-327.3611940298508</c:v>
                </c:pt>
                <c:pt idx="253">
                  <c:v>-327.3164179104478</c:v>
                </c:pt>
                <c:pt idx="254">
                  <c:v>-327.3149253731343</c:v>
                </c:pt>
                <c:pt idx="255">
                  <c:v>-327.4044776119402</c:v>
                </c:pt>
                <c:pt idx="256">
                  <c:v>-327.3597014925373</c:v>
                </c:pt>
                <c:pt idx="257">
                  <c:v>-327.3537313432836</c:v>
                </c:pt>
                <c:pt idx="258">
                  <c:v>-327.3313432835821</c:v>
                </c:pt>
                <c:pt idx="259">
                  <c:v>-327.3432835820896</c:v>
                </c:pt>
                <c:pt idx="260">
                  <c:v>-327.2985074626866</c:v>
                </c:pt>
                <c:pt idx="261">
                  <c:v>-327.3462686567164</c:v>
                </c:pt>
                <c:pt idx="262">
                  <c:v>-327.2985074626866</c:v>
                </c:pt>
                <c:pt idx="263">
                  <c:v>-327.3492537313433</c:v>
                </c:pt>
                <c:pt idx="264">
                  <c:v>-327.2582089552239</c:v>
                </c:pt>
                <c:pt idx="265">
                  <c:v>-327.2462686567164</c:v>
                </c:pt>
                <c:pt idx="266">
                  <c:v>-327.2134328358209</c:v>
                </c:pt>
                <c:pt idx="267">
                  <c:v>-327.289552238806</c:v>
                </c:pt>
                <c:pt idx="268">
                  <c:v>-327.3223880597015</c:v>
                </c:pt>
                <c:pt idx="269">
                  <c:v>-327.2611940298507</c:v>
                </c:pt>
                <c:pt idx="270">
                  <c:v>-327.2029850746268</c:v>
                </c:pt>
                <c:pt idx="271">
                  <c:v>-327.2626865671642</c:v>
                </c:pt>
                <c:pt idx="272">
                  <c:v>-327.2402985074627</c:v>
                </c:pt>
                <c:pt idx="273">
                  <c:v>-327.2119402985075</c:v>
                </c:pt>
                <c:pt idx="274">
                  <c:v>-327.2164179104478</c:v>
                </c:pt>
                <c:pt idx="275">
                  <c:v>-327.2074626865671</c:v>
                </c:pt>
                <c:pt idx="276">
                  <c:v>-327.1850746268656</c:v>
                </c:pt>
                <c:pt idx="277">
                  <c:v>-327.244776119403</c:v>
                </c:pt>
                <c:pt idx="278">
                  <c:v>-327.2686567164179</c:v>
                </c:pt>
                <c:pt idx="279">
                  <c:v>-327.2716417910448</c:v>
                </c:pt>
                <c:pt idx="280">
                  <c:v>-327.2164179104478</c:v>
                </c:pt>
                <c:pt idx="281">
                  <c:v>-327.2029850746268</c:v>
                </c:pt>
                <c:pt idx="282">
                  <c:v>-327.1850746268656</c:v>
                </c:pt>
                <c:pt idx="283">
                  <c:v>-327.2671641791045</c:v>
                </c:pt>
                <c:pt idx="284">
                  <c:v>-327.2059701492537</c:v>
                </c:pt>
                <c:pt idx="285">
                  <c:v>-327.2328358208955</c:v>
                </c:pt>
                <c:pt idx="286">
                  <c:v>-327.1910447761194</c:v>
                </c:pt>
                <c:pt idx="287">
                  <c:v>-327.2746268656717</c:v>
                </c:pt>
                <c:pt idx="288">
                  <c:v>-327.2179104477612</c:v>
                </c:pt>
                <c:pt idx="289">
                  <c:v>-327.2910447761194</c:v>
                </c:pt>
                <c:pt idx="290">
                  <c:v>-327.1417910447761</c:v>
                </c:pt>
                <c:pt idx="291">
                  <c:v>-327.155223880597</c:v>
                </c:pt>
                <c:pt idx="292">
                  <c:v>-327.0835820895522</c:v>
                </c:pt>
                <c:pt idx="293">
                  <c:v>-327.1850746268656</c:v>
                </c:pt>
                <c:pt idx="294">
                  <c:v>-327.1746268656716</c:v>
                </c:pt>
                <c:pt idx="295">
                  <c:v>-327.1507462686567</c:v>
                </c:pt>
                <c:pt idx="296">
                  <c:v>-327.1537313432836</c:v>
                </c:pt>
                <c:pt idx="297">
                  <c:v>-327.189552238806</c:v>
                </c:pt>
                <c:pt idx="298">
                  <c:v>-327.1626865671642</c:v>
                </c:pt>
                <c:pt idx="299">
                  <c:v>-327.1985074626866</c:v>
                </c:pt>
                <c:pt idx="300">
                  <c:v>-327.1477611940298</c:v>
                </c:pt>
                <c:pt idx="301">
                  <c:v>-327.1701492537314</c:v>
                </c:pt>
                <c:pt idx="302">
                  <c:v>-327.0686567164179</c:v>
                </c:pt>
                <c:pt idx="303">
                  <c:v>-327.1223880597015</c:v>
                </c:pt>
                <c:pt idx="304">
                  <c:v>-327.1313432835821</c:v>
                </c:pt>
                <c:pt idx="305">
                  <c:v>-327.1373134328358</c:v>
                </c:pt>
                <c:pt idx="306">
                  <c:v>-327.1223880597015</c:v>
                </c:pt>
                <c:pt idx="307">
                  <c:v>-327.1626865671642</c:v>
                </c:pt>
                <c:pt idx="308">
                  <c:v>-327.0268656716418</c:v>
                </c:pt>
                <c:pt idx="309">
                  <c:v>-327.1597014925374</c:v>
                </c:pt>
                <c:pt idx="310">
                  <c:v>-327.0970149253731</c:v>
                </c:pt>
                <c:pt idx="311">
                  <c:v>-327.1537313432836</c:v>
                </c:pt>
                <c:pt idx="312">
                  <c:v>-327.1044776119402</c:v>
                </c:pt>
                <c:pt idx="313">
                  <c:v>-327.0820895522388</c:v>
                </c:pt>
                <c:pt idx="314">
                  <c:v>-327.0597014925373</c:v>
                </c:pt>
                <c:pt idx="315">
                  <c:v>-327.1194029850746</c:v>
                </c:pt>
                <c:pt idx="316">
                  <c:v>-327.0910447761194</c:v>
                </c:pt>
                <c:pt idx="317">
                  <c:v>-327.1104477611941</c:v>
                </c:pt>
                <c:pt idx="318">
                  <c:v>-327.0164179104477</c:v>
                </c:pt>
                <c:pt idx="319">
                  <c:v>-327.0641791044776</c:v>
                </c:pt>
                <c:pt idx="320">
                  <c:v>-327.0835820895522</c:v>
                </c:pt>
                <c:pt idx="321">
                  <c:v>-327.0656716417911</c:v>
                </c:pt>
                <c:pt idx="322">
                  <c:v>-327.0432835820896</c:v>
                </c:pt>
                <c:pt idx="323">
                  <c:v>-327.1119402985075</c:v>
                </c:pt>
                <c:pt idx="324">
                  <c:v>-327.0910447761194</c:v>
                </c:pt>
                <c:pt idx="325">
                  <c:v>-327.1179104477612</c:v>
                </c:pt>
                <c:pt idx="326">
                  <c:v>-327.0940298507462</c:v>
                </c:pt>
                <c:pt idx="327">
                  <c:v>-327.1283582089552</c:v>
                </c:pt>
                <c:pt idx="328">
                  <c:v>-327.0268656716418</c:v>
                </c:pt>
                <c:pt idx="329">
                  <c:v>-327.0985074626865</c:v>
                </c:pt>
                <c:pt idx="330">
                  <c:v>-327.089552238806</c:v>
                </c:pt>
                <c:pt idx="331">
                  <c:v>-327.0955223880597</c:v>
                </c:pt>
                <c:pt idx="332">
                  <c:v>-327.0567164179104</c:v>
                </c:pt>
                <c:pt idx="333">
                  <c:v>-327.0835820895522</c:v>
                </c:pt>
                <c:pt idx="334">
                  <c:v>-327.0298507462687</c:v>
                </c:pt>
                <c:pt idx="335">
                  <c:v>-327.1567164179104</c:v>
                </c:pt>
                <c:pt idx="336">
                  <c:v>-327.0089552238805</c:v>
                </c:pt>
                <c:pt idx="337">
                  <c:v>-327.0641791044776</c:v>
                </c:pt>
                <c:pt idx="338">
                  <c:v>-326.9641791044776</c:v>
                </c:pt>
                <c:pt idx="339">
                  <c:v>-327.0805970149254</c:v>
                </c:pt>
                <c:pt idx="340">
                  <c:v>-327.055223880597</c:v>
                </c:pt>
                <c:pt idx="341">
                  <c:v>-327.0268656716418</c:v>
                </c:pt>
                <c:pt idx="342">
                  <c:v>-326.9761194029851</c:v>
                </c:pt>
                <c:pt idx="343">
                  <c:v>-327.0492537313432</c:v>
                </c:pt>
                <c:pt idx="344">
                  <c:v>-327.044776119403</c:v>
                </c:pt>
                <c:pt idx="345">
                  <c:v>-327.0492537313432</c:v>
                </c:pt>
                <c:pt idx="346">
                  <c:v>-326.9761194029851</c:v>
                </c:pt>
                <c:pt idx="347">
                  <c:v>-327.0298507462687</c:v>
                </c:pt>
                <c:pt idx="348">
                  <c:v>-326.9716417910448</c:v>
                </c:pt>
                <c:pt idx="349">
                  <c:v>-327.0373134328358</c:v>
                </c:pt>
                <c:pt idx="350">
                  <c:v>-326.9731343283582</c:v>
                </c:pt>
                <c:pt idx="351">
                  <c:v>-327.0059701492538</c:v>
                </c:pt>
                <c:pt idx="352">
                  <c:v>-326.9402985074627</c:v>
                </c:pt>
                <c:pt idx="353">
                  <c:v>-326.989552238806</c:v>
                </c:pt>
                <c:pt idx="354">
                  <c:v>-327.0089552238805</c:v>
                </c:pt>
                <c:pt idx="355">
                  <c:v>-327.0462686567164</c:v>
                </c:pt>
                <c:pt idx="356">
                  <c:v>-326.9835820895523</c:v>
                </c:pt>
                <c:pt idx="357">
                  <c:v>-327.0522388059701</c:v>
                </c:pt>
                <c:pt idx="358">
                  <c:v>-326.9492537313432</c:v>
                </c:pt>
                <c:pt idx="359">
                  <c:v>-327.0582089552239</c:v>
                </c:pt>
                <c:pt idx="360">
                  <c:v>-326.9477611940298</c:v>
                </c:pt>
                <c:pt idx="361">
                  <c:v>-327.0029850746268</c:v>
                </c:pt>
                <c:pt idx="362">
                  <c:v>-326.9791044776119</c:v>
                </c:pt>
                <c:pt idx="363">
                  <c:v>-327.0044776119402</c:v>
                </c:pt>
                <c:pt idx="364">
                  <c:v>-326.9283582089552</c:v>
                </c:pt>
                <c:pt idx="365">
                  <c:v>-326.955223880597</c:v>
                </c:pt>
                <c:pt idx="366">
                  <c:v>-326.9388059701493</c:v>
                </c:pt>
                <c:pt idx="367">
                  <c:v>-327.0044776119402</c:v>
                </c:pt>
                <c:pt idx="368">
                  <c:v>-326.8746268656716</c:v>
                </c:pt>
                <c:pt idx="369">
                  <c:v>-326.9716417910448</c:v>
                </c:pt>
                <c:pt idx="370">
                  <c:v>-326.9492537313432</c:v>
                </c:pt>
                <c:pt idx="371">
                  <c:v>-326.9283582089552</c:v>
                </c:pt>
                <c:pt idx="372">
                  <c:v>-326.9537313432836</c:v>
                </c:pt>
                <c:pt idx="373">
                  <c:v>-326.9373134328358</c:v>
                </c:pt>
                <c:pt idx="374">
                  <c:v>-326.9537313432836</c:v>
                </c:pt>
                <c:pt idx="375">
                  <c:v>-326.9761194029851</c:v>
                </c:pt>
                <c:pt idx="376">
                  <c:v>-326.913432835821</c:v>
                </c:pt>
                <c:pt idx="377">
                  <c:v>-327.0507462686567</c:v>
                </c:pt>
                <c:pt idx="378">
                  <c:v>-326.9283582089552</c:v>
                </c:pt>
                <c:pt idx="379">
                  <c:v>-326.9597014925373</c:v>
                </c:pt>
                <c:pt idx="380">
                  <c:v>-326.8940298507462</c:v>
                </c:pt>
                <c:pt idx="381">
                  <c:v>-326.9880597014925</c:v>
                </c:pt>
                <c:pt idx="382">
                  <c:v>-326.9253731343284</c:v>
                </c:pt>
                <c:pt idx="383">
                  <c:v>-326.9910447761195</c:v>
                </c:pt>
                <c:pt idx="384">
                  <c:v>-326.9074626865671</c:v>
                </c:pt>
                <c:pt idx="385">
                  <c:v>-326.9179104477612</c:v>
                </c:pt>
                <c:pt idx="386">
                  <c:v>-326.8686567164179</c:v>
                </c:pt>
                <c:pt idx="387">
                  <c:v>-326.9194029850746</c:v>
                </c:pt>
                <c:pt idx="388">
                  <c:v>-326.8940298507462</c:v>
                </c:pt>
                <c:pt idx="389">
                  <c:v>-326.9567164179104</c:v>
                </c:pt>
                <c:pt idx="390">
                  <c:v>-326.8940298507462</c:v>
                </c:pt>
                <c:pt idx="391">
                  <c:v>-326.9656716417911</c:v>
                </c:pt>
                <c:pt idx="392">
                  <c:v>-326.8582089552239</c:v>
                </c:pt>
                <c:pt idx="393">
                  <c:v>-326.9537313432836</c:v>
                </c:pt>
                <c:pt idx="394">
                  <c:v>-326.9208955223881</c:v>
                </c:pt>
                <c:pt idx="395">
                  <c:v>-326.9537313432836</c:v>
                </c:pt>
                <c:pt idx="396">
                  <c:v>-326.9417910447761</c:v>
                </c:pt>
                <c:pt idx="397">
                  <c:v>-327.0119402985075</c:v>
                </c:pt>
                <c:pt idx="398">
                  <c:v>-326.8701492537313</c:v>
                </c:pt>
                <c:pt idx="399">
                  <c:v>-326.8940298507462</c:v>
                </c:pt>
                <c:pt idx="400">
                  <c:v>-326.8686567164179</c:v>
                </c:pt>
                <c:pt idx="401">
                  <c:v>-326.8432835820896</c:v>
                </c:pt>
                <c:pt idx="402">
                  <c:v>-326.8686567164179</c:v>
                </c:pt>
                <c:pt idx="403">
                  <c:v>-326.844776119403</c:v>
                </c:pt>
                <c:pt idx="404">
                  <c:v>-326.8149253731343</c:v>
                </c:pt>
                <c:pt idx="405">
                  <c:v>-326.8716417910448</c:v>
                </c:pt>
                <c:pt idx="406">
                  <c:v>-326.8373134328358</c:v>
                </c:pt>
                <c:pt idx="407">
                  <c:v>-326.8283582089553</c:v>
                </c:pt>
                <c:pt idx="408">
                  <c:v>-326.810447761194</c:v>
                </c:pt>
                <c:pt idx="409">
                  <c:v>-326.8671641791045</c:v>
                </c:pt>
                <c:pt idx="410">
                  <c:v>-326.8970149253731</c:v>
                </c:pt>
                <c:pt idx="411">
                  <c:v>-326.8805970149254</c:v>
                </c:pt>
                <c:pt idx="412">
                  <c:v>-326.8462686567164</c:v>
                </c:pt>
                <c:pt idx="413">
                  <c:v>-326.9029850746269</c:v>
                </c:pt>
                <c:pt idx="414">
                  <c:v>-326.865671641791</c:v>
                </c:pt>
                <c:pt idx="415">
                  <c:v>-326.9611940298508</c:v>
                </c:pt>
                <c:pt idx="416">
                  <c:v>-326.8477611940298</c:v>
                </c:pt>
                <c:pt idx="417">
                  <c:v>-326.9164179104478</c:v>
                </c:pt>
                <c:pt idx="418">
                  <c:v>-326.8477611940298</c:v>
                </c:pt>
                <c:pt idx="419">
                  <c:v>-326.8582089552239</c:v>
                </c:pt>
                <c:pt idx="420">
                  <c:v>-326.8582089552239</c:v>
                </c:pt>
                <c:pt idx="421">
                  <c:v>-326.9149253731343</c:v>
                </c:pt>
                <c:pt idx="422">
                  <c:v>-326.8373134328358</c:v>
                </c:pt>
                <c:pt idx="423">
                  <c:v>-326.8671641791045</c:v>
                </c:pt>
                <c:pt idx="424">
                  <c:v>-326.7880597014925</c:v>
                </c:pt>
                <c:pt idx="425">
                  <c:v>-326.9149253731343</c:v>
                </c:pt>
                <c:pt idx="426">
                  <c:v>-326.7835820895522</c:v>
                </c:pt>
                <c:pt idx="427">
                  <c:v>-326.879104477612</c:v>
                </c:pt>
                <c:pt idx="428">
                  <c:v>-326.8</c:v>
                </c:pt>
                <c:pt idx="429">
                  <c:v>-326.8731343283582</c:v>
                </c:pt>
                <c:pt idx="430">
                  <c:v>-326.7805970149254</c:v>
                </c:pt>
                <c:pt idx="431">
                  <c:v>-326.7910447761194</c:v>
                </c:pt>
                <c:pt idx="432">
                  <c:v>-326.7522388059702</c:v>
                </c:pt>
                <c:pt idx="433">
                  <c:v>-326.8149253731343</c:v>
                </c:pt>
                <c:pt idx="434">
                  <c:v>-326.8119402985075</c:v>
                </c:pt>
                <c:pt idx="435">
                  <c:v>-326.8477611940298</c:v>
                </c:pt>
                <c:pt idx="436">
                  <c:v>-326.7805970149254</c:v>
                </c:pt>
                <c:pt idx="437">
                  <c:v>-326.8567164179105</c:v>
                </c:pt>
                <c:pt idx="438">
                  <c:v>-326.8014925373134</c:v>
                </c:pt>
                <c:pt idx="439">
                  <c:v>-326.9194029850746</c:v>
                </c:pt>
                <c:pt idx="440">
                  <c:v>-326.9358208955224</c:v>
                </c:pt>
                <c:pt idx="441">
                  <c:v>-326.8686567164179</c:v>
                </c:pt>
                <c:pt idx="442">
                  <c:v>-326.7761194029851</c:v>
                </c:pt>
                <c:pt idx="443">
                  <c:v>-326.7835820895522</c:v>
                </c:pt>
                <c:pt idx="444">
                  <c:v>-326.8268656716418</c:v>
                </c:pt>
                <c:pt idx="445">
                  <c:v>-326.8477611940298</c:v>
                </c:pt>
                <c:pt idx="446">
                  <c:v>-326.7119402985075</c:v>
                </c:pt>
                <c:pt idx="447">
                  <c:v>-326.7731343283582</c:v>
                </c:pt>
                <c:pt idx="448">
                  <c:v>-326.7492537313432</c:v>
                </c:pt>
                <c:pt idx="449">
                  <c:v>-326.8044776119403</c:v>
                </c:pt>
                <c:pt idx="450">
                  <c:v>-326.7641791044776</c:v>
                </c:pt>
                <c:pt idx="451">
                  <c:v>-326.7835820895522</c:v>
                </c:pt>
                <c:pt idx="452">
                  <c:v>-326.7626865671642</c:v>
                </c:pt>
                <c:pt idx="453">
                  <c:v>-326.8253731343283</c:v>
                </c:pt>
                <c:pt idx="454">
                  <c:v>-326.755223880597</c:v>
                </c:pt>
                <c:pt idx="455">
                  <c:v>-326.8149253731343</c:v>
                </c:pt>
                <c:pt idx="456">
                  <c:v>-326.7776119402985</c:v>
                </c:pt>
                <c:pt idx="457">
                  <c:v>-326.8805970149254</c:v>
                </c:pt>
                <c:pt idx="458">
                  <c:v>-326.7223880597015</c:v>
                </c:pt>
                <c:pt idx="459">
                  <c:v>-326.8298507462686</c:v>
                </c:pt>
                <c:pt idx="460">
                  <c:v>-326.7567164179105</c:v>
                </c:pt>
                <c:pt idx="461">
                  <c:v>-326.8716417910448</c:v>
                </c:pt>
                <c:pt idx="462">
                  <c:v>-326.7716417910448</c:v>
                </c:pt>
                <c:pt idx="463">
                  <c:v>-326.8477611940298</c:v>
                </c:pt>
                <c:pt idx="464">
                  <c:v>-326.7074626865671</c:v>
                </c:pt>
                <c:pt idx="465">
                  <c:v>-326.8134328358209</c:v>
                </c:pt>
                <c:pt idx="466">
                  <c:v>-326.7432835820895</c:v>
                </c:pt>
                <c:pt idx="467">
                  <c:v>-326.8119402985075</c:v>
                </c:pt>
                <c:pt idx="468">
                  <c:v>-326.7358208955224</c:v>
                </c:pt>
                <c:pt idx="469">
                  <c:v>-326.7835820895522</c:v>
                </c:pt>
                <c:pt idx="470">
                  <c:v>-326.7059701492537</c:v>
                </c:pt>
                <c:pt idx="471">
                  <c:v>-326.7776119402985</c:v>
                </c:pt>
                <c:pt idx="472">
                  <c:v>-326.7388059701493</c:v>
                </c:pt>
                <c:pt idx="473">
                  <c:v>-326.7671641791045</c:v>
                </c:pt>
                <c:pt idx="474">
                  <c:v>-326.7074626865671</c:v>
                </c:pt>
                <c:pt idx="475">
                  <c:v>-326.779104477612</c:v>
                </c:pt>
                <c:pt idx="476">
                  <c:v>-326.7597014925373</c:v>
                </c:pt>
                <c:pt idx="477">
                  <c:v>-326.8208955223881</c:v>
                </c:pt>
                <c:pt idx="478">
                  <c:v>-326.7611940298507</c:v>
                </c:pt>
                <c:pt idx="479">
                  <c:v>-326.7298507462687</c:v>
                </c:pt>
                <c:pt idx="480">
                  <c:v>-326.7238805970149</c:v>
                </c:pt>
                <c:pt idx="481">
                  <c:v>-326.7880597014925</c:v>
                </c:pt>
                <c:pt idx="482">
                  <c:v>-326.810447761194</c:v>
                </c:pt>
                <c:pt idx="483">
                  <c:v>-326.8731343283582</c:v>
                </c:pt>
                <c:pt idx="484">
                  <c:v>-326.7089552238806</c:v>
                </c:pt>
                <c:pt idx="485">
                  <c:v>-326.720895522388</c:v>
                </c:pt>
                <c:pt idx="486">
                  <c:v>-326.7089552238806</c:v>
                </c:pt>
                <c:pt idx="487">
                  <c:v>-326.7731343283582</c:v>
                </c:pt>
                <c:pt idx="488">
                  <c:v>-326.7388059701493</c:v>
                </c:pt>
                <c:pt idx="489">
                  <c:v>-326.7194029850746</c:v>
                </c:pt>
                <c:pt idx="490">
                  <c:v>-326.6611940298507</c:v>
                </c:pt>
                <c:pt idx="491">
                  <c:v>-326.7134328358209</c:v>
                </c:pt>
                <c:pt idx="492">
                  <c:v>-326.6955223880597</c:v>
                </c:pt>
                <c:pt idx="493">
                  <c:v>-326.7268656716418</c:v>
                </c:pt>
                <c:pt idx="494">
                  <c:v>-326.6910447761194</c:v>
                </c:pt>
                <c:pt idx="495">
                  <c:v>-326.6970149253731</c:v>
                </c:pt>
                <c:pt idx="496">
                  <c:v>-326.6820895522388</c:v>
                </c:pt>
                <c:pt idx="497">
                  <c:v>-326.6940298507462</c:v>
                </c:pt>
                <c:pt idx="498">
                  <c:v>-326.7059701492537</c:v>
                </c:pt>
                <c:pt idx="499">
                  <c:v>-326.8</c:v>
                </c:pt>
                <c:pt idx="500">
                  <c:v>-326.7014925373134</c:v>
                </c:pt>
                <c:pt idx="501">
                  <c:v>-326.7283582089552</c:v>
                </c:pt>
                <c:pt idx="502">
                  <c:v>-326.7701492537313</c:v>
                </c:pt>
                <c:pt idx="503">
                  <c:v>-326.810447761194</c:v>
                </c:pt>
                <c:pt idx="504">
                  <c:v>-326.7283582089552</c:v>
                </c:pt>
                <c:pt idx="505">
                  <c:v>-326.7477611940298</c:v>
                </c:pt>
                <c:pt idx="506">
                  <c:v>-326.6611940298507</c:v>
                </c:pt>
                <c:pt idx="507">
                  <c:v>-326.7029850746268</c:v>
                </c:pt>
                <c:pt idx="508">
                  <c:v>-326.6761194029851</c:v>
                </c:pt>
                <c:pt idx="509">
                  <c:v>-326.7089552238806</c:v>
                </c:pt>
                <c:pt idx="510">
                  <c:v>-326.6985074626866</c:v>
                </c:pt>
                <c:pt idx="511">
                  <c:v>-326.6940298507462</c:v>
                </c:pt>
                <c:pt idx="512">
                  <c:v>-326.6776119402985</c:v>
                </c:pt>
                <c:pt idx="513">
                  <c:v>-326.7223880597015</c:v>
                </c:pt>
                <c:pt idx="514">
                  <c:v>-326.6985074626866</c:v>
                </c:pt>
                <c:pt idx="515">
                  <c:v>-326.6910447761194</c:v>
                </c:pt>
                <c:pt idx="516">
                  <c:v>-326.6611940298507</c:v>
                </c:pt>
                <c:pt idx="517">
                  <c:v>-326.6955223880597</c:v>
                </c:pt>
                <c:pt idx="518">
                  <c:v>-326.6328358208955</c:v>
                </c:pt>
                <c:pt idx="519">
                  <c:v>-326.6970149253731</c:v>
                </c:pt>
                <c:pt idx="520">
                  <c:v>-326.7119402985075</c:v>
                </c:pt>
                <c:pt idx="521">
                  <c:v>-326.6910447761194</c:v>
                </c:pt>
                <c:pt idx="522">
                  <c:v>-326.6417910447761</c:v>
                </c:pt>
                <c:pt idx="523">
                  <c:v>-326.7149253731343</c:v>
                </c:pt>
                <c:pt idx="524">
                  <c:v>-326.6432835820895</c:v>
                </c:pt>
                <c:pt idx="525">
                  <c:v>-326.6910447761194</c:v>
                </c:pt>
                <c:pt idx="526">
                  <c:v>-326.744776119403</c:v>
                </c:pt>
                <c:pt idx="527">
                  <c:v>-326.6671641791045</c:v>
                </c:pt>
                <c:pt idx="528">
                  <c:v>-326.6820895522388</c:v>
                </c:pt>
                <c:pt idx="529">
                  <c:v>-326.6522388059702</c:v>
                </c:pt>
                <c:pt idx="530">
                  <c:v>-326.6671641791045</c:v>
                </c:pt>
                <c:pt idx="531">
                  <c:v>-326.7179104477612</c:v>
                </c:pt>
                <c:pt idx="532">
                  <c:v>-326.6776119402985</c:v>
                </c:pt>
                <c:pt idx="533">
                  <c:v>-326.6626865671642</c:v>
                </c:pt>
                <c:pt idx="534">
                  <c:v>-326.6701492537314</c:v>
                </c:pt>
                <c:pt idx="535">
                  <c:v>-326.6910447761194</c:v>
                </c:pt>
                <c:pt idx="536">
                  <c:v>-326.6537313432836</c:v>
                </c:pt>
                <c:pt idx="537">
                  <c:v>-326.734328358209</c:v>
                </c:pt>
                <c:pt idx="538">
                  <c:v>-326.6626865671642</c:v>
                </c:pt>
                <c:pt idx="539">
                  <c:v>-326.7358208955224</c:v>
                </c:pt>
                <c:pt idx="540">
                  <c:v>-326.6611940298507</c:v>
                </c:pt>
                <c:pt idx="541">
                  <c:v>-326.7432835820895</c:v>
                </c:pt>
                <c:pt idx="542">
                  <c:v>-326.6671641791045</c:v>
                </c:pt>
                <c:pt idx="543">
                  <c:v>-326.6820895522388</c:v>
                </c:pt>
                <c:pt idx="544">
                  <c:v>-326.623880597015</c:v>
                </c:pt>
                <c:pt idx="545">
                  <c:v>-326.6970149253731</c:v>
                </c:pt>
                <c:pt idx="546">
                  <c:v>-326.6432835820895</c:v>
                </c:pt>
                <c:pt idx="547">
                  <c:v>-326.6597014925374</c:v>
                </c:pt>
                <c:pt idx="548">
                  <c:v>-326.6582089552239</c:v>
                </c:pt>
                <c:pt idx="549">
                  <c:v>-326.644776119403</c:v>
                </c:pt>
                <c:pt idx="550">
                  <c:v>-326.6044776119402</c:v>
                </c:pt>
                <c:pt idx="551">
                  <c:v>-326.7089552238806</c:v>
                </c:pt>
                <c:pt idx="552">
                  <c:v>-326.6985074626866</c:v>
                </c:pt>
                <c:pt idx="553">
                  <c:v>-326.6865671641791</c:v>
                </c:pt>
                <c:pt idx="554">
                  <c:v>-326.6</c:v>
                </c:pt>
                <c:pt idx="555">
                  <c:v>-326.6701492537314</c:v>
                </c:pt>
                <c:pt idx="556">
                  <c:v>-326.5865671641791</c:v>
                </c:pt>
                <c:pt idx="557">
                  <c:v>-326.6671641791045</c:v>
                </c:pt>
                <c:pt idx="558">
                  <c:v>-326.6283582089552</c:v>
                </c:pt>
                <c:pt idx="559">
                  <c:v>-326.6268656716418</c:v>
                </c:pt>
                <c:pt idx="560">
                  <c:v>-326.6313432835821</c:v>
                </c:pt>
                <c:pt idx="561">
                  <c:v>-326.6298507462687</c:v>
                </c:pt>
                <c:pt idx="562">
                  <c:v>-326.6164179104478</c:v>
                </c:pt>
                <c:pt idx="563">
                  <c:v>-326.6462686567164</c:v>
                </c:pt>
                <c:pt idx="564">
                  <c:v>-326.5776119402985</c:v>
                </c:pt>
                <c:pt idx="565">
                  <c:v>-326.6373134328358</c:v>
                </c:pt>
                <c:pt idx="566">
                  <c:v>-326.6805970149254</c:v>
                </c:pt>
                <c:pt idx="567">
                  <c:v>-326.6522388059702</c:v>
                </c:pt>
                <c:pt idx="568">
                  <c:v>-326.6164179104478</c:v>
                </c:pt>
                <c:pt idx="569">
                  <c:v>-326.6149253731343</c:v>
                </c:pt>
                <c:pt idx="570">
                  <c:v>-326.6611940298507</c:v>
                </c:pt>
                <c:pt idx="571">
                  <c:v>-326.6820895522388</c:v>
                </c:pt>
                <c:pt idx="572">
                  <c:v>-326.6582089552239</c:v>
                </c:pt>
                <c:pt idx="573">
                  <c:v>-326.6268656716418</c:v>
                </c:pt>
                <c:pt idx="574">
                  <c:v>-326.6223880597015</c:v>
                </c:pt>
                <c:pt idx="575">
                  <c:v>-326.7238805970149</c:v>
                </c:pt>
                <c:pt idx="576">
                  <c:v>-326.6641791044776</c:v>
                </c:pt>
                <c:pt idx="577">
                  <c:v>-326.6492537313432</c:v>
                </c:pt>
                <c:pt idx="578">
                  <c:v>-326.6149253731343</c:v>
                </c:pt>
                <c:pt idx="579">
                  <c:v>-326.5671641791045</c:v>
                </c:pt>
                <c:pt idx="580">
                  <c:v>-326.5656716417911</c:v>
                </c:pt>
                <c:pt idx="581">
                  <c:v>-326.6029850746268</c:v>
                </c:pt>
                <c:pt idx="582">
                  <c:v>-326.644776119403</c:v>
                </c:pt>
                <c:pt idx="583">
                  <c:v>-326.7388059701493</c:v>
                </c:pt>
                <c:pt idx="584">
                  <c:v>-326.6089552238806</c:v>
                </c:pt>
                <c:pt idx="585">
                  <c:v>-326.5731343283582</c:v>
                </c:pt>
                <c:pt idx="586">
                  <c:v>-326.5701492537314</c:v>
                </c:pt>
                <c:pt idx="587">
                  <c:v>-326.6507462686567</c:v>
                </c:pt>
                <c:pt idx="588">
                  <c:v>-326.644776119403</c:v>
                </c:pt>
                <c:pt idx="589">
                  <c:v>-326.6597014925374</c:v>
                </c:pt>
                <c:pt idx="590">
                  <c:v>-326.6492537313432</c:v>
                </c:pt>
                <c:pt idx="591">
                  <c:v>-326.7179104477612</c:v>
                </c:pt>
                <c:pt idx="592">
                  <c:v>-326.6</c:v>
                </c:pt>
                <c:pt idx="593">
                  <c:v>-326.7253731343283</c:v>
                </c:pt>
                <c:pt idx="594">
                  <c:v>-326.6701492537314</c:v>
                </c:pt>
                <c:pt idx="595">
                  <c:v>-326.7253731343283</c:v>
                </c:pt>
                <c:pt idx="596">
                  <c:v>-326.6328358208955</c:v>
                </c:pt>
                <c:pt idx="597">
                  <c:v>-326.6089552238806</c:v>
                </c:pt>
                <c:pt idx="598">
                  <c:v>-326.5686567164179</c:v>
                </c:pt>
                <c:pt idx="599">
                  <c:v>-326.6925373134329</c:v>
                </c:pt>
                <c:pt idx="600">
                  <c:v>-326.5776119402985</c:v>
                </c:pt>
                <c:pt idx="601">
                  <c:v>-326.6432835820895</c:v>
                </c:pt>
                <c:pt idx="602">
                  <c:v>-326.6119402985075</c:v>
                </c:pt>
                <c:pt idx="603">
                  <c:v>-326.623880597015</c:v>
                </c:pt>
                <c:pt idx="604">
                  <c:v>-326.5462686567164</c:v>
                </c:pt>
                <c:pt idx="605">
                  <c:v>-326.6223880597015</c:v>
                </c:pt>
                <c:pt idx="606">
                  <c:v>-326.5791044776119</c:v>
                </c:pt>
                <c:pt idx="607">
                  <c:v>-326.6626865671642</c:v>
                </c:pt>
                <c:pt idx="608">
                  <c:v>-326.5761194029851</c:v>
                </c:pt>
                <c:pt idx="609">
                  <c:v>-326.6194029850746</c:v>
                </c:pt>
                <c:pt idx="610">
                  <c:v>-326.5656716417911</c:v>
                </c:pt>
                <c:pt idx="611">
                  <c:v>-326.6283582089552</c:v>
                </c:pt>
                <c:pt idx="612">
                  <c:v>-326.5970149253731</c:v>
                </c:pt>
                <c:pt idx="613">
                  <c:v>-326.6328358208955</c:v>
                </c:pt>
                <c:pt idx="614">
                  <c:v>-326.5208955223881</c:v>
                </c:pt>
                <c:pt idx="615">
                  <c:v>-326.6044776119402</c:v>
                </c:pt>
                <c:pt idx="616">
                  <c:v>-326.5313432835821</c:v>
                </c:pt>
                <c:pt idx="617">
                  <c:v>-326.6626865671642</c:v>
                </c:pt>
                <c:pt idx="618">
                  <c:v>-326.6373134328358</c:v>
                </c:pt>
                <c:pt idx="619">
                  <c:v>-326.6029850746268</c:v>
                </c:pt>
                <c:pt idx="620">
                  <c:v>-326.5507462686567</c:v>
                </c:pt>
                <c:pt idx="621">
                  <c:v>-326.6492537313432</c:v>
                </c:pt>
                <c:pt idx="622">
                  <c:v>-326.6492537313432</c:v>
                </c:pt>
                <c:pt idx="623">
                  <c:v>-326.7074626865671</c:v>
                </c:pt>
                <c:pt idx="624">
                  <c:v>-326.5731343283582</c:v>
                </c:pt>
                <c:pt idx="625">
                  <c:v>-326.6477611940298</c:v>
                </c:pt>
                <c:pt idx="626">
                  <c:v>-326.5865671641791</c:v>
                </c:pt>
                <c:pt idx="627">
                  <c:v>-326.6507462686567</c:v>
                </c:pt>
                <c:pt idx="628">
                  <c:v>-326.6686567164179</c:v>
                </c:pt>
                <c:pt idx="629">
                  <c:v>-326.6149253731343</c:v>
                </c:pt>
                <c:pt idx="630">
                  <c:v>-326.5701492537314</c:v>
                </c:pt>
                <c:pt idx="631">
                  <c:v>-326.6402985074627</c:v>
                </c:pt>
                <c:pt idx="632">
                  <c:v>-326.6492537313432</c:v>
                </c:pt>
                <c:pt idx="633">
                  <c:v>-326.6014925373134</c:v>
                </c:pt>
                <c:pt idx="634">
                  <c:v>-326.5671641791045</c:v>
                </c:pt>
                <c:pt idx="635">
                  <c:v>-326.6149253731343</c:v>
                </c:pt>
                <c:pt idx="636">
                  <c:v>-326.5835820895522</c:v>
                </c:pt>
                <c:pt idx="637">
                  <c:v>-326.6044776119402</c:v>
                </c:pt>
                <c:pt idx="638">
                  <c:v>-326.5925373134328</c:v>
                </c:pt>
                <c:pt idx="639">
                  <c:v>-326.6522388059702</c:v>
                </c:pt>
                <c:pt idx="640">
                  <c:v>-326.5328358208955</c:v>
                </c:pt>
                <c:pt idx="641">
                  <c:v>-326.623880597015</c:v>
                </c:pt>
                <c:pt idx="642">
                  <c:v>-326.5611940298507</c:v>
                </c:pt>
                <c:pt idx="643">
                  <c:v>-326.6417910447761</c:v>
                </c:pt>
                <c:pt idx="644">
                  <c:v>-326.5522388059701</c:v>
                </c:pt>
                <c:pt idx="645">
                  <c:v>-326.5880597014926</c:v>
                </c:pt>
                <c:pt idx="646">
                  <c:v>-326.5850746268656</c:v>
                </c:pt>
                <c:pt idx="647">
                  <c:v>-326.5761194029851</c:v>
                </c:pt>
                <c:pt idx="648">
                  <c:v>-326.6089552238806</c:v>
                </c:pt>
                <c:pt idx="649">
                  <c:v>-326.5731343283582</c:v>
                </c:pt>
                <c:pt idx="650">
                  <c:v>-326.5</c:v>
                </c:pt>
                <c:pt idx="651">
                  <c:v>-326.555223880597</c:v>
                </c:pt>
                <c:pt idx="652">
                  <c:v>-326.5164179104477</c:v>
                </c:pt>
                <c:pt idx="653">
                  <c:v>-326.6253731343283</c:v>
                </c:pt>
                <c:pt idx="654">
                  <c:v>-326.5970149253731</c:v>
                </c:pt>
                <c:pt idx="655">
                  <c:v>-326.5402985074627</c:v>
                </c:pt>
                <c:pt idx="656">
                  <c:v>-326.5462686567164</c:v>
                </c:pt>
                <c:pt idx="657">
                  <c:v>-326.6164179104478</c:v>
                </c:pt>
                <c:pt idx="658">
                  <c:v>-326.5597014925373</c:v>
                </c:pt>
                <c:pt idx="659">
                  <c:v>-326.5626865671642</c:v>
                </c:pt>
                <c:pt idx="660">
                  <c:v>-326.5179104477612</c:v>
                </c:pt>
                <c:pt idx="661">
                  <c:v>-326.6014925373134</c:v>
                </c:pt>
                <c:pt idx="662">
                  <c:v>-326.5656716417911</c:v>
                </c:pt>
                <c:pt idx="663">
                  <c:v>-326.634328358209</c:v>
                </c:pt>
                <c:pt idx="664">
                  <c:v>-326.6417910447761</c:v>
                </c:pt>
                <c:pt idx="665">
                  <c:v>-326.6746268656716</c:v>
                </c:pt>
                <c:pt idx="666">
                  <c:v>-326.5044776119402</c:v>
                </c:pt>
                <c:pt idx="667">
                  <c:v>-326.6268656716418</c:v>
                </c:pt>
                <c:pt idx="668">
                  <c:v>-326.6164179104478</c:v>
                </c:pt>
                <c:pt idx="669">
                  <c:v>-326.623880597015</c:v>
                </c:pt>
                <c:pt idx="670">
                  <c:v>-326.6059701492537</c:v>
                </c:pt>
                <c:pt idx="671">
                  <c:v>-326.5865671641791</c:v>
                </c:pt>
                <c:pt idx="672">
                  <c:v>-326.5164179104477</c:v>
                </c:pt>
                <c:pt idx="673">
                  <c:v>-326.5865671641791</c:v>
                </c:pt>
                <c:pt idx="674">
                  <c:v>-326.5910447761194</c:v>
                </c:pt>
                <c:pt idx="675">
                  <c:v>-326.644776119403</c:v>
                </c:pt>
                <c:pt idx="676">
                  <c:v>-326.4716417910448</c:v>
                </c:pt>
                <c:pt idx="677">
                  <c:v>-326.5358208955224</c:v>
                </c:pt>
                <c:pt idx="678">
                  <c:v>-326.5208955223881</c:v>
                </c:pt>
                <c:pt idx="679">
                  <c:v>-326.6328358208955</c:v>
                </c:pt>
                <c:pt idx="680">
                  <c:v>-326.5567164179104</c:v>
                </c:pt>
                <c:pt idx="681">
                  <c:v>-326.5686567164179</c:v>
                </c:pt>
                <c:pt idx="682">
                  <c:v>-326.5477611940298</c:v>
                </c:pt>
                <c:pt idx="683">
                  <c:v>-326.644776119403</c:v>
                </c:pt>
                <c:pt idx="684">
                  <c:v>-326.6313432835821</c:v>
                </c:pt>
                <c:pt idx="685">
                  <c:v>-326.6462686567164</c:v>
                </c:pt>
                <c:pt idx="686">
                  <c:v>-326.5388059701492</c:v>
                </c:pt>
                <c:pt idx="687">
                  <c:v>-326.5850746268656</c:v>
                </c:pt>
                <c:pt idx="688">
                  <c:v>-326.5626865671642</c:v>
                </c:pt>
                <c:pt idx="689">
                  <c:v>-326.5611940298507</c:v>
                </c:pt>
                <c:pt idx="690">
                  <c:v>-326.5507462686567</c:v>
                </c:pt>
                <c:pt idx="691">
                  <c:v>-326.5611940298507</c:v>
                </c:pt>
                <c:pt idx="692">
                  <c:v>-326.5537313432836</c:v>
                </c:pt>
                <c:pt idx="693">
                  <c:v>-326.5328358208955</c:v>
                </c:pt>
                <c:pt idx="694">
                  <c:v>-326.5805970149254</c:v>
                </c:pt>
                <c:pt idx="695">
                  <c:v>-326.5462686567164</c:v>
                </c:pt>
                <c:pt idx="696">
                  <c:v>-326.4238805970149</c:v>
                </c:pt>
                <c:pt idx="697">
                  <c:v>-326.5194029850746</c:v>
                </c:pt>
                <c:pt idx="698">
                  <c:v>-326.5417910447761</c:v>
                </c:pt>
                <c:pt idx="699">
                  <c:v>-326.5791044776119</c:v>
                </c:pt>
                <c:pt idx="700">
                  <c:v>-326.5567164179104</c:v>
                </c:pt>
                <c:pt idx="701">
                  <c:v>-326.5298507462687</c:v>
                </c:pt>
                <c:pt idx="702">
                  <c:v>-326.5119402985075</c:v>
                </c:pt>
                <c:pt idx="703">
                  <c:v>-326.5402985074627</c:v>
                </c:pt>
                <c:pt idx="704">
                  <c:v>-326.5</c:v>
                </c:pt>
                <c:pt idx="705">
                  <c:v>-326.544776119403</c:v>
                </c:pt>
                <c:pt idx="706">
                  <c:v>-326.4746268656716</c:v>
                </c:pt>
                <c:pt idx="707">
                  <c:v>-326.5791044776119</c:v>
                </c:pt>
                <c:pt idx="708">
                  <c:v>-326.5179104477612</c:v>
                </c:pt>
                <c:pt idx="709">
                  <c:v>-326.6044776119402</c:v>
                </c:pt>
                <c:pt idx="710">
                  <c:v>-326.5462686567164</c:v>
                </c:pt>
                <c:pt idx="711">
                  <c:v>-326.5985074626865</c:v>
                </c:pt>
                <c:pt idx="712">
                  <c:v>-326.4955223880597</c:v>
                </c:pt>
                <c:pt idx="713">
                  <c:v>-326.5820895522388</c:v>
                </c:pt>
                <c:pt idx="714">
                  <c:v>-326.5119402985075</c:v>
                </c:pt>
                <c:pt idx="715">
                  <c:v>-326.589552238806</c:v>
                </c:pt>
                <c:pt idx="716">
                  <c:v>-326.5149253731343</c:v>
                </c:pt>
                <c:pt idx="717">
                  <c:v>-326.5268656716418</c:v>
                </c:pt>
                <c:pt idx="718">
                  <c:v>-326.5029850746268</c:v>
                </c:pt>
                <c:pt idx="719">
                  <c:v>-326.5</c:v>
                </c:pt>
                <c:pt idx="720">
                  <c:v>-326.510447761194</c:v>
                </c:pt>
                <c:pt idx="721">
                  <c:v>-326.5582089552239</c:v>
                </c:pt>
                <c:pt idx="722">
                  <c:v>-326.5283582089552</c:v>
                </c:pt>
                <c:pt idx="723">
                  <c:v>-326.5253731343284</c:v>
                </c:pt>
                <c:pt idx="724">
                  <c:v>-326.5044776119402</c:v>
                </c:pt>
                <c:pt idx="725">
                  <c:v>-326.5656716417911</c:v>
                </c:pt>
                <c:pt idx="726">
                  <c:v>-326.5194029850746</c:v>
                </c:pt>
                <c:pt idx="727">
                  <c:v>-326.5417910447761</c:v>
                </c:pt>
                <c:pt idx="728">
                  <c:v>-326.4985074626866</c:v>
                </c:pt>
                <c:pt idx="729">
                  <c:v>-326.5731343283582</c:v>
                </c:pt>
                <c:pt idx="730">
                  <c:v>-326.4835820895523</c:v>
                </c:pt>
                <c:pt idx="731">
                  <c:v>-326.5417910447761</c:v>
                </c:pt>
                <c:pt idx="732">
                  <c:v>-326.4955223880597</c:v>
                </c:pt>
                <c:pt idx="733">
                  <c:v>-326.5597014925373</c:v>
                </c:pt>
                <c:pt idx="734">
                  <c:v>-326.4955223880597</c:v>
                </c:pt>
                <c:pt idx="735">
                  <c:v>-326.523880597015</c:v>
                </c:pt>
                <c:pt idx="736">
                  <c:v>-326.4970149253732</c:v>
                </c:pt>
                <c:pt idx="737">
                  <c:v>-326.5074626865671</c:v>
                </c:pt>
                <c:pt idx="738">
                  <c:v>-326.5388059701492</c:v>
                </c:pt>
                <c:pt idx="739">
                  <c:v>-326.5298507462687</c:v>
                </c:pt>
                <c:pt idx="740">
                  <c:v>-326.5</c:v>
                </c:pt>
                <c:pt idx="741">
                  <c:v>-326.4761194029851</c:v>
                </c:pt>
                <c:pt idx="742">
                  <c:v>-326.4328358208955</c:v>
                </c:pt>
                <c:pt idx="743">
                  <c:v>-326.5880597014926</c:v>
                </c:pt>
                <c:pt idx="744">
                  <c:v>-326.5223880597015</c:v>
                </c:pt>
                <c:pt idx="745">
                  <c:v>-326.5791044776119</c:v>
                </c:pt>
                <c:pt idx="746">
                  <c:v>-326.4985074626866</c:v>
                </c:pt>
                <c:pt idx="747">
                  <c:v>-326.5701492537314</c:v>
                </c:pt>
                <c:pt idx="748">
                  <c:v>-326.5283582089552</c:v>
                </c:pt>
                <c:pt idx="749">
                  <c:v>-326.6059701492537</c:v>
                </c:pt>
                <c:pt idx="750">
                  <c:v>-326.5537313432836</c:v>
                </c:pt>
                <c:pt idx="751">
                  <c:v>-326.5492537313432</c:v>
                </c:pt>
                <c:pt idx="752">
                  <c:v>-326.4597014925373</c:v>
                </c:pt>
                <c:pt idx="753">
                  <c:v>-326.5776119402985</c:v>
                </c:pt>
                <c:pt idx="754">
                  <c:v>-326.4910447761195</c:v>
                </c:pt>
                <c:pt idx="755">
                  <c:v>-326.5955223880597</c:v>
                </c:pt>
                <c:pt idx="756">
                  <c:v>-326.4462686567164</c:v>
                </c:pt>
                <c:pt idx="757">
                  <c:v>-326.4641791044776</c:v>
                </c:pt>
                <c:pt idx="758">
                  <c:v>-326.4671641791045</c:v>
                </c:pt>
                <c:pt idx="759">
                  <c:v>-326.4835820895523</c:v>
                </c:pt>
                <c:pt idx="760">
                  <c:v>-326.5268656716418</c:v>
                </c:pt>
                <c:pt idx="761">
                  <c:v>-326.4656716417911</c:v>
                </c:pt>
                <c:pt idx="762">
                  <c:v>-326.4567164179104</c:v>
                </c:pt>
                <c:pt idx="763">
                  <c:v>-326.5</c:v>
                </c:pt>
                <c:pt idx="764">
                  <c:v>-326.4462686567164</c:v>
                </c:pt>
                <c:pt idx="765">
                  <c:v>-326.4179104477612</c:v>
                </c:pt>
                <c:pt idx="766">
                  <c:v>-326.4373134328358</c:v>
                </c:pt>
                <c:pt idx="767">
                  <c:v>-326.4089552238806</c:v>
                </c:pt>
                <c:pt idx="768">
                  <c:v>-326.444776119403</c:v>
                </c:pt>
                <c:pt idx="769">
                  <c:v>-326.4686567164179</c:v>
                </c:pt>
                <c:pt idx="770">
                  <c:v>-326.4388059701493</c:v>
                </c:pt>
                <c:pt idx="771">
                  <c:v>-326.5029850746268</c:v>
                </c:pt>
                <c:pt idx="772">
                  <c:v>-326.4268656716418</c:v>
                </c:pt>
                <c:pt idx="773">
                  <c:v>-326.510447761194</c:v>
                </c:pt>
                <c:pt idx="774">
                  <c:v>-326.4686567164179</c:v>
                </c:pt>
                <c:pt idx="775">
                  <c:v>-326.4880597014925</c:v>
                </c:pt>
                <c:pt idx="776">
                  <c:v>-326.4955223880597</c:v>
                </c:pt>
                <c:pt idx="777">
                  <c:v>-326.5716417910448</c:v>
                </c:pt>
                <c:pt idx="778">
                  <c:v>-326.4328358208955</c:v>
                </c:pt>
                <c:pt idx="779">
                  <c:v>-326.5313432835821</c:v>
                </c:pt>
                <c:pt idx="780">
                  <c:v>-326.4522388059701</c:v>
                </c:pt>
                <c:pt idx="781">
                  <c:v>-326.5223880597015</c:v>
                </c:pt>
                <c:pt idx="782">
                  <c:v>-326.4582089552239</c:v>
                </c:pt>
                <c:pt idx="783">
                  <c:v>-326.510447761194</c:v>
                </c:pt>
                <c:pt idx="784">
                  <c:v>-326.4761194029851</c:v>
                </c:pt>
                <c:pt idx="785">
                  <c:v>-326.4970149253732</c:v>
                </c:pt>
                <c:pt idx="786">
                  <c:v>-326.4522388059701</c:v>
                </c:pt>
                <c:pt idx="787">
                  <c:v>-326.5194029850746</c:v>
                </c:pt>
                <c:pt idx="788">
                  <c:v>-326.4701492537313</c:v>
                </c:pt>
                <c:pt idx="789">
                  <c:v>-326.4746268656716</c:v>
                </c:pt>
                <c:pt idx="790">
                  <c:v>-326.4417910447761</c:v>
                </c:pt>
                <c:pt idx="791">
                  <c:v>-326.489552238806</c:v>
                </c:pt>
                <c:pt idx="792">
                  <c:v>-326.4776119402985</c:v>
                </c:pt>
                <c:pt idx="793">
                  <c:v>-326.5328358208955</c:v>
                </c:pt>
                <c:pt idx="794">
                  <c:v>-326.4865671641791</c:v>
                </c:pt>
                <c:pt idx="795">
                  <c:v>-326.4656716417911</c:v>
                </c:pt>
                <c:pt idx="796">
                  <c:v>-326.4014925373135</c:v>
                </c:pt>
                <c:pt idx="797">
                  <c:v>-326.4940298507462</c:v>
                </c:pt>
                <c:pt idx="798">
                  <c:v>-326.5074626865671</c:v>
                </c:pt>
                <c:pt idx="799">
                  <c:v>-326.5164179104477</c:v>
                </c:pt>
                <c:pt idx="800">
                  <c:v>-326.455223880597</c:v>
                </c:pt>
                <c:pt idx="801">
                  <c:v>-326.4507462686567</c:v>
                </c:pt>
                <c:pt idx="802">
                  <c:v>-326.4582089552239</c:v>
                </c:pt>
                <c:pt idx="803">
                  <c:v>-326.5716417910448</c:v>
                </c:pt>
                <c:pt idx="804">
                  <c:v>-326.5059701492538</c:v>
                </c:pt>
                <c:pt idx="805">
                  <c:v>-326.4716417910448</c:v>
                </c:pt>
                <c:pt idx="806">
                  <c:v>-326.4567164179104</c:v>
                </c:pt>
                <c:pt idx="807">
                  <c:v>-326.4850746268657</c:v>
                </c:pt>
                <c:pt idx="808">
                  <c:v>-326.5</c:v>
                </c:pt>
                <c:pt idx="809">
                  <c:v>-326.5343283582089</c:v>
                </c:pt>
                <c:pt idx="810">
                  <c:v>-326.4686567164179</c:v>
                </c:pt>
                <c:pt idx="811">
                  <c:v>-326.4417910447761</c:v>
                </c:pt>
                <c:pt idx="812">
                  <c:v>-326.4283582089552</c:v>
                </c:pt>
                <c:pt idx="813">
                  <c:v>-326.5044776119402</c:v>
                </c:pt>
                <c:pt idx="814">
                  <c:v>-326.4656716417911</c:v>
                </c:pt>
                <c:pt idx="815">
                  <c:v>-326.510447761194</c:v>
                </c:pt>
                <c:pt idx="816">
                  <c:v>-326.3970149253731</c:v>
                </c:pt>
                <c:pt idx="817">
                  <c:v>-326.4701492537313</c:v>
                </c:pt>
                <c:pt idx="818">
                  <c:v>-326.4208955223881</c:v>
                </c:pt>
                <c:pt idx="819">
                  <c:v>-326.5223880597015</c:v>
                </c:pt>
                <c:pt idx="820">
                  <c:v>-326.4701492537313</c:v>
                </c:pt>
                <c:pt idx="821">
                  <c:v>-326.4910447761195</c:v>
                </c:pt>
                <c:pt idx="822">
                  <c:v>-326.4253731343284</c:v>
                </c:pt>
                <c:pt idx="823">
                  <c:v>-326.5194029850746</c:v>
                </c:pt>
                <c:pt idx="824">
                  <c:v>-326.4820895522388</c:v>
                </c:pt>
                <c:pt idx="825">
                  <c:v>-326.5432835820896</c:v>
                </c:pt>
                <c:pt idx="826">
                  <c:v>-326.4522388059701</c:v>
                </c:pt>
                <c:pt idx="827">
                  <c:v>-326.4865671641791</c:v>
                </c:pt>
                <c:pt idx="828">
                  <c:v>-326.4298507462686</c:v>
                </c:pt>
                <c:pt idx="829">
                  <c:v>-326.4791044776119</c:v>
                </c:pt>
                <c:pt idx="830">
                  <c:v>-326.4328358208955</c:v>
                </c:pt>
                <c:pt idx="831">
                  <c:v>-326.5582089552239</c:v>
                </c:pt>
                <c:pt idx="832">
                  <c:v>-326.4597014925373</c:v>
                </c:pt>
                <c:pt idx="833">
                  <c:v>-326.4985074626866</c:v>
                </c:pt>
                <c:pt idx="834">
                  <c:v>-326.4268656716418</c:v>
                </c:pt>
                <c:pt idx="835">
                  <c:v>-326.5223880597015</c:v>
                </c:pt>
                <c:pt idx="836">
                  <c:v>-326.5268656716418</c:v>
                </c:pt>
                <c:pt idx="837">
                  <c:v>-326.3970149253731</c:v>
                </c:pt>
                <c:pt idx="838">
                  <c:v>-326.4522388059701</c:v>
                </c:pt>
                <c:pt idx="839">
                  <c:v>-326.4507462686567</c:v>
                </c:pt>
                <c:pt idx="840">
                  <c:v>-326.4462686567164</c:v>
                </c:pt>
                <c:pt idx="841">
                  <c:v>-326.4611940298508</c:v>
                </c:pt>
                <c:pt idx="842">
                  <c:v>-326.4328358208955</c:v>
                </c:pt>
                <c:pt idx="843">
                  <c:v>-326.4149253731343</c:v>
                </c:pt>
                <c:pt idx="844">
                  <c:v>-326.3910447761194</c:v>
                </c:pt>
                <c:pt idx="845">
                  <c:v>-326.3955223880597</c:v>
                </c:pt>
                <c:pt idx="846">
                  <c:v>-326.4194029850746</c:v>
                </c:pt>
                <c:pt idx="847">
                  <c:v>-326.379104477612</c:v>
                </c:pt>
                <c:pt idx="848">
                  <c:v>-326.379104477612</c:v>
                </c:pt>
                <c:pt idx="849">
                  <c:v>-326.4417910447761</c:v>
                </c:pt>
                <c:pt idx="850">
                  <c:v>-326.4462686567164</c:v>
                </c:pt>
                <c:pt idx="851">
                  <c:v>-326.4656716417911</c:v>
                </c:pt>
                <c:pt idx="852">
                  <c:v>-326.4328358208955</c:v>
                </c:pt>
                <c:pt idx="853">
                  <c:v>-326.4656716417911</c:v>
                </c:pt>
                <c:pt idx="854">
                  <c:v>-326.4462686567164</c:v>
                </c:pt>
                <c:pt idx="855">
                  <c:v>-326.5388059701492</c:v>
                </c:pt>
                <c:pt idx="856">
                  <c:v>-326.4776119402985</c:v>
                </c:pt>
                <c:pt idx="857">
                  <c:v>-326.4805970149254</c:v>
                </c:pt>
                <c:pt idx="858">
                  <c:v>-326.4014925373135</c:v>
                </c:pt>
                <c:pt idx="859">
                  <c:v>-326.5298507462687</c:v>
                </c:pt>
                <c:pt idx="860">
                  <c:v>-326.4507462686567</c:v>
                </c:pt>
                <c:pt idx="861">
                  <c:v>-326.4358208955224</c:v>
                </c:pt>
                <c:pt idx="862">
                  <c:v>-326.3820895522388</c:v>
                </c:pt>
                <c:pt idx="863">
                  <c:v>-326.4910447761195</c:v>
                </c:pt>
                <c:pt idx="864">
                  <c:v>-326.3716417910448</c:v>
                </c:pt>
                <c:pt idx="865">
                  <c:v>-326.4313432835821</c:v>
                </c:pt>
                <c:pt idx="866">
                  <c:v>-326.4089552238806</c:v>
                </c:pt>
                <c:pt idx="867">
                  <c:v>-326.4358208955224</c:v>
                </c:pt>
                <c:pt idx="868">
                  <c:v>-326.3805970149254</c:v>
                </c:pt>
                <c:pt idx="869">
                  <c:v>-326.3835820895522</c:v>
                </c:pt>
                <c:pt idx="870">
                  <c:v>-326.3985074626866</c:v>
                </c:pt>
                <c:pt idx="871">
                  <c:v>-326.4417910447761</c:v>
                </c:pt>
                <c:pt idx="872">
                  <c:v>-326.4164179104478</c:v>
                </c:pt>
                <c:pt idx="873">
                  <c:v>-326.413432835821</c:v>
                </c:pt>
                <c:pt idx="874">
                  <c:v>-326.4761194029851</c:v>
                </c:pt>
                <c:pt idx="875">
                  <c:v>-326.4014925373135</c:v>
                </c:pt>
                <c:pt idx="876">
                  <c:v>-326.4074626865671</c:v>
                </c:pt>
                <c:pt idx="877">
                  <c:v>-326.4537313432836</c:v>
                </c:pt>
                <c:pt idx="878">
                  <c:v>-326.4313432835821</c:v>
                </c:pt>
                <c:pt idx="879">
                  <c:v>-326.4343283582089</c:v>
                </c:pt>
                <c:pt idx="880">
                  <c:v>-326.3835820895522</c:v>
                </c:pt>
                <c:pt idx="881">
                  <c:v>-326.455223880597</c:v>
                </c:pt>
                <c:pt idx="882">
                  <c:v>-326.4611940298508</c:v>
                </c:pt>
                <c:pt idx="883">
                  <c:v>-326.4940298507462</c:v>
                </c:pt>
                <c:pt idx="884">
                  <c:v>-326.4507462686567</c:v>
                </c:pt>
                <c:pt idx="885">
                  <c:v>-326.4029850746269</c:v>
                </c:pt>
                <c:pt idx="886">
                  <c:v>-326.4194029850746</c:v>
                </c:pt>
                <c:pt idx="887">
                  <c:v>-326.5313432835821</c:v>
                </c:pt>
                <c:pt idx="888">
                  <c:v>-326.4582089552239</c:v>
                </c:pt>
                <c:pt idx="889">
                  <c:v>-326.4462686567164</c:v>
                </c:pt>
                <c:pt idx="890">
                  <c:v>-326.4074626865671</c:v>
                </c:pt>
                <c:pt idx="891">
                  <c:v>-326.4149253731343</c:v>
                </c:pt>
                <c:pt idx="892">
                  <c:v>-326.4373134328358</c:v>
                </c:pt>
                <c:pt idx="893">
                  <c:v>-326.523880597015</c:v>
                </c:pt>
                <c:pt idx="894">
                  <c:v>-326.4149253731343</c:v>
                </c:pt>
                <c:pt idx="895">
                  <c:v>-326.4462686567164</c:v>
                </c:pt>
                <c:pt idx="896">
                  <c:v>-326.3835820895522</c:v>
                </c:pt>
                <c:pt idx="897">
                  <c:v>-326.4820895522388</c:v>
                </c:pt>
                <c:pt idx="898">
                  <c:v>-326.3611940298508</c:v>
                </c:pt>
                <c:pt idx="899">
                  <c:v>-326.4194029850746</c:v>
                </c:pt>
                <c:pt idx="900">
                  <c:v>-326.3253731343283</c:v>
                </c:pt>
                <c:pt idx="901">
                  <c:v>-326.4044776119402</c:v>
                </c:pt>
                <c:pt idx="902">
                  <c:v>-326.355223880597</c:v>
                </c:pt>
                <c:pt idx="903">
                  <c:v>-326.4477611940298</c:v>
                </c:pt>
                <c:pt idx="904">
                  <c:v>-326.4656716417911</c:v>
                </c:pt>
                <c:pt idx="905">
                  <c:v>-326.3776119402985</c:v>
                </c:pt>
                <c:pt idx="906">
                  <c:v>-326.3626865671642</c:v>
                </c:pt>
                <c:pt idx="907">
                  <c:v>-326.4761194029851</c:v>
                </c:pt>
                <c:pt idx="908">
                  <c:v>-326.4164179104478</c:v>
                </c:pt>
                <c:pt idx="909">
                  <c:v>-326.4925373134328</c:v>
                </c:pt>
                <c:pt idx="910">
                  <c:v>-326.3940298507462</c:v>
                </c:pt>
                <c:pt idx="911">
                  <c:v>-326.4805970149254</c:v>
                </c:pt>
                <c:pt idx="912">
                  <c:v>-326.4432835820896</c:v>
                </c:pt>
                <c:pt idx="913">
                  <c:v>-326.4179104477612</c:v>
                </c:pt>
                <c:pt idx="914">
                  <c:v>-326.3850746268656</c:v>
                </c:pt>
                <c:pt idx="915">
                  <c:v>-326.4</c:v>
                </c:pt>
                <c:pt idx="916">
                  <c:v>-326.3582089552239</c:v>
                </c:pt>
                <c:pt idx="917">
                  <c:v>-326.4014925373135</c:v>
                </c:pt>
                <c:pt idx="918">
                  <c:v>-326.3597014925373</c:v>
                </c:pt>
                <c:pt idx="919">
                  <c:v>-326.3626865671642</c:v>
                </c:pt>
                <c:pt idx="920">
                  <c:v>-326.3761194029851</c:v>
                </c:pt>
                <c:pt idx="921">
                  <c:v>-326.4089552238806</c:v>
                </c:pt>
                <c:pt idx="922">
                  <c:v>-326.4014925373135</c:v>
                </c:pt>
                <c:pt idx="923">
                  <c:v>-326.4910447761195</c:v>
                </c:pt>
                <c:pt idx="924">
                  <c:v>-326.4059701492537</c:v>
                </c:pt>
                <c:pt idx="925">
                  <c:v>-326.5074626865671</c:v>
                </c:pt>
                <c:pt idx="926">
                  <c:v>-326.4119402985074</c:v>
                </c:pt>
                <c:pt idx="927">
                  <c:v>-326.4477611940298</c:v>
                </c:pt>
                <c:pt idx="928">
                  <c:v>-326.4358208955224</c:v>
                </c:pt>
                <c:pt idx="929">
                  <c:v>-326.4313432835821</c:v>
                </c:pt>
                <c:pt idx="930">
                  <c:v>-326.3522388059701</c:v>
                </c:pt>
                <c:pt idx="931">
                  <c:v>-326.4283582089552</c:v>
                </c:pt>
                <c:pt idx="932">
                  <c:v>-326.3925373134328</c:v>
                </c:pt>
                <c:pt idx="933">
                  <c:v>-326.4328358208955</c:v>
                </c:pt>
                <c:pt idx="934">
                  <c:v>-326.323880597015</c:v>
                </c:pt>
                <c:pt idx="935">
                  <c:v>-326.413432835821</c:v>
                </c:pt>
                <c:pt idx="936">
                  <c:v>-326.3925373134328</c:v>
                </c:pt>
                <c:pt idx="937">
                  <c:v>-326.4268656716418</c:v>
                </c:pt>
                <c:pt idx="938">
                  <c:v>-326.3895522388059</c:v>
                </c:pt>
                <c:pt idx="939">
                  <c:v>-326.4283582089552</c:v>
                </c:pt>
                <c:pt idx="940">
                  <c:v>-326.3597014925373</c:v>
                </c:pt>
                <c:pt idx="941">
                  <c:v>-326.3925373134328</c:v>
                </c:pt>
                <c:pt idx="942">
                  <c:v>-326.4074626865671</c:v>
                </c:pt>
                <c:pt idx="943">
                  <c:v>-326.4343283582089</c:v>
                </c:pt>
                <c:pt idx="944">
                  <c:v>-326.379104477612</c:v>
                </c:pt>
                <c:pt idx="945">
                  <c:v>-326.4059701492537</c:v>
                </c:pt>
                <c:pt idx="946">
                  <c:v>-326.3164179104478</c:v>
                </c:pt>
                <c:pt idx="947">
                  <c:v>-326.4164179104478</c:v>
                </c:pt>
                <c:pt idx="948">
                  <c:v>-326.3970149253731</c:v>
                </c:pt>
                <c:pt idx="949">
                  <c:v>-326.4731343283582</c:v>
                </c:pt>
                <c:pt idx="950">
                  <c:v>-326.3373134328358</c:v>
                </c:pt>
                <c:pt idx="951">
                  <c:v>-326.3402985074626</c:v>
                </c:pt>
                <c:pt idx="952">
                  <c:v>-326.3597014925373</c:v>
                </c:pt>
                <c:pt idx="953">
                  <c:v>-326.4223880597015</c:v>
                </c:pt>
                <c:pt idx="954">
                  <c:v>-326.4044776119402</c:v>
                </c:pt>
                <c:pt idx="955">
                  <c:v>-326.3910447761194</c:v>
                </c:pt>
                <c:pt idx="956">
                  <c:v>-326.4029850746269</c:v>
                </c:pt>
                <c:pt idx="957">
                  <c:v>-326.4074626865671</c:v>
                </c:pt>
                <c:pt idx="958">
                  <c:v>-326.3850746268656</c:v>
                </c:pt>
                <c:pt idx="959">
                  <c:v>-326.4716417910448</c:v>
                </c:pt>
                <c:pt idx="960">
                  <c:v>-326.3985074626866</c:v>
                </c:pt>
                <c:pt idx="961">
                  <c:v>-326.3970149253731</c:v>
                </c:pt>
                <c:pt idx="962">
                  <c:v>-326.4059701492537</c:v>
                </c:pt>
                <c:pt idx="963">
                  <c:v>-326.4477611940298</c:v>
                </c:pt>
                <c:pt idx="964">
                  <c:v>-326.4149253731343</c:v>
                </c:pt>
                <c:pt idx="965">
                  <c:v>-326.4268656716418</c:v>
                </c:pt>
                <c:pt idx="966">
                  <c:v>-326.3731343283582</c:v>
                </c:pt>
                <c:pt idx="967">
                  <c:v>-326.5059701492538</c:v>
                </c:pt>
                <c:pt idx="968">
                  <c:v>-326.3716417910448</c:v>
                </c:pt>
                <c:pt idx="969">
                  <c:v>-326.4194029850746</c:v>
                </c:pt>
                <c:pt idx="970">
                  <c:v>-326.3611940298508</c:v>
                </c:pt>
                <c:pt idx="971">
                  <c:v>-326.413432835821</c:v>
                </c:pt>
                <c:pt idx="972">
                  <c:v>-326.3537313432836</c:v>
                </c:pt>
                <c:pt idx="973">
                  <c:v>-326.4059701492537</c:v>
                </c:pt>
                <c:pt idx="974">
                  <c:v>-326.3388059701493</c:v>
                </c:pt>
                <c:pt idx="975">
                  <c:v>-326.4626865671642</c:v>
                </c:pt>
                <c:pt idx="976">
                  <c:v>-326.4313432835821</c:v>
                </c:pt>
                <c:pt idx="977">
                  <c:v>-326.3805970149254</c:v>
                </c:pt>
                <c:pt idx="978">
                  <c:v>-326.3388059701493</c:v>
                </c:pt>
                <c:pt idx="979">
                  <c:v>-326.3865671641791</c:v>
                </c:pt>
                <c:pt idx="980">
                  <c:v>-326.3895522388059</c:v>
                </c:pt>
                <c:pt idx="981">
                  <c:v>-326.4582089552239</c:v>
                </c:pt>
                <c:pt idx="982">
                  <c:v>-326.3134328358209</c:v>
                </c:pt>
                <c:pt idx="983">
                  <c:v>-326.4089552238806</c:v>
                </c:pt>
                <c:pt idx="984">
                  <c:v>-326.3955223880597</c:v>
                </c:pt>
                <c:pt idx="985">
                  <c:v>-326.4268656716418</c:v>
                </c:pt>
                <c:pt idx="986">
                  <c:v>-326.3328358208955</c:v>
                </c:pt>
                <c:pt idx="987">
                  <c:v>-326.365671641791</c:v>
                </c:pt>
                <c:pt idx="988">
                  <c:v>-326.3164179104478</c:v>
                </c:pt>
                <c:pt idx="989">
                  <c:v>-326.3328358208955</c:v>
                </c:pt>
                <c:pt idx="990">
                  <c:v>-326.3835820895522</c:v>
                </c:pt>
                <c:pt idx="991">
                  <c:v>-326.3686567164179</c:v>
                </c:pt>
                <c:pt idx="992">
                  <c:v>-326.2955223880597</c:v>
                </c:pt>
                <c:pt idx="993">
                  <c:v>-326.3925373134328</c:v>
                </c:pt>
                <c:pt idx="994">
                  <c:v>-326.3507462686567</c:v>
                </c:pt>
                <c:pt idx="995">
                  <c:v>-326.3955223880597</c:v>
                </c:pt>
                <c:pt idx="996">
                  <c:v>-326.3298507462686</c:v>
                </c:pt>
                <c:pt idx="997">
                  <c:v>-326.4462686567164</c:v>
                </c:pt>
                <c:pt idx="998">
                  <c:v>-326.4074626865671</c:v>
                </c:pt>
                <c:pt idx="999">
                  <c:v>-326.4940298507462</c:v>
                </c:pt>
                <c:pt idx="1000">
                  <c:v>-326.4716417910448</c:v>
                </c:pt>
                <c:pt idx="1001">
                  <c:v>-326.5059701492538</c:v>
                </c:pt>
                <c:pt idx="1002">
                  <c:v>-326.3522388059701</c:v>
                </c:pt>
                <c:pt idx="1003">
                  <c:v>-326.4402985074627</c:v>
                </c:pt>
                <c:pt idx="1004">
                  <c:v>-326.4179104477612</c:v>
                </c:pt>
                <c:pt idx="1005">
                  <c:v>-326.5089552238805</c:v>
                </c:pt>
                <c:pt idx="1006">
                  <c:v>-326.4044776119402</c:v>
                </c:pt>
                <c:pt idx="1007">
                  <c:v>-326.4179104477612</c:v>
                </c:pt>
                <c:pt idx="1008">
                  <c:v>-326.3492537313433</c:v>
                </c:pt>
                <c:pt idx="1009">
                  <c:v>-326.4179104477612</c:v>
                </c:pt>
                <c:pt idx="1010">
                  <c:v>-326.410447761194</c:v>
                </c:pt>
                <c:pt idx="1011">
                  <c:v>-326.4656716417911</c:v>
                </c:pt>
                <c:pt idx="1012">
                  <c:v>-326.3149253731343</c:v>
                </c:pt>
                <c:pt idx="1013">
                  <c:v>-326.4044776119402</c:v>
                </c:pt>
                <c:pt idx="1014">
                  <c:v>-326.3611940298508</c:v>
                </c:pt>
                <c:pt idx="1015">
                  <c:v>-326.3925373134328</c:v>
                </c:pt>
                <c:pt idx="1016">
                  <c:v>-326.3940298507462</c:v>
                </c:pt>
                <c:pt idx="1017">
                  <c:v>-326.3582089552239</c:v>
                </c:pt>
                <c:pt idx="1018">
                  <c:v>-326.3313432835821</c:v>
                </c:pt>
                <c:pt idx="1019">
                  <c:v>-326.4059701492537</c:v>
                </c:pt>
                <c:pt idx="1020">
                  <c:v>-326.3283582089553</c:v>
                </c:pt>
                <c:pt idx="1021">
                  <c:v>-326.3522388059701</c:v>
                </c:pt>
                <c:pt idx="1022">
                  <c:v>-326.3776119402985</c:v>
                </c:pt>
                <c:pt idx="1023">
                  <c:v>-326.4298507462686</c:v>
                </c:pt>
                <c:pt idx="1024">
                  <c:v>-326.3492537313433</c:v>
                </c:pt>
                <c:pt idx="1025">
                  <c:v>-326.3134328358209</c:v>
                </c:pt>
                <c:pt idx="1026">
                  <c:v>-326.3462686567164</c:v>
                </c:pt>
                <c:pt idx="1027">
                  <c:v>-326.3835820895522</c:v>
                </c:pt>
                <c:pt idx="1028">
                  <c:v>-326.379104477612</c:v>
                </c:pt>
                <c:pt idx="1029">
                  <c:v>-326.3985074626866</c:v>
                </c:pt>
                <c:pt idx="1030">
                  <c:v>-326.355223880597</c:v>
                </c:pt>
                <c:pt idx="1031">
                  <c:v>-326.3328358208955</c:v>
                </c:pt>
                <c:pt idx="1032">
                  <c:v>-326.3805970149254</c:v>
                </c:pt>
                <c:pt idx="1033">
                  <c:v>-326.4149253731343</c:v>
                </c:pt>
                <c:pt idx="1034">
                  <c:v>-326.4626865671642</c:v>
                </c:pt>
                <c:pt idx="1035">
                  <c:v>-326.3925373134328</c:v>
                </c:pt>
                <c:pt idx="1036">
                  <c:v>-326.4253731343284</c:v>
                </c:pt>
                <c:pt idx="1037">
                  <c:v>-326.4179104477612</c:v>
                </c:pt>
                <c:pt idx="1038">
                  <c:v>-326.3940298507462</c:v>
                </c:pt>
                <c:pt idx="1039">
                  <c:v>-326.3895522388059</c:v>
                </c:pt>
                <c:pt idx="1040">
                  <c:v>-326.3014925373134</c:v>
                </c:pt>
                <c:pt idx="1041">
                  <c:v>-326.410447761194</c:v>
                </c:pt>
                <c:pt idx="1042">
                  <c:v>-326.3149253731343</c:v>
                </c:pt>
                <c:pt idx="1043">
                  <c:v>-326.3970149253731</c:v>
                </c:pt>
                <c:pt idx="1044">
                  <c:v>-326.3373134328358</c:v>
                </c:pt>
                <c:pt idx="1045">
                  <c:v>-326.410447761194</c:v>
                </c:pt>
                <c:pt idx="1046">
                  <c:v>-326.255223880597</c:v>
                </c:pt>
                <c:pt idx="1047">
                  <c:v>-326.3731343283582</c:v>
                </c:pt>
                <c:pt idx="1048">
                  <c:v>-326.3402985074626</c:v>
                </c:pt>
                <c:pt idx="1049">
                  <c:v>-326.3537313432836</c:v>
                </c:pt>
                <c:pt idx="1050">
                  <c:v>-326.3716417910448</c:v>
                </c:pt>
                <c:pt idx="1051">
                  <c:v>-326.3313432835821</c:v>
                </c:pt>
                <c:pt idx="1052">
                  <c:v>-326.2880597014925</c:v>
                </c:pt>
                <c:pt idx="1053">
                  <c:v>-326.344776119403</c:v>
                </c:pt>
                <c:pt idx="1054">
                  <c:v>-326.3761194029851</c:v>
                </c:pt>
                <c:pt idx="1055">
                  <c:v>-326.4253731343284</c:v>
                </c:pt>
                <c:pt idx="1056">
                  <c:v>-326.413432835821</c:v>
                </c:pt>
                <c:pt idx="1057">
                  <c:v>-326.3328358208955</c:v>
                </c:pt>
                <c:pt idx="1058">
                  <c:v>-326.3313432835821</c:v>
                </c:pt>
                <c:pt idx="1059">
                  <c:v>-326.4089552238806</c:v>
                </c:pt>
                <c:pt idx="1060">
                  <c:v>-326.4343283582089</c:v>
                </c:pt>
                <c:pt idx="1061">
                  <c:v>-326.4283582089552</c:v>
                </c:pt>
                <c:pt idx="1062">
                  <c:v>-326.3611940298508</c:v>
                </c:pt>
                <c:pt idx="1063">
                  <c:v>-326.3940298507462</c:v>
                </c:pt>
                <c:pt idx="1064">
                  <c:v>-326.3567164179105</c:v>
                </c:pt>
                <c:pt idx="1065">
                  <c:v>-326.4253731343284</c:v>
                </c:pt>
                <c:pt idx="1066">
                  <c:v>-326.3940298507462</c:v>
                </c:pt>
                <c:pt idx="1067">
                  <c:v>-326.3537313432836</c:v>
                </c:pt>
                <c:pt idx="1068">
                  <c:v>-326.3164179104478</c:v>
                </c:pt>
                <c:pt idx="1069">
                  <c:v>-326.3567164179105</c:v>
                </c:pt>
                <c:pt idx="1070">
                  <c:v>-326.3746268656716</c:v>
                </c:pt>
                <c:pt idx="1071">
                  <c:v>-326.4074626865671</c:v>
                </c:pt>
                <c:pt idx="1072">
                  <c:v>-326.3462686567164</c:v>
                </c:pt>
                <c:pt idx="1073">
                  <c:v>-326.3477611940298</c:v>
                </c:pt>
                <c:pt idx="1074">
                  <c:v>-326.3522388059701</c:v>
                </c:pt>
                <c:pt idx="1075">
                  <c:v>-326.3358208955224</c:v>
                </c:pt>
                <c:pt idx="1076">
                  <c:v>-326.3358208955224</c:v>
                </c:pt>
                <c:pt idx="1077">
                  <c:v>-326.3910447761194</c:v>
                </c:pt>
                <c:pt idx="1078">
                  <c:v>-326.310447761194</c:v>
                </c:pt>
                <c:pt idx="1079">
                  <c:v>-326.3820895522388</c:v>
                </c:pt>
                <c:pt idx="1080">
                  <c:v>-326.323880597015</c:v>
                </c:pt>
                <c:pt idx="1081">
                  <c:v>-326.3880597014925</c:v>
                </c:pt>
                <c:pt idx="1082">
                  <c:v>-326.3089552238806</c:v>
                </c:pt>
                <c:pt idx="1083">
                  <c:v>-326.3402985074626</c:v>
                </c:pt>
                <c:pt idx="1084">
                  <c:v>-326.3567164179105</c:v>
                </c:pt>
                <c:pt idx="1085">
                  <c:v>-326.3820895522388</c:v>
                </c:pt>
                <c:pt idx="1086">
                  <c:v>-326.3925373134328</c:v>
                </c:pt>
                <c:pt idx="1087">
                  <c:v>-326.2761194029851</c:v>
                </c:pt>
                <c:pt idx="1088">
                  <c:v>-326.2686567164179</c:v>
                </c:pt>
                <c:pt idx="1089">
                  <c:v>-326.2910447761194</c:v>
                </c:pt>
                <c:pt idx="1090">
                  <c:v>-326.3</c:v>
                </c:pt>
                <c:pt idx="1091">
                  <c:v>-326.3328358208955</c:v>
                </c:pt>
                <c:pt idx="1092">
                  <c:v>-326.3805970149254</c:v>
                </c:pt>
                <c:pt idx="1093">
                  <c:v>-326.3119402985075</c:v>
                </c:pt>
                <c:pt idx="1094">
                  <c:v>-326.3208955223881</c:v>
                </c:pt>
                <c:pt idx="1095">
                  <c:v>-326.3641791044776</c:v>
                </c:pt>
                <c:pt idx="1096">
                  <c:v>-326.3910447761194</c:v>
                </c:pt>
                <c:pt idx="1097">
                  <c:v>-326.4029850746269</c:v>
                </c:pt>
                <c:pt idx="1098">
                  <c:v>-326.3492537313433</c:v>
                </c:pt>
                <c:pt idx="1099">
                  <c:v>-326.3910447761194</c:v>
                </c:pt>
                <c:pt idx="1100">
                  <c:v>-326.3328358208955</c:v>
                </c:pt>
                <c:pt idx="1101">
                  <c:v>-326.4298507462686</c:v>
                </c:pt>
                <c:pt idx="1102">
                  <c:v>-326.3477611940298</c:v>
                </c:pt>
                <c:pt idx="1103">
                  <c:v>-326.410447761194</c:v>
                </c:pt>
                <c:pt idx="1104">
                  <c:v>-326.2776119402985</c:v>
                </c:pt>
                <c:pt idx="1105">
                  <c:v>-326.4074626865671</c:v>
                </c:pt>
                <c:pt idx="1106">
                  <c:v>-326.3805970149254</c:v>
                </c:pt>
                <c:pt idx="1107">
                  <c:v>-326.4432835820896</c:v>
                </c:pt>
                <c:pt idx="1108">
                  <c:v>-326.3671641791045</c:v>
                </c:pt>
                <c:pt idx="1109">
                  <c:v>-326.3298507462686</c:v>
                </c:pt>
                <c:pt idx="1110">
                  <c:v>-326.2850746268656</c:v>
                </c:pt>
                <c:pt idx="1111">
                  <c:v>-326.3149253731343</c:v>
                </c:pt>
                <c:pt idx="1112">
                  <c:v>-326.3268656716418</c:v>
                </c:pt>
                <c:pt idx="1113">
                  <c:v>-326.3358208955224</c:v>
                </c:pt>
                <c:pt idx="1114">
                  <c:v>-326.3</c:v>
                </c:pt>
                <c:pt idx="1115">
                  <c:v>-326.3164179104478</c:v>
                </c:pt>
                <c:pt idx="1116">
                  <c:v>-326.2805970149254</c:v>
                </c:pt>
                <c:pt idx="1117">
                  <c:v>-326.310447761194</c:v>
                </c:pt>
                <c:pt idx="1118">
                  <c:v>-326.3462686567164</c:v>
                </c:pt>
                <c:pt idx="1119">
                  <c:v>-326.3328358208955</c:v>
                </c:pt>
                <c:pt idx="1120">
                  <c:v>-326.3014925373134</c:v>
                </c:pt>
                <c:pt idx="1121">
                  <c:v>-326.2537313432836</c:v>
                </c:pt>
                <c:pt idx="1122">
                  <c:v>-326.3253731343283</c:v>
                </c:pt>
                <c:pt idx="1123">
                  <c:v>-326.4298507462686</c:v>
                </c:pt>
                <c:pt idx="1124">
                  <c:v>-326.3970149253731</c:v>
                </c:pt>
                <c:pt idx="1125">
                  <c:v>-326.3641791044776</c:v>
                </c:pt>
                <c:pt idx="1126">
                  <c:v>-326.344776119403</c:v>
                </c:pt>
                <c:pt idx="1127">
                  <c:v>-326.3686567164179</c:v>
                </c:pt>
                <c:pt idx="1128">
                  <c:v>-326.4223880597015</c:v>
                </c:pt>
                <c:pt idx="1129">
                  <c:v>-326.4</c:v>
                </c:pt>
                <c:pt idx="1130">
                  <c:v>-326.3731343283582</c:v>
                </c:pt>
                <c:pt idx="1131">
                  <c:v>-326.3910447761194</c:v>
                </c:pt>
                <c:pt idx="1132">
                  <c:v>-326.3</c:v>
                </c:pt>
                <c:pt idx="1133">
                  <c:v>-326.3910447761194</c:v>
                </c:pt>
                <c:pt idx="1134">
                  <c:v>-326.3686567164179</c:v>
                </c:pt>
                <c:pt idx="1135">
                  <c:v>-326.3432835820896</c:v>
                </c:pt>
                <c:pt idx="1136">
                  <c:v>-326.2805970149254</c:v>
                </c:pt>
                <c:pt idx="1137">
                  <c:v>-326.365671641791</c:v>
                </c:pt>
                <c:pt idx="1138">
                  <c:v>-326.3402985074626</c:v>
                </c:pt>
                <c:pt idx="1139">
                  <c:v>-326.3701492537313</c:v>
                </c:pt>
                <c:pt idx="1140">
                  <c:v>-326.2925373134328</c:v>
                </c:pt>
                <c:pt idx="1141">
                  <c:v>-326.2985074626866</c:v>
                </c:pt>
                <c:pt idx="1142">
                  <c:v>-326.3089552238806</c:v>
                </c:pt>
                <c:pt idx="1143">
                  <c:v>-326.3014925373134</c:v>
                </c:pt>
                <c:pt idx="1144">
                  <c:v>-326.2925373134328</c:v>
                </c:pt>
                <c:pt idx="1145">
                  <c:v>-326.3149253731343</c:v>
                </c:pt>
                <c:pt idx="1146">
                  <c:v>-326.2940298507462</c:v>
                </c:pt>
                <c:pt idx="1147">
                  <c:v>-326.3164179104478</c:v>
                </c:pt>
                <c:pt idx="1148">
                  <c:v>-326.3373134328358</c:v>
                </c:pt>
                <c:pt idx="1149">
                  <c:v>-326.3582089552239</c:v>
                </c:pt>
                <c:pt idx="1150">
                  <c:v>-326.323880597015</c:v>
                </c:pt>
                <c:pt idx="1151">
                  <c:v>-326.3567164179105</c:v>
                </c:pt>
                <c:pt idx="1152">
                  <c:v>-326.2865671641791</c:v>
                </c:pt>
                <c:pt idx="1153">
                  <c:v>-326.3716417910448</c:v>
                </c:pt>
                <c:pt idx="1154">
                  <c:v>-326.3462686567164</c:v>
                </c:pt>
                <c:pt idx="1155">
                  <c:v>-326.3119402985075</c:v>
                </c:pt>
                <c:pt idx="1156">
                  <c:v>-326.2746268656717</c:v>
                </c:pt>
                <c:pt idx="1157">
                  <c:v>-326.3268656716418</c:v>
                </c:pt>
                <c:pt idx="1158">
                  <c:v>-326.3074626865671</c:v>
                </c:pt>
                <c:pt idx="1159">
                  <c:v>-326.3358208955224</c:v>
                </c:pt>
                <c:pt idx="1160">
                  <c:v>-326.323880597015</c:v>
                </c:pt>
                <c:pt idx="1161">
                  <c:v>-326.3164179104478</c:v>
                </c:pt>
                <c:pt idx="1162">
                  <c:v>-326.2462686567164</c:v>
                </c:pt>
                <c:pt idx="1163">
                  <c:v>-326.2761194029851</c:v>
                </c:pt>
                <c:pt idx="1164">
                  <c:v>-326.3283582089553</c:v>
                </c:pt>
                <c:pt idx="1165">
                  <c:v>-326.3820895522388</c:v>
                </c:pt>
                <c:pt idx="1166">
                  <c:v>-326.289552238806</c:v>
                </c:pt>
                <c:pt idx="1167">
                  <c:v>-326.3462686567164</c:v>
                </c:pt>
                <c:pt idx="1168">
                  <c:v>-326.3298507462686</c:v>
                </c:pt>
                <c:pt idx="1169">
                  <c:v>-326.4388059701493</c:v>
                </c:pt>
                <c:pt idx="1170">
                  <c:v>-326.3223880597015</c:v>
                </c:pt>
                <c:pt idx="1171">
                  <c:v>-326.3910447761194</c:v>
                </c:pt>
                <c:pt idx="1172">
                  <c:v>-326.3298507462686</c:v>
                </c:pt>
                <c:pt idx="1173">
                  <c:v>-326.3716417910448</c:v>
                </c:pt>
                <c:pt idx="1174">
                  <c:v>-326.355223880597</c:v>
                </c:pt>
                <c:pt idx="1175">
                  <c:v>-326.4253731343284</c:v>
                </c:pt>
                <c:pt idx="1176">
                  <c:v>-326.2671641791045</c:v>
                </c:pt>
                <c:pt idx="1177">
                  <c:v>-326.2865671641791</c:v>
                </c:pt>
                <c:pt idx="1178">
                  <c:v>-326.2716417910448</c:v>
                </c:pt>
                <c:pt idx="1179">
                  <c:v>-326.2925373134328</c:v>
                </c:pt>
                <c:pt idx="1180">
                  <c:v>-326.3373134328358</c:v>
                </c:pt>
                <c:pt idx="1181">
                  <c:v>-326.2805970149254</c:v>
                </c:pt>
                <c:pt idx="1182">
                  <c:v>-326.244776119403</c:v>
                </c:pt>
                <c:pt idx="1183">
                  <c:v>-326.3343283582089</c:v>
                </c:pt>
                <c:pt idx="1184">
                  <c:v>-326.3164179104478</c:v>
                </c:pt>
                <c:pt idx="1185">
                  <c:v>-326.3417910447761</c:v>
                </c:pt>
                <c:pt idx="1186">
                  <c:v>-326.3208955223881</c:v>
                </c:pt>
                <c:pt idx="1187">
                  <c:v>-326.2955223880597</c:v>
                </c:pt>
                <c:pt idx="1188">
                  <c:v>-326.2597014925373</c:v>
                </c:pt>
                <c:pt idx="1189">
                  <c:v>-326.3402985074626</c:v>
                </c:pt>
                <c:pt idx="1190">
                  <c:v>-326.3194029850746</c:v>
                </c:pt>
                <c:pt idx="1191">
                  <c:v>-326.3194029850746</c:v>
                </c:pt>
                <c:pt idx="1192">
                  <c:v>-326.2716417910448</c:v>
                </c:pt>
                <c:pt idx="1193">
                  <c:v>-326.3507462686567</c:v>
                </c:pt>
                <c:pt idx="1194">
                  <c:v>-326.2611940298507</c:v>
                </c:pt>
                <c:pt idx="1195">
                  <c:v>-326.310447761194</c:v>
                </c:pt>
                <c:pt idx="1196">
                  <c:v>-326.2880597014925</c:v>
                </c:pt>
                <c:pt idx="1197">
                  <c:v>-326.3059701492537</c:v>
                </c:pt>
                <c:pt idx="1198">
                  <c:v>-326.255223880597</c:v>
                </c:pt>
                <c:pt idx="1199">
                  <c:v>-326.3373134328358</c:v>
                </c:pt>
                <c:pt idx="1200">
                  <c:v>-326.3283582089553</c:v>
                </c:pt>
                <c:pt idx="1201">
                  <c:v>-326.3477611940298</c:v>
                </c:pt>
                <c:pt idx="1202">
                  <c:v>-326.3268656716418</c:v>
                </c:pt>
                <c:pt idx="1203">
                  <c:v>-326.3701492537313</c:v>
                </c:pt>
                <c:pt idx="1204">
                  <c:v>-326.3149253731343</c:v>
                </c:pt>
                <c:pt idx="1205">
                  <c:v>-326.3283582089553</c:v>
                </c:pt>
                <c:pt idx="1206">
                  <c:v>-326.2850746268656</c:v>
                </c:pt>
                <c:pt idx="1207">
                  <c:v>-326.3179104477612</c:v>
                </c:pt>
                <c:pt idx="1208">
                  <c:v>-326.2820895522388</c:v>
                </c:pt>
                <c:pt idx="1209">
                  <c:v>-326.3701492537313</c:v>
                </c:pt>
                <c:pt idx="1210">
                  <c:v>-326.2985074626866</c:v>
                </c:pt>
                <c:pt idx="1211">
                  <c:v>-326.4074626865671</c:v>
                </c:pt>
                <c:pt idx="1212">
                  <c:v>-326.2805970149254</c:v>
                </c:pt>
                <c:pt idx="1213">
                  <c:v>-326.2970149253732</c:v>
                </c:pt>
                <c:pt idx="1214">
                  <c:v>-326.279104477612</c:v>
                </c:pt>
                <c:pt idx="1215">
                  <c:v>-326.3462686567164</c:v>
                </c:pt>
                <c:pt idx="1216">
                  <c:v>-326.3492537313433</c:v>
                </c:pt>
                <c:pt idx="1217">
                  <c:v>-326.344776119403</c:v>
                </c:pt>
                <c:pt idx="1218">
                  <c:v>-326.2746268656717</c:v>
                </c:pt>
                <c:pt idx="1219">
                  <c:v>-326.3701492537313</c:v>
                </c:pt>
                <c:pt idx="1220">
                  <c:v>-326.3164179104478</c:v>
                </c:pt>
                <c:pt idx="1221">
                  <c:v>-326.3731343283582</c:v>
                </c:pt>
                <c:pt idx="1222">
                  <c:v>-326.2567164179105</c:v>
                </c:pt>
                <c:pt idx="1223">
                  <c:v>-326.3089552238806</c:v>
                </c:pt>
                <c:pt idx="1224">
                  <c:v>-326.3134328358209</c:v>
                </c:pt>
                <c:pt idx="1225">
                  <c:v>-326.3850746268656</c:v>
                </c:pt>
                <c:pt idx="1226">
                  <c:v>-326.3313432835821</c:v>
                </c:pt>
                <c:pt idx="1227">
                  <c:v>-326.3208955223881</c:v>
                </c:pt>
                <c:pt idx="1228">
                  <c:v>-326.2537313432836</c:v>
                </c:pt>
                <c:pt idx="1229">
                  <c:v>-326.3134328358209</c:v>
                </c:pt>
                <c:pt idx="1230">
                  <c:v>-326.3149253731343</c:v>
                </c:pt>
                <c:pt idx="1231">
                  <c:v>-326.3328358208955</c:v>
                </c:pt>
                <c:pt idx="1232">
                  <c:v>-326.3298507462686</c:v>
                </c:pt>
                <c:pt idx="1233">
                  <c:v>-326.2597014925373</c:v>
                </c:pt>
                <c:pt idx="1234">
                  <c:v>-326.2626865671642</c:v>
                </c:pt>
                <c:pt idx="1235">
                  <c:v>-326.2925373134328</c:v>
                </c:pt>
                <c:pt idx="1236">
                  <c:v>-326.3313432835821</c:v>
                </c:pt>
                <c:pt idx="1237">
                  <c:v>-326.3507462686567</c:v>
                </c:pt>
                <c:pt idx="1238">
                  <c:v>-326.3</c:v>
                </c:pt>
                <c:pt idx="1239">
                  <c:v>-326.2940298507462</c:v>
                </c:pt>
                <c:pt idx="1240">
                  <c:v>-326.2925373134328</c:v>
                </c:pt>
                <c:pt idx="1241">
                  <c:v>-326.4029850746269</c:v>
                </c:pt>
                <c:pt idx="1242">
                  <c:v>-326.3119402985075</c:v>
                </c:pt>
                <c:pt idx="1243">
                  <c:v>-326.2910447761194</c:v>
                </c:pt>
                <c:pt idx="1244">
                  <c:v>-326.2417910447761</c:v>
                </c:pt>
                <c:pt idx="1245">
                  <c:v>-326.344776119403</c:v>
                </c:pt>
                <c:pt idx="1246">
                  <c:v>-326.2701492537313</c:v>
                </c:pt>
                <c:pt idx="1247">
                  <c:v>-326.2910447761194</c:v>
                </c:pt>
                <c:pt idx="1248">
                  <c:v>-326.2477611940298</c:v>
                </c:pt>
                <c:pt idx="1249">
                  <c:v>-326.2805970149254</c:v>
                </c:pt>
                <c:pt idx="1250">
                  <c:v>-326.2835820895522</c:v>
                </c:pt>
                <c:pt idx="1251">
                  <c:v>-326.2477611940298</c:v>
                </c:pt>
                <c:pt idx="1252">
                  <c:v>-326.234328358209</c:v>
                </c:pt>
                <c:pt idx="1253">
                  <c:v>-326.3044776119403</c:v>
                </c:pt>
                <c:pt idx="1254">
                  <c:v>-326.2731343283582</c:v>
                </c:pt>
                <c:pt idx="1255">
                  <c:v>-326.2761194029851</c:v>
                </c:pt>
                <c:pt idx="1256">
                  <c:v>-326.2</c:v>
                </c:pt>
                <c:pt idx="1257">
                  <c:v>-326.3134328358209</c:v>
                </c:pt>
                <c:pt idx="1258">
                  <c:v>-326.2955223880597</c:v>
                </c:pt>
                <c:pt idx="1259">
                  <c:v>-326.3283582089553</c:v>
                </c:pt>
                <c:pt idx="1260">
                  <c:v>-326.3074626865671</c:v>
                </c:pt>
                <c:pt idx="1261">
                  <c:v>-326.3985074626866</c:v>
                </c:pt>
                <c:pt idx="1262">
                  <c:v>-326.2313432835821</c:v>
                </c:pt>
                <c:pt idx="1263">
                  <c:v>-326.4044776119402</c:v>
                </c:pt>
                <c:pt idx="1264">
                  <c:v>-326.2626865671642</c:v>
                </c:pt>
                <c:pt idx="1265">
                  <c:v>-326.4402985074627</c:v>
                </c:pt>
                <c:pt idx="1266">
                  <c:v>-326.2865671641791</c:v>
                </c:pt>
                <c:pt idx="1267">
                  <c:v>-326.2731343283582</c:v>
                </c:pt>
                <c:pt idx="1268">
                  <c:v>-326.2865671641791</c:v>
                </c:pt>
                <c:pt idx="1269">
                  <c:v>-326.3134328358209</c:v>
                </c:pt>
                <c:pt idx="1270">
                  <c:v>-326.2731343283582</c:v>
                </c:pt>
                <c:pt idx="1271">
                  <c:v>-326.2746268656717</c:v>
                </c:pt>
                <c:pt idx="1272">
                  <c:v>-326.2074626865671</c:v>
                </c:pt>
                <c:pt idx="1273">
                  <c:v>-326.289552238806</c:v>
                </c:pt>
                <c:pt idx="1274">
                  <c:v>-326.2567164179105</c:v>
                </c:pt>
                <c:pt idx="1275">
                  <c:v>-326.255223880597</c:v>
                </c:pt>
                <c:pt idx="1276">
                  <c:v>-326.2373134328358</c:v>
                </c:pt>
                <c:pt idx="1277">
                  <c:v>-326.2671641791045</c:v>
                </c:pt>
                <c:pt idx="1278">
                  <c:v>-326.2985074626866</c:v>
                </c:pt>
                <c:pt idx="1279">
                  <c:v>-326.3298507462686</c:v>
                </c:pt>
                <c:pt idx="1280">
                  <c:v>-326.2940298507462</c:v>
                </c:pt>
                <c:pt idx="1281">
                  <c:v>-326.2582089552239</c:v>
                </c:pt>
                <c:pt idx="1282">
                  <c:v>-326.255223880597</c:v>
                </c:pt>
                <c:pt idx="1283">
                  <c:v>-326.2925373134328</c:v>
                </c:pt>
                <c:pt idx="1284">
                  <c:v>-326.2716417910448</c:v>
                </c:pt>
                <c:pt idx="1285">
                  <c:v>-326.3343283582089</c:v>
                </c:pt>
                <c:pt idx="1286">
                  <c:v>-326.2865671641791</c:v>
                </c:pt>
                <c:pt idx="1287">
                  <c:v>-326.3701492537313</c:v>
                </c:pt>
                <c:pt idx="1288">
                  <c:v>-326.2462686567164</c:v>
                </c:pt>
                <c:pt idx="1289">
                  <c:v>-326.2910447761194</c:v>
                </c:pt>
                <c:pt idx="1290">
                  <c:v>-326.2253731343283</c:v>
                </c:pt>
                <c:pt idx="1291">
                  <c:v>-326.2746268656717</c:v>
                </c:pt>
                <c:pt idx="1292">
                  <c:v>-326.2626865671642</c:v>
                </c:pt>
                <c:pt idx="1293">
                  <c:v>-326.3253731343283</c:v>
                </c:pt>
                <c:pt idx="1294">
                  <c:v>-326.2746268656717</c:v>
                </c:pt>
                <c:pt idx="1295">
                  <c:v>-326.2671641791045</c:v>
                </c:pt>
                <c:pt idx="1296">
                  <c:v>-326.2402985074627</c:v>
                </c:pt>
                <c:pt idx="1297">
                  <c:v>-326.2537313432836</c:v>
                </c:pt>
                <c:pt idx="1298">
                  <c:v>-326.2776119402985</c:v>
                </c:pt>
                <c:pt idx="1299">
                  <c:v>-326.2477611940298</c:v>
                </c:pt>
                <c:pt idx="1300">
                  <c:v>-326.210447761194</c:v>
                </c:pt>
                <c:pt idx="1301">
                  <c:v>-326.2268656716418</c:v>
                </c:pt>
                <c:pt idx="1302">
                  <c:v>-326.2507462686567</c:v>
                </c:pt>
                <c:pt idx="1303">
                  <c:v>-326.3582089552239</c:v>
                </c:pt>
                <c:pt idx="1304">
                  <c:v>-326.2835820895522</c:v>
                </c:pt>
                <c:pt idx="1305">
                  <c:v>-326.323880597015</c:v>
                </c:pt>
                <c:pt idx="1306">
                  <c:v>-326.279104477612</c:v>
                </c:pt>
                <c:pt idx="1307">
                  <c:v>-326.3268656716418</c:v>
                </c:pt>
                <c:pt idx="1308">
                  <c:v>-326.2940298507462</c:v>
                </c:pt>
                <c:pt idx="1309">
                  <c:v>-326.3820895522388</c:v>
                </c:pt>
                <c:pt idx="1310">
                  <c:v>-326.3208955223881</c:v>
                </c:pt>
                <c:pt idx="1311">
                  <c:v>-326.3492537313433</c:v>
                </c:pt>
                <c:pt idx="1312">
                  <c:v>-326.2716417910448</c:v>
                </c:pt>
                <c:pt idx="1313">
                  <c:v>-326.2597014925373</c:v>
                </c:pt>
                <c:pt idx="1314">
                  <c:v>-326.2776119402985</c:v>
                </c:pt>
                <c:pt idx="1315">
                  <c:v>-326.3358208955224</c:v>
                </c:pt>
                <c:pt idx="1316">
                  <c:v>-326.2805970149254</c:v>
                </c:pt>
                <c:pt idx="1317">
                  <c:v>-326.2955223880597</c:v>
                </c:pt>
                <c:pt idx="1318">
                  <c:v>-326.2641791044776</c:v>
                </c:pt>
                <c:pt idx="1319">
                  <c:v>-326.3298507462686</c:v>
                </c:pt>
                <c:pt idx="1320">
                  <c:v>-326.3343283582089</c:v>
                </c:pt>
                <c:pt idx="1321">
                  <c:v>-326.2910447761194</c:v>
                </c:pt>
                <c:pt idx="1322">
                  <c:v>-326.2059701492537</c:v>
                </c:pt>
                <c:pt idx="1323">
                  <c:v>-326.2432835820895</c:v>
                </c:pt>
                <c:pt idx="1324">
                  <c:v>-326.2746268656717</c:v>
                </c:pt>
                <c:pt idx="1325">
                  <c:v>-326.3492537313433</c:v>
                </c:pt>
                <c:pt idx="1326">
                  <c:v>-326.2507462686567</c:v>
                </c:pt>
                <c:pt idx="1327">
                  <c:v>-326.310447761194</c:v>
                </c:pt>
                <c:pt idx="1328">
                  <c:v>-326.2417910447761</c:v>
                </c:pt>
                <c:pt idx="1329">
                  <c:v>-326.2910447761194</c:v>
                </c:pt>
                <c:pt idx="1330">
                  <c:v>-326.3223880597015</c:v>
                </c:pt>
                <c:pt idx="1331">
                  <c:v>-326.365671641791</c:v>
                </c:pt>
                <c:pt idx="1332">
                  <c:v>-326.265671641791</c:v>
                </c:pt>
                <c:pt idx="1333">
                  <c:v>-326.2731343283582</c:v>
                </c:pt>
                <c:pt idx="1334">
                  <c:v>-326.2328358208955</c:v>
                </c:pt>
                <c:pt idx="1335">
                  <c:v>-326.3641791044776</c:v>
                </c:pt>
                <c:pt idx="1336">
                  <c:v>-326.2507462686567</c:v>
                </c:pt>
                <c:pt idx="1337">
                  <c:v>-326.2761194029851</c:v>
                </c:pt>
                <c:pt idx="1338">
                  <c:v>-326.2119402985075</c:v>
                </c:pt>
                <c:pt idx="1339">
                  <c:v>-326.3164179104478</c:v>
                </c:pt>
                <c:pt idx="1340">
                  <c:v>-326.2417910447761</c:v>
                </c:pt>
                <c:pt idx="1341">
                  <c:v>-326.2940298507462</c:v>
                </c:pt>
                <c:pt idx="1342">
                  <c:v>-326.2462686567164</c:v>
                </c:pt>
                <c:pt idx="1343">
                  <c:v>-326.3208955223881</c:v>
                </c:pt>
                <c:pt idx="1344">
                  <c:v>-326.2328358208955</c:v>
                </c:pt>
                <c:pt idx="1345">
                  <c:v>-326.244776119403</c:v>
                </c:pt>
                <c:pt idx="1346">
                  <c:v>-326.2671641791045</c:v>
                </c:pt>
                <c:pt idx="1347">
                  <c:v>-326.2582089552239</c:v>
                </c:pt>
                <c:pt idx="1348">
                  <c:v>-326.2671641791045</c:v>
                </c:pt>
                <c:pt idx="1349">
                  <c:v>-326.289552238806</c:v>
                </c:pt>
                <c:pt idx="1350">
                  <c:v>-326.265671641791</c:v>
                </c:pt>
                <c:pt idx="1351">
                  <c:v>-326.3164179104478</c:v>
                </c:pt>
                <c:pt idx="1352">
                  <c:v>-326.289552238806</c:v>
                </c:pt>
                <c:pt idx="1353">
                  <c:v>-326.2985074626866</c:v>
                </c:pt>
                <c:pt idx="1354">
                  <c:v>-326.2537313432836</c:v>
                </c:pt>
                <c:pt idx="1355">
                  <c:v>-326.265671641791</c:v>
                </c:pt>
                <c:pt idx="1356">
                  <c:v>-326.265671641791</c:v>
                </c:pt>
                <c:pt idx="1357">
                  <c:v>-326.2776119402985</c:v>
                </c:pt>
                <c:pt idx="1358">
                  <c:v>-326.2462686567164</c:v>
                </c:pt>
                <c:pt idx="1359">
                  <c:v>-326.2462686567164</c:v>
                </c:pt>
                <c:pt idx="1360">
                  <c:v>-326.2522388059702</c:v>
                </c:pt>
                <c:pt idx="1361">
                  <c:v>-326.2194029850746</c:v>
                </c:pt>
                <c:pt idx="1362">
                  <c:v>-326.2417910447761</c:v>
                </c:pt>
                <c:pt idx="1363">
                  <c:v>-326.2985074626866</c:v>
                </c:pt>
                <c:pt idx="1364">
                  <c:v>-326.2432835820895</c:v>
                </c:pt>
                <c:pt idx="1365">
                  <c:v>-326.279104477612</c:v>
                </c:pt>
                <c:pt idx="1366">
                  <c:v>-326.2417910447761</c:v>
                </c:pt>
                <c:pt idx="1367">
                  <c:v>-326.3432835820896</c:v>
                </c:pt>
                <c:pt idx="1368">
                  <c:v>-326.3044776119403</c:v>
                </c:pt>
                <c:pt idx="1369">
                  <c:v>-326.4014925373135</c:v>
                </c:pt>
                <c:pt idx="1370">
                  <c:v>-326.2597014925373</c:v>
                </c:pt>
                <c:pt idx="1371">
                  <c:v>-326.3194029850746</c:v>
                </c:pt>
                <c:pt idx="1372">
                  <c:v>-326.2746268656717</c:v>
                </c:pt>
                <c:pt idx="1373">
                  <c:v>-326.3641791044776</c:v>
                </c:pt>
                <c:pt idx="1374">
                  <c:v>-326.3298507462686</c:v>
                </c:pt>
                <c:pt idx="1375">
                  <c:v>-326.3328358208955</c:v>
                </c:pt>
                <c:pt idx="1376">
                  <c:v>-326.2970149253732</c:v>
                </c:pt>
                <c:pt idx="1377">
                  <c:v>-326.2402985074627</c:v>
                </c:pt>
                <c:pt idx="1378">
                  <c:v>-326.2776119402985</c:v>
                </c:pt>
                <c:pt idx="1379">
                  <c:v>-326.2910447761194</c:v>
                </c:pt>
                <c:pt idx="1380">
                  <c:v>-326.2611940298507</c:v>
                </c:pt>
                <c:pt idx="1381">
                  <c:v>-326.2686567164179</c:v>
                </c:pt>
                <c:pt idx="1382">
                  <c:v>-326.2582089552239</c:v>
                </c:pt>
                <c:pt idx="1383">
                  <c:v>-326.2522388059702</c:v>
                </c:pt>
                <c:pt idx="1384">
                  <c:v>-326.244776119403</c:v>
                </c:pt>
                <c:pt idx="1385">
                  <c:v>-326.2582089552239</c:v>
                </c:pt>
                <c:pt idx="1386">
                  <c:v>-326.2492537313432</c:v>
                </c:pt>
                <c:pt idx="1387">
                  <c:v>-326.2626865671642</c:v>
                </c:pt>
                <c:pt idx="1388">
                  <c:v>-326.279104477612</c:v>
                </c:pt>
                <c:pt idx="1389">
                  <c:v>-326.2522388059702</c:v>
                </c:pt>
                <c:pt idx="1390">
                  <c:v>-326.2537313432836</c:v>
                </c:pt>
                <c:pt idx="1391">
                  <c:v>-326.265671641791</c:v>
                </c:pt>
                <c:pt idx="1392">
                  <c:v>-326.2029850746268</c:v>
                </c:pt>
                <c:pt idx="1393">
                  <c:v>-326.234328358209</c:v>
                </c:pt>
                <c:pt idx="1394">
                  <c:v>-326.2238805970149</c:v>
                </c:pt>
                <c:pt idx="1395">
                  <c:v>-326.2850746268656</c:v>
                </c:pt>
                <c:pt idx="1396">
                  <c:v>-326.2432835820895</c:v>
                </c:pt>
                <c:pt idx="1397">
                  <c:v>-326.2313432835821</c:v>
                </c:pt>
                <c:pt idx="1398">
                  <c:v>-326.2194029850746</c:v>
                </c:pt>
                <c:pt idx="1399">
                  <c:v>-326.3492537313433</c:v>
                </c:pt>
                <c:pt idx="1400">
                  <c:v>-326.2597014925373</c:v>
                </c:pt>
                <c:pt idx="1401">
                  <c:v>-326.2731343283582</c:v>
                </c:pt>
                <c:pt idx="1402">
                  <c:v>-326.2044776119403</c:v>
                </c:pt>
                <c:pt idx="1403">
                  <c:v>-326.2925373134328</c:v>
                </c:pt>
                <c:pt idx="1404">
                  <c:v>-326.2223880597015</c:v>
                </c:pt>
                <c:pt idx="1405">
                  <c:v>-326.3119402985075</c:v>
                </c:pt>
                <c:pt idx="1406">
                  <c:v>-326.2059701492537</c:v>
                </c:pt>
                <c:pt idx="1407">
                  <c:v>-326.3014925373134</c:v>
                </c:pt>
                <c:pt idx="1408">
                  <c:v>-326.2970149253732</c:v>
                </c:pt>
                <c:pt idx="1409">
                  <c:v>-326.3432835820896</c:v>
                </c:pt>
                <c:pt idx="1410">
                  <c:v>-326.2014925373134</c:v>
                </c:pt>
                <c:pt idx="1411">
                  <c:v>-326.2164179104478</c:v>
                </c:pt>
                <c:pt idx="1412">
                  <c:v>-326.2716417910448</c:v>
                </c:pt>
                <c:pt idx="1413">
                  <c:v>-326.2835820895522</c:v>
                </c:pt>
                <c:pt idx="1414">
                  <c:v>-326.2462686567164</c:v>
                </c:pt>
                <c:pt idx="1415">
                  <c:v>-326.2089552238806</c:v>
                </c:pt>
                <c:pt idx="1416">
                  <c:v>-326.1880597014925</c:v>
                </c:pt>
                <c:pt idx="1417">
                  <c:v>-326.3208955223881</c:v>
                </c:pt>
                <c:pt idx="1418">
                  <c:v>-326.1925373134329</c:v>
                </c:pt>
                <c:pt idx="1419">
                  <c:v>-326.2970149253732</c:v>
                </c:pt>
                <c:pt idx="1420">
                  <c:v>-326.2089552238806</c:v>
                </c:pt>
                <c:pt idx="1421">
                  <c:v>-326.2014925373134</c:v>
                </c:pt>
                <c:pt idx="1422">
                  <c:v>-326.2597014925373</c:v>
                </c:pt>
                <c:pt idx="1423">
                  <c:v>-326.2850746268656</c:v>
                </c:pt>
                <c:pt idx="1424">
                  <c:v>-326.2686567164179</c:v>
                </c:pt>
                <c:pt idx="1425">
                  <c:v>-326.2268656716418</c:v>
                </c:pt>
                <c:pt idx="1426">
                  <c:v>-326.2223880597015</c:v>
                </c:pt>
                <c:pt idx="1427">
                  <c:v>-326.2507462686567</c:v>
                </c:pt>
                <c:pt idx="1428">
                  <c:v>-326.2268656716418</c:v>
                </c:pt>
                <c:pt idx="1429">
                  <c:v>-326.2</c:v>
                </c:pt>
                <c:pt idx="1430">
                  <c:v>-326.1970149253731</c:v>
                </c:pt>
                <c:pt idx="1431">
                  <c:v>-326.2358208955224</c:v>
                </c:pt>
                <c:pt idx="1432">
                  <c:v>-326.2089552238806</c:v>
                </c:pt>
                <c:pt idx="1433">
                  <c:v>-326.2776119402985</c:v>
                </c:pt>
                <c:pt idx="1434">
                  <c:v>-326.2641791044776</c:v>
                </c:pt>
                <c:pt idx="1435">
                  <c:v>-326.3268656716418</c:v>
                </c:pt>
                <c:pt idx="1436">
                  <c:v>-326.3343283582089</c:v>
                </c:pt>
                <c:pt idx="1437">
                  <c:v>-326.355223880597</c:v>
                </c:pt>
                <c:pt idx="1438">
                  <c:v>-326.2194029850746</c:v>
                </c:pt>
                <c:pt idx="1439">
                  <c:v>-326.3388059701493</c:v>
                </c:pt>
                <c:pt idx="1440">
                  <c:v>-326.279104477612</c:v>
                </c:pt>
                <c:pt idx="1441">
                  <c:v>-326.3313432835821</c:v>
                </c:pt>
                <c:pt idx="1442">
                  <c:v>-326.2507462686567</c:v>
                </c:pt>
                <c:pt idx="1443">
                  <c:v>-326.2850746268656</c:v>
                </c:pt>
                <c:pt idx="1444">
                  <c:v>-326.2194029850746</c:v>
                </c:pt>
                <c:pt idx="1445">
                  <c:v>-326.220895522388</c:v>
                </c:pt>
                <c:pt idx="1446">
                  <c:v>-326.244776119403</c:v>
                </c:pt>
                <c:pt idx="1447">
                  <c:v>-326.3194029850746</c:v>
                </c:pt>
                <c:pt idx="1448">
                  <c:v>-326.210447761194</c:v>
                </c:pt>
                <c:pt idx="1449">
                  <c:v>-326.2865671641791</c:v>
                </c:pt>
                <c:pt idx="1450">
                  <c:v>-326.2149253731343</c:v>
                </c:pt>
                <c:pt idx="1451">
                  <c:v>-326.2119402985075</c:v>
                </c:pt>
                <c:pt idx="1452">
                  <c:v>-326.2253731343283</c:v>
                </c:pt>
                <c:pt idx="1453">
                  <c:v>-326.2507462686567</c:v>
                </c:pt>
                <c:pt idx="1454">
                  <c:v>-326.2194029850746</c:v>
                </c:pt>
                <c:pt idx="1455">
                  <c:v>-326.2731343283582</c:v>
                </c:pt>
                <c:pt idx="1456">
                  <c:v>-326.2388059701493</c:v>
                </c:pt>
                <c:pt idx="1457">
                  <c:v>-326.2268656716418</c:v>
                </c:pt>
                <c:pt idx="1458">
                  <c:v>-326.2014925373134</c:v>
                </c:pt>
                <c:pt idx="1459">
                  <c:v>-326.2805970149254</c:v>
                </c:pt>
                <c:pt idx="1460">
                  <c:v>-326.2611940298507</c:v>
                </c:pt>
                <c:pt idx="1461">
                  <c:v>-326.310447761194</c:v>
                </c:pt>
                <c:pt idx="1462">
                  <c:v>-326.2089552238806</c:v>
                </c:pt>
                <c:pt idx="1463">
                  <c:v>-326.2970149253732</c:v>
                </c:pt>
                <c:pt idx="1464">
                  <c:v>-326.2611940298507</c:v>
                </c:pt>
                <c:pt idx="1465">
                  <c:v>-326.2776119402985</c:v>
                </c:pt>
                <c:pt idx="1466">
                  <c:v>-326.210447761194</c:v>
                </c:pt>
                <c:pt idx="1467">
                  <c:v>-326.2134328358209</c:v>
                </c:pt>
                <c:pt idx="1468">
                  <c:v>-326.234328358209</c:v>
                </c:pt>
                <c:pt idx="1469">
                  <c:v>-326.2283582089552</c:v>
                </c:pt>
                <c:pt idx="1470">
                  <c:v>-326.255223880597</c:v>
                </c:pt>
                <c:pt idx="1471">
                  <c:v>-326.2597014925373</c:v>
                </c:pt>
                <c:pt idx="1472">
                  <c:v>-326.2179104477612</c:v>
                </c:pt>
                <c:pt idx="1473">
                  <c:v>-326.2179104477612</c:v>
                </c:pt>
                <c:pt idx="1474">
                  <c:v>-326.2194029850746</c:v>
                </c:pt>
                <c:pt idx="1475">
                  <c:v>-326.2671641791045</c:v>
                </c:pt>
                <c:pt idx="1476">
                  <c:v>-326.2611940298507</c:v>
                </c:pt>
                <c:pt idx="1477">
                  <c:v>-326.3059701492537</c:v>
                </c:pt>
                <c:pt idx="1478">
                  <c:v>-326.2373134328358</c:v>
                </c:pt>
                <c:pt idx="1479">
                  <c:v>-326.3119402985075</c:v>
                </c:pt>
                <c:pt idx="1480">
                  <c:v>-326.2268656716418</c:v>
                </c:pt>
                <c:pt idx="1481">
                  <c:v>-326.2925373134328</c:v>
                </c:pt>
                <c:pt idx="1482">
                  <c:v>-326.2074626865671</c:v>
                </c:pt>
                <c:pt idx="1483">
                  <c:v>-326.3194029850746</c:v>
                </c:pt>
                <c:pt idx="1484">
                  <c:v>-326.2358208955224</c:v>
                </c:pt>
                <c:pt idx="1485">
                  <c:v>-326.2462686567164</c:v>
                </c:pt>
                <c:pt idx="1486">
                  <c:v>-326.2134328358209</c:v>
                </c:pt>
                <c:pt idx="1487">
                  <c:v>-326.2597014925373</c:v>
                </c:pt>
                <c:pt idx="1488">
                  <c:v>-326.2044776119403</c:v>
                </c:pt>
                <c:pt idx="1489">
                  <c:v>-326.2835820895522</c:v>
                </c:pt>
                <c:pt idx="1490">
                  <c:v>-326.2074626865671</c:v>
                </c:pt>
                <c:pt idx="1491">
                  <c:v>-326.244776119403</c:v>
                </c:pt>
                <c:pt idx="1492">
                  <c:v>-326.2761194029851</c:v>
                </c:pt>
                <c:pt idx="1493">
                  <c:v>-326.234328358209</c:v>
                </c:pt>
                <c:pt idx="1494">
                  <c:v>-326.2164179104478</c:v>
                </c:pt>
                <c:pt idx="1495">
                  <c:v>-326.2164179104478</c:v>
                </c:pt>
                <c:pt idx="1496">
                  <c:v>-326.1761194029851</c:v>
                </c:pt>
                <c:pt idx="1497">
                  <c:v>-326.2134328358209</c:v>
                </c:pt>
                <c:pt idx="1498">
                  <c:v>-326.244776119403</c:v>
                </c:pt>
                <c:pt idx="1499">
                  <c:v>-326.2746268656717</c:v>
                </c:pt>
                <c:pt idx="1500">
                  <c:v>-326.1880597014925</c:v>
                </c:pt>
                <c:pt idx="1501">
                  <c:v>-326.1805970149254</c:v>
                </c:pt>
                <c:pt idx="1502">
                  <c:v>-326.2432835820895</c:v>
                </c:pt>
                <c:pt idx="1503">
                  <c:v>-326.2985074626866</c:v>
                </c:pt>
                <c:pt idx="1504">
                  <c:v>-326.2462686567164</c:v>
                </c:pt>
                <c:pt idx="1505">
                  <c:v>-326.3417910447761</c:v>
                </c:pt>
                <c:pt idx="1506">
                  <c:v>-326.1910447761194</c:v>
                </c:pt>
                <c:pt idx="1507">
                  <c:v>-326.2731343283582</c:v>
                </c:pt>
                <c:pt idx="1508">
                  <c:v>-326.2507462686567</c:v>
                </c:pt>
                <c:pt idx="1509">
                  <c:v>-326.3358208955224</c:v>
                </c:pt>
                <c:pt idx="1510">
                  <c:v>-326.2029850746268</c:v>
                </c:pt>
                <c:pt idx="1511">
                  <c:v>-326.1880597014925</c:v>
                </c:pt>
                <c:pt idx="1512">
                  <c:v>-326.2074626865671</c:v>
                </c:pt>
                <c:pt idx="1513">
                  <c:v>-326.289552238806</c:v>
                </c:pt>
                <c:pt idx="1514">
                  <c:v>-326.234328358209</c:v>
                </c:pt>
                <c:pt idx="1515">
                  <c:v>-326.1955223880597</c:v>
                </c:pt>
                <c:pt idx="1516">
                  <c:v>-326.2074626865671</c:v>
                </c:pt>
                <c:pt idx="1517">
                  <c:v>-326.2179104477612</c:v>
                </c:pt>
                <c:pt idx="1518">
                  <c:v>-326.2462686567164</c:v>
                </c:pt>
                <c:pt idx="1519">
                  <c:v>-326.2432835820895</c:v>
                </c:pt>
                <c:pt idx="1520">
                  <c:v>-326.1865671641791</c:v>
                </c:pt>
                <c:pt idx="1521">
                  <c:v>-326.120895522388</c:v>
                </c:pt>
                <c:pt idx="1522">
                  <c:v>-326.1776119402985</c:v>
                </c:pt>
                <c:pt idx="1523">
                  <c:v>-326.220895522388</c:v>
                </c:pt>
                <c:pt idx="1524">
                  <c:v>-326.2253731343283</c:v>
                </c:pt>
                <c:pt idx="1525">
                  <c:v>-326.1567164179104</c:v>
                </c:pt>
                <c:pt idx="1526">
                  <c:v>-326.144776119403</c:v>
                </c:pt>
                <c:pt idx="1527">
                  <c:v>-326.2582089552239</c:v>
                </c:pt>
                <c:pt idx="1528">
                  <c:v>-326.2223880597015</c:v>
                </c:pt>
                <c:pt idx="1529">
                  <c:v>-326.255223880597</c:v>
                </c:pt>
                <c:pt idx="1530">
                  <c:v>-326.244776119403</c:v>
                </c:pt>
                <c:pt idx="1531">
                  <c:v>-326.279104477612</c:v>
                </c:pt>
                <c:pt idx="1532">
                  <c:v>-326.1985074626866</c:v>
                </c:pt>
                <c:pt idx="1533">
                  <c:v>-326.2701492537313</c:v>
                </c:pt>
                <c:pt idx="1534">
                  <c:v>-326.2223880597015</c:v>
                </c:pt>
                <c:pt idx="1535">
                  <c:v>-326.3149253731343</c:v>
                </c:pt>
                <c:pt idx="1536">
                  <c:v>-326.2402985074627</c:v>
                </c:pt>
                <c:pt idx="1537">
                  <c:v>-326.2716417910448</c:v>
                </c:pt>
                <c:pt idx="1538">
                  <c:v>-326.1805970149254</c:v>
                </c:pt>
                <c:pt idx="1539">
                  <c:v>-326.2731343283582</c:v>
                </c:pt>
                <c:pt idx="1540">
                  <c:v>-326.234328358209</c:v>
                </c:pt>
                <c:pt idx="1541">
                  <c:v>-326.2044776119403</c:v>
                </c:pt>
                <c:pt idx="1542">
                  <c:v>-326.2059701492537</c:v>
                </c:pt>
                <c:pt idx="1543">
                  <c:v>-326.2462686567164</c:v>
                </c:pt>
                <c:pt idx="1544">
                  <c:v>-326.1955223880597</c:v>
                </c:pt>
                <c:pt idx="1545">
                  <c:v>-326.2253731343283</c:v>
                </c:pt>
                <c:pt idx="1546">
                  <c:v>-326.1985074626866</c:v>
                </c:pt>
                <c:pt idx="1547">
                  <c:v>-326.2373134328358</c:v>
                </c:pt>
                <c:pt idx="1548">
                  <c:v>-326.2074626865671</c:v>
                </c:pt>
                <c:pt idx="1549">
                  <c:v>-326.2074626865671</c:v>
                </c:pt>
                <c:pt idx="1550">
                  <c:v>-326.1985074626866</c:v>
                </c:pt>
                <c:pt idx="1551">
                  <c:v>-326.2268656716418</c:v>
                </c:pt>
                <c:pt idx="1552">
                  <c:v>-326.2089552238806</c:v>
                </c:pt>
                <c:pt idx="1553">
                  <c:v>-326.2611940298507</c:v>
                </c:pt>
                <c:pt idx="1554">
                  <c:v>-326.2402985074627</c:v>
                </c:pt>
                <c:pt idx="1555">
                  <c:v>-326.2686567164179</c:v>
                </c:pt>
                <c:pt idx="1556">
                  <c:v>-326.1850746268656</c:v>
                </c:pt>
                <c:pt idx="1557">
                  <c:v>-326.2865671641791</c:v>
                </c:pt>
                <c:pt idx="1558">
                  <c:v>-326.2567164179105</c:v>
                </c:pt>
                <c:pt idx="1559">
                  <c:v>-326.3522388059701</c:v>
                </c:pt>
                <c:pt idx="1560">
                  <c:v>-326.2641791044776</c:v>
                </c:pt>
                <c:pt idx="1561">
                  <c:v>-326.244776119403</c:v>
                </c:pt>
                <c:pt idx="1562">
                  <c:v>-326.210447761194</c:v>
                </c:pt>
                <c:pt idx="1563">
                  <c:v>-326.3194029850746</c:v>
                </c:pt>
                <c:pt idx="1564">
                  <c:v>-326.234328358209</c:v>
                </c:pt>
                <c:pt idx="1565">
                  <c:v>-326.255223880597</c:v>
                </c:pt>
                <c:pt idx="1566">
                  <c:v>-326.1776119402985</c:v>
                </c:pt>
                <c:pt idx="1567">
                  <c:v>-326.2328358208955</c:v>
                </c:pt>
                <c:pt idx="1568">
                  <c:v>-326.2358208955224</c:v>
                </c:pt>
                <c:pt idx="1569">
                  <c:v>-326.279104477612</c:v>
                </c:pt>
                <c:pt idx="1570">
                  <c:v>-326.2582089552239</c:v>
                </c:pt>
                <c:pt idx="1571">
                  <c:v>-326.2701492537313</c:v>
                </c:pt>
                <c:pt idx="1572">
                  <c:v>-326.1805970149254</c:v>
                </c:pt>
                <c:pt idx="1573">
                  <c:v>-326.2597014925373</c:v>
                </c:pt>
                <c:pt idx="1574">
                  <c:v>-326.2462686567164</c:v>
                </c:pt>
                <c:pt idx="1575">
                  <c:v>-326.2507462686567</c:v>
                </c:pt>
                <c:pt idx="1576">
                  <c:v>-326.1462686567164</c:v>
                </c:pt>
                <c:pt idx="1577">
                  <c:v>-326.2074626865671</c:v>
                </c:pt>
                <c:pt idx="1578">
                  <c:v>-326.1910447761194</c:v>
                </c:pt>
                <c:pt idx="1579">
                  <c:v>-326.244776119403</c:v>
                </c:pt>
                <c:pt idx="1580">
                  <c:v>-326.2358208955224</c:v>
                </c:pt>
                <c:pt idx="1581">
                  <c:v>-326.2029850746268</c:v>
                </c:pt>
                <c:pt idx="1582">
                  <c:v>-326.2164179104478</c:v>
                </c:pt>
                <c:pt idx="1583">
                  <c:v>-326.2194029850746</c:v>
                </c:pt>
                <c:pt idx="1584">
                  <c:v>-326.1940298507462</c:v>
                </c:pt>
                <c:pt idx="1585">
                  <c:v>-326.2835820895522</c:v>
                </c:pt>
                <c:pt idx="1586">
                  <c:v>-326.210447761194</c:v>
                </c:pt>
                <c:pt idx="1587">
                  <c:v>-326.2641791044776</c:v>
                </c:pt>
                <c:pt idx="1588">
                  <c:v>-326.2402985074627</c:v>
                </c:pt>
                <c:pt idx="1589">
                  <c:v>-326.3059701492537</c:v>
                </c:pt>
                <c:pt idx="1590">
                  <c:v>-326.279104477612</c:v>
                </c:pt>
                <c:pt idx="1591">
                  <c:v>-326.3119402985075</c:v>
                </c:pt>
                <c:pt idx="1592">
                  <c:v>-326.2014925373134</c:v>
                </c:pt>
                <c:pt idx="1593">
                  <c:v>-326.3014925373134</c:v>
                </c:pt>
                <c:pt idx="1594">
                  <c:v>-326.2059701492537</c:v>
                </c:pt>
                <c:pt idx="1595">
                  <c:v>-326.2402985074627</c:v>
                </c:pt>
                <c:pt idx="1596">
                  <c:v>-326.2134328358209</c:v>
                </c:pt>
                <c:pt idx="1597">
                  <c:v>-326.1940298507462</c:v>
                </c:pt>
                <c:pt idx="1598">
                  <c:v>-326.1820895522388</c:v>
                </c:pt>
                <c:pt idx="1599">
                  <c:v>-326.2716417910448</c:v>
                </c:pt>
                <c:pt idx="1600">
                  <c:v>-326.2238805970149</c:v>
                </c:pt>
                <c:pt idx="1601">
                  <c:v>-326.2223880597015</c:v>
                </c:pt>
                <c:pt idx="1602">
                  <c:v>-326.1686567164179</c:v>
                </c:pt>
                <c:pt idx="1603">
                  <c:v>-326.255223880597</c:v>
                </c:pt>
                <c:pt idx="1604">
                  <c:v>-326.2223880597015</c:v>
                </c:pt>
                <c:pt idx="1605">
                  <c:v>-326.2194029850746</c:v>
                </c:pt>
                <c:pt idx="1606">
                  <c:v>-326.2641791044776</c:v>
                </c:pt>
                <c:pt idx="1607">
                  <c:v>-326.2149253731343</c:v>
                </c:pt>
                <c:pt idx="1608">
                  <c:v>-326.1910447761194</c:v>
                </c:pt>
                <c:pt idx="1609">
                  <c:v>-326.2582089552239</c:v>
                </c:pt>
                <c:pt idx="1610">
                  <c:v>-326.2358208955224</c:v>
                </c:pt>
                <c:pt idx="1611">
                  <c:v>-326.265671641791</c:v>
                </c:pt>
                <c:pt idx="1612">
                  <c:v>-326.2388059701493</c:v>
                </c:pt>
                <c:pt idx="1613">
                  <c:v>-326.2</c:v>
                </c:pt>
                <c:pt idx="1614">
                  <c:v>-326.2537313432836</c:v>
                </c:pt>
                <c:pt idx="1615">
                  <c:v>-326.3462686567164</c:v>
                </c:pt>
                <c:pt idx="1616">
                  <c:v>-326.2238805970149</c:v>
                </c:pt>
                <c:pt idx="1617">
                  <c:v>-326.2671641791045</c:v>
                </c:pt>
                <c:pt idx="1618">
                  <c:v>-326.1731343283582</c:v>
                </c:pt>
                <c:pt idx="1619">
                  <c:v>-326.2268656716418</c:v>
                </c:pt>
                <c:pt idx="1620">
                  <c:v>-326.2253731343283</c:v>
                </c:pt>
                <c:pt idx="1621">
                  <c:v>-326.2686567164179</c:v>
                </c:pt>
                <c:pt idx="1622">
                  <c:v>-326.2283582089552</c:v>
                </c:pt>
                <c:pt idx="1623">
                  <c:v>-326.1761194029851</c:v>
                </c:pt>
                <c:pt idx="1624">
                  <c:v>-326.2044776119403</c:v>
                </c:pt>
                <c:pt idx="1625">
                  <c:v>-326.2134328358209</c:v>
                </c:pt>
                <c:pt idx="1626">
                  <c:v>-326.144776119403</c:v>
                </c:pt>
                <c:pt idx="1627">
                  <c:v>-326.1567164179104</c:v>
                </c:pt>
                <c:pt idx="1628">
                  <c:v>-326.1985074626866</c:v>
                </c:pt>
                <c:pt idx="1629">
                  <c:v>-326.2522388059702</c:v>
                </c:pt>
                <c:pt idx="1630">
                  <c:v>-326.1985074626866</c:v>
                </c:pt>
                <c:pt idx="1631">
                  <c:v>-326.2597014925373</c:v>
                </c:pt>
                <c:pt idx="1632">
                  <c:v>-326.1910447761194</c:v>
                </c:pt>
                <c:pt idx="1633">
                  <c:v>-326.2776119402985</c:v>
                </c:pt>
                <c:pt idx="1634">
                  <c:v>-326.2</c:v>
                </c:pt>
                <c:pt idx="1635">
                  <c:v>-326.2671641791045</c:v>
                </c:pt>
                <c:pt idx="1636">
                  <c:v>-326.2179104477612</c:v>
                </c:pt>
                <c:pt idx="1637">
                  <c:v>-326.2716417910448</c:v>
                </c:pt>
                <c:pt idx="1638">
                  <c:v>-326.2074626865671</c:v>
                </c:pt>
                <c:pt idx="1639">
                  <c:v>-326.2910447761194</c:v>
                </c:pt>
                <c:pt idx="1640">
                  <c:v>-326.2537313432836</c:v>
                </c:pt>
                <c:pt idx="1641">
                  <c:v>-326.3089552238806</c:v>
                </c:pt>
                <c:pt idx="1642">
                  <c:v>-326.2298507462687</c:v>
                </c:pt>
                <c:pt idx="1643">
                  <c:v>-326.2582089552239</c:v>
                </c:pt>
                <c:pt idx="1644">
                  <c:v>-326.1731343283582</c:v>
                </c:pt>
                <c:pt idx="1645">
                  <c:v>-326.2313432835821</c:v>
                </c:pt>
                <c:pt idx="1646">
                  <c:v>-326.234328358209</c:v>
                </c:pt>
                <c:pt idx="1647">
                  <c:v>-326.2865671641791</c:v>
                </c:pt>
                <c:pt idx="1648">
                  <c:v>-326.2194029850746</c:v>
                </c:pt>
                <c:pt idx="1649">
                  <c:v>-326.2179104477612</c:v>
                </c:pt>
                <c:pt idx="1650">
                  <c:v>-326.2059701492537</c:v>
                </c:pt>
                <c:pt idx="1651">
                  <c:v>-326.2701492537313</c:v>
                </c:pt>
                <c:pt idx="1652">
                  <c:v>-326.1567164179104</c:v>
                </c:pt>
                <c:pt idx="1653">
                  <c:v>-326.2238805970149</c:v>
                </c:pt>
                <c:pt idx="1654">
                  <c:v>-326.1955223880597</c:v>
                </c:pt>
                <c:pt idx="1655">
                  <c:v>-326.2313432835821</c:v>
                </c:pt>
                <c:pt idx="1656">
                  <c:v>-326.1985074626866</c:v>
                </c:pt>
                <c:pt idx="1657">
                  <c:v>-326.2014925373134</c:v>
                </c:pt>
                <c:pt idx="1658">
                  <c:v>-326.2268656716418</c:v>
                </c:pt>
                <c:pt idx="1659">
                  <c:v>-326.2462686567164</c:v>
                </c:pt>
                <c:pt idx="1660">
                  <c:v>-326.1850746268656</c:v>
                </c:pt>
                <c:pt idx="1661">
                  <c:v>-326.1910447761194</c:v>
                </c:pt>
                <c:pt idx="1662">
                  <c:v>-326.1462686567164</c:v>
                </c:pt>
                <c:pt idx="1663">
                  <c:v>-326.1880597014925</c:v>
                </c:pt>
                <c:pt idx="1664">
                  <c:v>-326.1746268656716</c:v>
                </c:pt>
                <c:pt idx="1665">
                  <c:v>-326.2805970149254</c:v>
                </c:pt>
                <c:pt idx="1666">
                  <c:v>-326.1910447761194</c:v>
                </c:pt>
                <c:pt idx="1667">
                  <c:v>-326.1477611940298</c:v>
                </c:pt>
                <c:pt idx="1668">
                  <c:v>-326.220895522388</c:v>
                </c:pt>
                <c:pt idx="1669">
                  <c:v>-326.2432835820895</c:v>
                </c:pt>
                <c:pt idx="1670">
                  <c:v>-326.2298507462687</c:v>
                </c:pt>
                <c:pt idx="1671">
                  <c:v>-326.2417910447761</c:v>
                </c:pt>
                <c:pt idx="1672">
                  <c:v>-326.2223880597015</c:v>
                </c:pt>
                <c:pt idx="1673">
                  <c:v>-326.3343283582089</c:v>
                </c:pt>
                <c:pt idx="1674">
                  <c:v>-326.2492537313432</c:v>
                </c:pt>
                <c:pt idx="1675">
                  <c:v>-326.2223880597015</c:v>
                </c:pt>
                <c:pt idx="1676">
                  <c:v>-326.1850746268656</c:v>
                </c:pt>
                <c:pt idx="1677">
                  <c:v>-326.2582089552239</c:v>
                </c:pt>
                <c:pt idx="1678">
                  <c:v>-326.2238805970149</c:v>
                </c:pt>
                <c:pt idx="1679">
                  <c:v>-326.289552238806</c:v>
                </c:pt>
                <c:pt idx="1680">
                  <c:v>-326.1970149253731</c:v>
                </c:pt>
                <c:pt idx="1681">
                  <c:v>-326.1462686567164</c:v>
                </c:pt>
                <c:pt idx="1682">
                  <c:v>-326.1791044776119</c:v>
                </c:pt>
                <c:pt idx="1683">
                  <c:v>-326.234328358209</c:v>
                </c:pt>
                <c:pt idx="1684">
                  <c:v>-326.155223880597</c:v>
                </c:pt>
                <c:pt idx="1685">
                  <c:v>-326.189552238806</c:v>
                </c:pt>
                <c:pt idx="1686">
                  <c:v>-326.1402985074627</c:v>
                </c:pt>
                <c:pt idx="1687">
                  <c:v>-326.1791044776119</c:v>
                </c:pt>
                <c:pt idx="1688">
                  <c:v>-326.1701492537314</c:v>
                </c:pt>
                <c:pt idx="1689">
                  <c:v>-326.2044776119403</c:v>
                </c:pt>
                <c:pt idx="1690">
                  <c:v>-326.2074626865671</c:v>
                </c:pt>
                <c:pt idx="1691">
                  <c:v>-326.1223880597015</c:v>
                </c:pt>
                <c:pt idx="1692">
                  <c:v>-326.1388059701492</c:v>
                </c:pt>
                <c:pt idx="1693">
                  <c:v>-326.234328358209</c:v>
                </c:pt>
                <c:pt idx="1694">
                  <c:v>-326.2194029850746</c:v>
                </c:pt>
                <c:pt idx="1695">
                  <c:v>-326.2776119402985</c:v>
                </c:pt>
                <c:pt idx="1696">
                  <c:v>-326.2522388059702</c:v>
                </c:pt>
                <c:pt idx="1697">
                  <c:v>-326.2179104477612</c:v>
                </c:pt>
                <c:pt idx="1698">
                  <c:v>-326.2164179104478</c:v>
                </c:pt>
                <c:pt idx="1699">
                  <c:v>-326.3119402985075</c:v>
                </c:pt>
                <c:pt idx="1700">
                  <c:v>-326.2194029850746</c:v>
                </c:pt>
                <c:pt idx="1701">
                  <c:v>-326.2238805970149</c:v>
                </c:pt>
                <c:pt idx="1702">
                  <c:v>-326.1955223880597</c:v>
                </c:pt>
                <c:pt idx="1703">
                  <c:v>-326.2253731343283</c:v>
                </c:pt>
                <c:pt idx="1704">
                  <c:v>-326.2223880597015</c:v>
                </c:pt>
                <c:pt idx="1705">
                  <c:v>-326.255223880597</c:v>
                </c:pt>
                <c:pt idx="1706">
                  <c:v>-326.113432835821</c:v>
                </c:pt>
                <c:pt idx="1707">
                  <c:v>-326.2238805970149</c:v>
                </c:pt>
                <c:pt idx="1708">
                  <c:v>-326.1582089552239</c:v>
                </c:pt>
                <c:pt idx="1709">
                  <c:v>-326.3343283582089</c:v>
                </c:pt>
                <c:pt idx="1710">
                  <c:v>-326.244776119403</c:v>
                </c:pt>
                <c:pt idx="1711">
                  <c:v>-326.255223880597</c:v>
                </c:pt>
                <c:pt idx="1712">
                  <c:v>-326.1164179104478</c:v>
                </c:pt>
                <c:pt idx="1713">
                  <c:v>-326.1820895522388</c:v>
                </c:pt>
                <c:pt idx="1714">
                  <c:v>-326.1492537313432</c:v>
                </c:pt>
                <c:pt idx="1715">
                  <c:v>-326.2477611940298</c:v>
                </c:pt>
                <c:pt idx="1716">
                  <c:v>-326.1716417910447</c:v>
                </c:pt>
                <c:pt idx="1717">
                  <c:v>-326.2044776119403</c:v>
                </c:pt>
                <c:pt idx="1718">
                  <c:v>-326.1477611940298</c:v>
                </c:pt>
                <c:pt idx="1719">
                  <c:v>-326.2597014925373</c:v>
                </c:pt>
                <c:pt idx="1720">
                  <c:v>-326.2014925373134</c:v>
                </c:pt>
                <c:pt idx="1721">
                  <c:v>-326.2805970149254</c:v>
                </c:pt>
                <c:pt idx="1722">
                  <c:v>-326.1283582089552</c:v>
                </c:pt>
                <c:pt idx="1723">
                  <c:v>-326.1940298507462</c:v>
                </c:pt>
                <c:pt idx="1724">
                  <c:v>-326.1671641791045</c:v>
                </c:pt>
                <c:pt idx="1725">
                  <c:v>-326.244776119403</c:v>
                </c:pt>
                <c:pt idx="1726">
                  <c:v>-326.2059701492537</c:v>
                </c:pt>
                <c:pt idx="1727">
                  <c:v>-326.2865671641791</c:v>
                </c:pt>
                <c:pt idx="1728">
                  <c:v>-326.1149253731343</c:v>
                </c:pt>
                <c:pt idx="1729">
                  <c:v>-326.1522388059702</c:v>
                </c:pt>
                <c:pt idx="1730">
                  <c:v>-326.1223880597015</c:v>
                </c:pt>
                <c:pt idx="1731">
                  <c:v>-326.1835820895522</c:v>
                </c:pt>
                <c:pt idx="1732">
                  <c:v>-326.1970149253731</c:v>
                </c:pt>
                <c:pt idx="1733">
                  <c:v>-326.1835820895522</c:v>
                </c:pt>
                <c:pt idx="1734">
                  <c:v>-326.1283582089552</c:v>
                </c:pt>
                <c:pt idx="1735">
                  <c:v>-326.1522388059702</c:v>
                </c:pt>
                <c:pt idx="1736">
                  <c:v>-326.1955223880597</c:v>
                </c:pt>
                <c:pt idx="1737">
                  <c:v>-326.1820895522388</c:v>
                </c:pt>
                <c:pt idx="1738">
                  <c:v>-326.1955223880597</c:v>
                </c:pt>
                <c:pt idx="1739">
                  <c:v>-326.1791044776119</c:v>
                </c:pt>
                <c:pt idx="1740">
                  <c:v>-326.1641791044776</c:v>
                </c:pt>
                <c:pt idx="1741">
                  <c:v>-326.2402985074627</c:v>
                </c:pt>
                <c:pt idx="1742">
                  <c:v>-326.2537313432836</c:v>
                </c:pt>
                <c:pt idx="1743">
                  <c:v>-326.289552238806</c:v>
                </c:pt>
                <c:pt idx="1744">
                  <c:v>-326.165671641791</c:v>
                </c:pt>
                <c:pt idx="1745">
                  <c:v>-326.1626865671642</c:v>
                </c:pt>
                <c:pt idx="1746">
                  <c:v>-326.2164179104478</c:v>
                </c:pt>
                <c:pt idx="1747">
                  <c:v>-326.2865671641791</c:v>
                </c:pt>
                <c:pt idx="1748">
                  <c:v>-326.1761194029851</c:v>
                </c:pt>
                <c:pt idx="1749">
                  <c:v>-326.2014925373134</c:v>
                </c:pt>
                <c:pt idx="1750">
                  <c:v>-326.1119402985075</c:v>
                </c:pt>
                <c:pt idx="1751">
                  <c:v>-326.244776119403</c:v>
                </c:pt>
                <c:pt idx="1752">
                  <c:v>-326.1850746268656</c:v>
                </c:pt>
                <c:pt idx="1753">
                  <c:v>-326.2492537313432</c:v>
                </c:pt>
                <c:pt idx="1754">
                  <c:v>-326.1611940298507</c:v>
                </c:pt>
                <c:pt idx="1755">
                  <c:v>-326.1567164179104</c:v>
                </c:pt>
                <c:pt idx="1756">
                  <c:v>-326.1626865671642</c:v>
                </c:pt>
                <c:pt idx="1757">
                  <c:v>-326.2283582089552</c:v>
                </c:pt>
                <c:pt idx="1758">
                  <c:v>-326.2626865671642</c:v>
                </c:pt>
                <c:pt idx="1759">
                  <c:v>-326.2</c:v>
                </c:pt>
                <c:pt idx="1760">
                  <c:v>-326.1492537313432</c:v>
                </c:pt>
                <c:pt idx="1761">
                  <c:v>-326.165671641791</c:v>
                </c:pt>
                <c:pt idx="1762">
                  <c:v>-326.2119402985075</c:v>
                </c:pt>
                <c:pt idx="1763">
                  <c:v>-326.2223880597015</c:v>
                </c:pt>
                <c:pt idx="1764">
                  <c:v>-326.1850746268656</c:v>
                </c:pt>
                <c:pt idx="1765">
                  <c:v>-326.1805970149254</c:v>
                </c:pt>
                <c:pt idx="1766">
                  <c:v>-326.1865671641791</c:v>
                </c:pt>
                <c:pt idx="1767">
                  <c:v>-326.2298507462687</c:v>
                </c:pt>
                <c:pt idx="1768">
                  <c:v>-326.1611940298507</c:v>
                </c:pt>
                <c:pt idx="1769">
                  <c:v>-326.2179104477612</c:v>
                </c:pt>
                <c:pt idx="1770">
                  <c:v>-326.1328358208955</c:v>
                </c:pt>
                <c:pt idx="1771">
                  <c:v>-326.220895522388</c:v>
                </c:pt>
                <c:pt idx="1772">
                  <c:v>-326.2313432835821</c:v>
                </c:pt>
                <c:pt idx="1773">
                  <c:v>-326.2029850746268</c:v>
                </c:pt>
                <c:pt idx="1774">
                  <c:v>-326.1462686567164</c:v>
                </c:pt>
                <c:pt idx="1775">
                  <c:v>-326.1970149253731</c:v>
                </c:pt>
                <c:pt idx="1776">
                  <c:v>-326.1731343283582</c:v>
                </c:pt>
                <c:pt idx="1777">
                  <c:v>-326.2089552238806</c:v>
                </c:pt>
                <c:pt idx="1778">
                  <c:v>-326.1492537313432</c:v>
                </c:pt>
                <c:pt idx="1779">
                  <c:v>-326.2164179104478</c:v>
                </c:pt>
                <c:pt idx="1780">
                  <c:v>-326.1567164179104</c:v>
                </c:pt>
                <c:pt idx="1781">
                  <c:v>-326.2328358208955</c:v>
                </c:pt>
                <c:pt idx="1782">
                  <c:v>-326.1253731343283</c:v>
                </c:pt>
                <c:pt idx="1783">
                  <c:v>-326.2179104477612</c:v>
                </c:pt>
                <c:pt idx="1784">
                  <c:v>-326.123880597015</c:v>
                </c:pt>
                <c:pt idx="1785">
                  <c:v>-326.1791044776119</c:v>
                </c:pt>
                <c:pt idx="1786">
                  <c:v>-326.2238805970149</c:v>
                </c:pt>
                <c:pt idx="1787">
                  <c:v>-326.155223880597</c:v>
                </c:pt>
                <c:pt idx="1788">
                  <c:v>-326.1761194029851</c:v>
                </c:pt>
                <c:pt idx="1789">
                  <c:v>-326.2074626865671</c:v>
                </c:pt>
                <c:pt idx="1790">
                  <c:v>-326.1820895522388</c:v>
                </c:pt>
                <c:pt idx="1791">
                  <c:v>-326.1567164179104</c:v>
                </c:pt>
                <c:pt idx="1792">
                  <c:v>-326.1686567164179</c:v>
                </c:pt>
                <c:pt idx="1793">
                  <c:v>-326.2358208955224</c:v>
                </c:pt>
                <c:pt idx="1794">
                  <c:v>-326.1537313432836</c:v>
                </c:pt>
                <c:pt idx="1795">
                  <c:v>-326.2567164179105</c:v>
                </c:pt>
                <c:pt idx="1796">
                  <c:v>-326.1268656716418</c:v>
                </c:pt>
                <c:pt idx="1797">
                  <c:v>-326.2059701492537</c:v>
                </c:pt>
                <c:pt idx="1798">
                  <c:v>-326.1567164179104</c:v>
                </c:pt>
                <c:pt idx="1799">
                  <c:v>-326.2716417910448</c:v>
                </c:pt>
                <c:pt idx="1800">
                  <c:v>-326.1746268656716</c:v>
                </c:pt>
                <c:pt idx="1801">
                  <c:v>-326.2507462686567</c:v>
                </c:pt>
                <c:pt idx="1802">
                  <c:v>-326.1880597014925</c:v>
                </c:pt>
                <c:pt idx="1803">
                  <c:v>-326.2417910447761</c:v>
                </c:pt>
                <c:pt idx="1804">
                  <c:v>-326.1835820895522</c:v>
                </c:pt>
                <c:pt idx="1805">
                  <c:v>-326.244776119403</c:v>
                </c:pt>
                <c:pt idx="1806">
                  <c:v>-326.2253731343283</c:v>
                </c:pt>
                <c:pt idx="1807">
                  <c:v>-326.1701492537314</c:v>
                </c:pt>
                <c:pt idx="1808">
                  <c:v>-326.1388059701492</c:v>
                </c:pt>
                <c:pt idx="1809">
                  <c:v>-326.1970149253731</c:v>
                </c:pt>
                <c:pt idx="1810">
                  <c:v>-326.1507462686567</c:v>
                </c:pt>
                <c:pt idx="1811">
                  <c:v>-326.2238805970149</c:v>
                </c:pt>
                <c:pt idx="1812">
                  <c:v>-326.1731343283582</c:v>
                </c:pt>
                <c:pt idx="1813">
                  <c:v>-326.1746268656716</c:v>
                </c:pt>
                <c:pt idx="1814">
                  <c:v>-326.1417910447761</c:v>
                </c:pt>
                <c:pt idx="1815">
                  <c:v>-326.210447761194</c:v>
                </c:pt>
                <c:pt idx="1816">
                  <c:v>-326.2044776119403</c:v>
                </c:pt>
                <c:pt idx="1817">
                  <c:v>-326.2880597014925</c:v>
                </c:pt>
                <c:pt idx="1818">
                  <c:v>-326.134328358209</c:v>
                </c:pt>
                <c:pt idx="1819">
                  <c:v>-326.2149253731343</c:v>
                </c:pt>
                <c:pt idx="1820">
                  <c:v>-326.1731343283582</c:v>
                </c:pt>
                <c:pt idx="1821">
                  <c:v>-326.1820895522388</c:v>
                </c:pt>
                <c:pt idx="1822">
                  <c:v>-326.1253731343283</c:v>
                </c:pt>
                <c:pt idx="1823">
                  <c:v>-326.123880597015</c:v>
                </c:pt>
                <c:pt idx="1824">
                  <c:v>-326.120895522388</c:v>
                </c:pt>
                <c:pt idx="1825">
                  <c:v>-326.1746268656716</c:v>
                </c:pt>
                <c:pt idx="1826">
                  <c:v>-326.1746268656716</c:v>
                </c:pt>
                <c:pt idx="1827">
                  <c:v>-326.2134328358209</c:v>
                </c:pt>
                <c:pt idx="1828">
                  <c:v>-326.1626865671642</c:v>
                </c:pt>
                <c:pt idx="1829">
                  <c:v>-326.1985074626866</c:v>
                </c:pt>
                <c:pt idx="1830">
                  <c:v>-326.1462686567164</c:v>
                </c:pt>
                <c:pt idx="1831">
                  <c:v>-326.2313432835821</c:v>
                </c:pt>
                <c:pt idx="1832">
                  <c:v>-326.2701492537313</c:v>
                </c:pt>
                <c:pt idx="1833">
                  <c:v>-326.2238805970149</c:v>
                </c:pt>
                <c:pt idx="1834">
                  <c:v>-326.1388059701492</c:v>
                </c:pt>
                <c:pt idx="1835">
                  <c:v>-326.2119402985075</c:v>
                </c:pt>
                <c:pt idx="1836">
                  <c:v>-326.2268656716418</c:v>
                </c:pt>
                <c:pt idx="1837">
                  <c:v>-326.2641791044776</c:v>
                </c:pt>
                <c:pt idx="1838">
                  <c:v>-326.1507462686567</c:v>
                </c:pt>
                <c:pt idx="1839">
                  <c:v>-326.2358208955224</c:v>
                </c:pt>
                <c:pt idx="1840">
                  <c:v>-326.123880597015</c:v>
                </c:pt>
                <c:pt idx="1841">
                  <c:v>-326.2492537313432</c:v>
                </c:pt>
                <c:pt idx="1842">
                  <c:v>-326.1537313432836</c:v>
                </c:pt>
                <c:pt idx="1843">
                  <c:v>-326.1567164179104</c:v>
                </c:pt>
                <c:pt idx="1844">
                  <c:v>-326.165671641791</c:v>
                </c:pt>
                <c:pt idx="1845">
                  <c:v>-326.1776119402985</c:v>
                </c:pt>
                <c:pt idx="1846">
                  <c:v>-326.2044776119403</c:v>
                </c:pt>
                <c:pt idx="1847">
                  <c:v>-326.1925373134329</c:v>
                </c:pt>
                <c:pt idx="1848">
                  <c:v>-326.1671641791045</c:v>
                </c:pt>
                <c:pt idx="1849">
                  <c:v>-326.1985074626866</c:v>
                </c:pt>
                <c:pt idx="1850">
                  <c:v>-326.1537313432836</c:v>
                </c:pt>
                <c:pt idx="1851">
                  <c:v>-326.2671641791045</c:v>
                </c:pt>
                <c:pt idx="1852">
                  <c:v>-326.1492537313432</c:v>
                </c:pt>
                <c:pt idx="1853">
                  <c:v>-326.1582089552239</c:v>
                </c:pt>
                <c:pt idx="1854">
                  <c:v>-326.0835820895522</c:v>
                </c:pt>
                <c:pt idx="1855">
                  <c:v>-326.1970149253731</c:v>
                </c:pt>
                <c:pt idx="1856">
                  <c:v>-326.1761194029851</c:v>
                </c:pt>
                <c:pt idx="1857">
                  <c:v>-326.2223880597015</c:v>
                </c:pt>
                <c:pt idx="1858">
                  <c:v>-326.155223880597</c:v>
                </c:pt>
                <c:pt idx="1859">
                  <c:v>-326.1641791044776</c:v>
                </c:pt>
                <c:pt idx="1860">
                  <c:v>-326.1805970149254</c:v>
                </c:pt>
                <c:pt idx="1861">
                  <c:v>-326.220895522388</c:v>
                </c:pt>
                <c:pt idx="1862">
                  <c:v>-326.2089552238806</c:v>
                </c:pt>
                <c:pt idx="1863">
                  <c:v>-326.2477611940298</c:v>
                </c:pt>
                <c:pt idx="1864">
                  <c:v>-326.165671641791</c:v>
                </c:pt>
                <c:pt idx="1865">
                  <c:v>-326.2283582089552</c:v>
                </c:pt>
                <c:pt idx="1866">
                  <c:v>-326.1373134328358</c:v>
                </c:pt>
                <c:pt idx="1867">
                  <c:v>-326.2477611940298</c:v>
                </c:pt>
                <c:pt idx="1868">
                  <c:v>-326.2223880597015</c:v>
                </c:pt>
                <c:pt idx="1869">
                  <c:v>-326.2746268656717</c:v>
                </c:pt>
                <c:pt idx="1870">
                  <c:v>-326.1164179104478</c:v>
                </c:pt>
                <c:pt idx="1871">
                  <c:v>-326.1805970149254</c:v>
                </c:pt>
                <c:pt idx="1872">
                  <c:v>-326.2014925373134</c:v>
                </c:pt>
                <c:pt idx="1873">
                  <c:v>-326.1820895522388</c:v>
                </c:pt>
                <c:pt idx="1874">
                  <c:v>-326.2</c:v>
                </c:pt>
                <c:pt idx="1875">
                  <c:v>-326.1865671641791</c:v>
                </c:pt>
                <c:pt idx="1876">
                  <c:v>-326.1641791044776</c:v>
                </c:pt>
                <c:pt idx="1877">
                  <c:v>-326.189552238806</c:v>
                </c:pt>
                <c:pt idx="1878">
                  <c:v>-326.1940298507462</c:v>
                </c:pt>
                <c:pt idx="1879">
                  <c:v>-326.2522388059702</c:v>
                </c:pt>
                <c:pt idx="1880">
                  <c:v>-326.1746268656716</c:v>
                </c:pt>
                <c:pt idx="1881">
                  <c:v>-326.1955223880597</c:v>
                </c:pt>
                <c:pt idx="1882">
                  <c:v>-326.1626865671642</c:v>
                </c:pt>
                <c:pt idx="1883">
                  <c:v>-326.2238805970149</c:v>
                </c:pt>
                <c:pt idx="1884">
                  <c:v>-326.1925373134329</c:v>
                </c:pt>
                <c:pt idx="1885">
                  <c:v>-326.1567164179104</c:v>
                </c:pt>
                <c:pt idx="1886">
                  <c:v>-326.1358208955224</c:v>
                </c:pt>
                <c:pt idx="1887">
                  <c:v>-326.1671641791045</c:v>
                </c:pt>
                <c:pt idx="1888">
                  <c:v>-326.2223880597015</c:v>
                </c:pt>
                <c:pt idx="1889">
                  <c:v>-326.2358208955224</c:v>
                </c:pt>
                <c:pt idx="1890">
                  <c:v>-326.1731343283582</c:v>
                </c:pt>
                <c:pt idx="1891">
                  <c:v>-326.1731343283582</c:v>
                </c:pt>
                <c:pt idx="1892">
                  <c:v>-326.1477611940298</c:v>
                </c:pt>
                <c:pt idx="1893">
                  <c:v>-326.255223880597</c:v>
                </c:pt>
                <c:pt idx="1894">
                  <c:v>-326.2</c:v>
                </c:pt>
                <c:pt idx="1895">
                  <c:v>-326.2910447761194</c:v>
                </c:pt>
                <c:pt idx="1896">
                  <c:v>-326.1865671641791</c:v>
                </c:pt>
                <c:pt idx="1897">
                  <c:v>-326.1761194029851</c:v>
                </c:pt>
                <c:pt idx="1898">
                  <c:v>-326.2</c:v>
                </c:pt>
                <c:pt idx="1899">
                  <c:v>-326.1686567164179</c:v>
                </c:pt>
                <c:pt idx="1900">
                  <c:v>-326.2149253731343</c:v>
                </c:pt>
                <c:pt idx="1901">
                  <c:v>-326.1626865671642</c:v>
                </c:pt>
                <c:pt idx="1902">
                  <c:v>-326.165671641791</c:v>
                </c:pt>
                <c:pt idx="1903">
                  <c:v>-326.2253731343283</c:v>
                </c:pt>
                <c:pt idx="1904">
                  <c:v>-326.1029850746268</c:v>
                </c:pt>
                <c:pt idx="1905">
                  <c:v>-326.2268656716418</c:v>
                </c:pt>
                <c:pt idx="1906">
                  <c:v>-326.1104477611941</c:v>
                </c:pt>
                <c:pt idx="1907">
                  <c:v>-326.0925373134328</c:v>
                </c:pt>
                <c:pt idx="1908">
                  <c:v>-326.1194029850746</c:v>
                </c:pt>
                <c:pt idx="1909">
                  <c:v>-326.1388059701492</c:v>
                </c:pt>
                <c:pt idx="1910">
                  <c:v>-326.1358208955224</c:v>
                </c:pt>
                <c:pt idx="1911">
                  <c:v>-326.1910447761194</c:v>
                </c:pt>
                <c:pt idx="1912">
                  <c:v>-326.120895522388</c:v>
                </c:pt>
                <c:pt idx="1913">
                  <c:v>-326.1522388059702</c:v>
                </c:pt>
                <c:pt idx="1914">
                  <c:v>-326.2074626865671</c:v>
                </c:pt>
                <c:pt idx="1915">
                  <c:v>-326.2044776119403</c:v>
                </c:pt>
                <c:pt idx="1916">
                  <c:v>-326.1522388059702</c:v>
                </c:pt>
                <c:pt idx="1917">
                  <c:v>-326.2149253731343</c:v>
                </c:pt>
                <c:pt idx="1918">
                  <c:v>-326.2223880597015</c:v>
                </c:pt>
                <c:pt idx="1919">
                  <c:v>-326.3149253731343</c:v>
                </c:pt>
                <c:pt idx="1920">
                  <c:v>-326.2402985074627</c:v>
                </c:pt>
                <c:pt idx="1921">
                  <c:v>-326.2537313432836</c:v>
                </c:pt>
                <c:pt idx="1922">
                  <c:v>-326.1731343283582</c:v>
                </c:pt>
                <c:pt idx="1923">
                  <c:v>-326.2194029850746</c:v>
                </c:pt>
                <c:pt idx="1924">
                  <c:v>-326.2</c:v>
                </c:pt>
                <c:pt idx="1925">
                  <c:v>-326.2880597014925</c:v>
                </c:pt>
                <c:pt idx="1926">
                  <c:v>-326.1268656716418</c:v>
                </c:pt>
                <c:pt idx="1927">
                  <c:v>-326.1805970149254</c:v>
                </c:pt>
                <c:pt idx="1928">
                  <c:v>-326.144776119403</c:v>
                </c:pt>
                <c:pt idx="1929">
                  <c:v>-326.2298507462687</c:v>
                </c:pt>
                <c:pt idx="1930">
                  <c:v>-326.1910447761194</c:v>
                </c:pt>
                <c:pt idx="1931">
                  <c:v>-326.234328358209</c:v>
                </c:pt>
                <c:pt idx="1932">
                  <c:v>-326.1149253731343</c:v>
                </c:pt>
                <c:pt idx="1933">
                  <c:v>-326.155223880597</c:v>
                </c:pt>
                <c:pt idx="1934">
                  <c:v>-326.1940298507462</c:v>
                </c:pt>
                <c:pt idx="1935">
                  <c:v>-326.1582089552239</c:v>
                </c:pt>
                <c:pt idx="1936">
                  <c:v>-326.1641791044776</c:v>
                </c:pt>
                <c:pt idx="1937">
                  <c:v>-326.1462686567164</c:v>
                </c:pt>
                <c:pt idx="1938">
                  <c:v>-326.1432835820895</c:v>
                </c:pt>
                <c:pt idx="1939">
                  <c:v>-326.1283582089552</c:v>
                </c:pt>
                <c:pt idx="1940">
                  <c:v>-326.1388059701492</c:v>
                </c:pt>
                <c:pt idx="1941">
                  <c:v>-326.1776119402985</c:v>
                </c:pt>
                <c:pt idx="1942">
                  <c:v>-326.0910447761194</c:v>
                </c:pt>
                <c:pt idx="1943">
                  <c:v>-326.1223880597015</c:v>
                </c:pt>
                <c:pt idx="1944">
                  <c:v>-326.1417910447761</c:v>
                </c:pt>
                <c:pt idx="1945">
                  <c:v>-326.1731343283582</c:v>
                </c:pt>
                <c:pt idx="1946">
                  <c:v>-326.255223880597</c:v>
                </c:pt>
                <c:pt idx="1947">
                  <c:v>-326.144776119403</c:v>
                </c:pt>
                <c:pt idx="1948">
                  <c:v>-326.1507462686567</c:v>
                </c:pt>
                <c:pt idx="1949">
                  <c:v>-326.1731343283582</c:v>
                </c:pt>
                <c:pt idx="1950">
                  <c:v>-326.1731343283582</c:v>
                </c:pt>
                <c:pt idx="1951">
                  <c:v>-326.1388059701492</c:v>
                </c:pt>
                <c:pt idx="1952">
                  <c:v>-326.123880597015</c:v>
                </c:pt>
                <c:pt idx="1953">
                  <c:v>-326.144776119403</c:v>
                </c:pt>
                <c:pt idx="1954">
                  <c:v>-326.155223880597</c:v>
                </c:pt>
                <c:pt idx="1955">
                  <c:v>-326.2044776119403</c:v>
                </c:pt>
                <c:pt idx="1956">
                  <c:v>-326.2492537313432</c:v>
                </c:pt>
                <c:pt idx="1957">
                  <c:v>-326.1985074626866</c:v>
                </c:pt>
                <c:pt idx="1958">
                  <c:v>-326.0671641791045</c:v>
                </c:pt>
                <c:pt idx="1959">
                  <c:v>-326.2253731343283</c:v>
                </c:pt>
                <c:pt idx="1960">
                  <c:v>-326.1746268656716</c:v>
                </c:pt>
                <c:pt idx="1961">
                  <c:v>-326.2820895522388</c:v>
                </c:pt>
                <c:pt idx="1962">
                  <c:v>-326.1686567164179</c:v>
                </c:pt>
                <c:pt idx="1963">
                  <c:v>-326.1746268656716</c:v>
                </c:pt>
                <c:pt idx="1964">
                  <c:v>-326.1582089552239</c:v>
                </c:pt>
                <c:pt idx="1965">
                  <c:v>-326.165671641791</c:v>
                </c:pt>
                <c:pt idx="1966">
                  <c:v>-326.123880597015</c:v>
                </c:pt>
                <c:pt idx="1967">
                  <c:v>-326.1731343283582</c:v>
                </c:pt>
                <c:pt idx="1968">
                  <c:v>-326.0880597014926</c:v>
                </c:pt>
                <c:pt idx="1969">
                  <c:v>-326.1194029850746</c:v>
                </c:pt>
                <c:pt idx="1970">
                  <c:v>-326.1701492537314</c:v>
                </c:pt>
                <c:pt idx="1971">
                  <c:v>-326.1970149253731</c:v>
                </c:pt>
                <c:pt idx="1972">
                  <c:v>-326.2223880597015</c:v>
                </c:pt>
                <c:pt idx="1973">
                  <c:v>-326.155223880597</c:v>
                </c:pt>
                <c:pt idx="1974">
                  <c:v>-326.120895522388</c:v>
                </c:pt>
                <c:pt idx="1975">
                  <c:v>-326.1626865671642</c:v>
                </c:pt>
                <c:pt idx="1976">
                  <c:v>-326.2134328358209</c:v>
                </c:pt>
                <c:pt idx="1977">
                  <c:v>-326.1835820895522</c:v>
                </c:pt>
                <c:pt idx="1978">
                  <c:v>-326.0985074626865</c:v>
                </c:pt>
                <c:pt idx="1979">
                  <c:v>-326.1597014925374</c:v>
                </c:pt>
                <c:pt idx="1980">
                  <c:v>-326.1432835820895</c:v>
                </c:pt>
                <c:pt idx="1981">
                  <c:v>-326.1626865671642</c:v>
                </c:pt>
                <c:pt idx="1982">
                  <c:v>-326.1686567164179</c:v>
                </c:pt>
                <c:pt idx="1983">
                  <c:v>-326.1313432835821</c:v>
                </c:pt>
                <c:pt idx="1984">
                  <c:v>-326.1432835820895</c:v>
                </c:pt>
                <c:pt idx="1985">
                  <c:v>-326.2298507462687</c:v>
                </c:pt>
                <c:pt idx="1986">
                  <c:v>-326.1805970149254</c:v>
                </c:pt>
                <c:pt idx="1987">
                  <c:v>-326.3119402985075</c:v>
                </c:pt>
                <c:pt idx="1988">
                  <c:v>-326.2164179104478</c:v>
                </c:pt>
                <c:pt idx="1989">
                  <c:v>-326.134328358209</c:v>
                </c:pt>
                <c:pt idx="1990">
                  <c:v>-326.1716417910447</c:v>
                </c:pt>
                <c:pt idx="1991">
                  <c:v>-326.1925373134329</c:v>
                </c:pt>
                <c:pt idx="1992">
                  <c:v>-326.155223880597</c:v>
                </c:pt>
                <c:pt idx="1993">
                  <c:v>-326.2059701492537</c:v>
                </c:pt>
                <c:pt idx="1994">
                  <c:v>-326.0865671641791</c:v>
                </c:pt>
                <c:pt idx="1995">
                  <c:v>-326.1970149253731</c:v>
                </c:pt>
                <c:pt idx="1996">
                  <c:v>-326.1432835820895</c:v>
                </c:pt>
                <c:pt idx="1997">
                  <c:v>-326.2194029850746</c:v>
                </c:pt>
                <c:pt idx="1998">
                  <c:v>-326.144776119403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8811056"/>
        <c:axId val="-538809280"/>
      </c:lineChart>
      <c:catAx>
        <c:axId val="-53881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Epochs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538809280"/>
        <c:crosses val="autoZero"/>
        <c:auto val="1"/>
        <c:lblAlgn val="ctr"/>
        <c:lblOffset val="100"/>
        <c:noMultiLvlLbl val="0"/>
      </c:catAx>
      <c:valAx>
        <c:axId val="-538809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Log</a:t>
                </a:r>
                <a:r>
                  <a:rPr lang="en-US" sz="1400" baseline="0"/>
                  <a:t> Likelyhood</a:t>
                </a:r>
                <a:endParaRPr lang="en-US" sz="1400"/>
              </a:p>
            </c:rich>
          </c:tx>
          <c:layout/>
          <c:overlay val="0"/>
        </c:title>
        <c:majorTickMark val="none"/>
        <c:minorTickMark val="none"/>
        <c:tickLblPos val="nextTo"/>
        <c:crossAx val="-5388110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Shape Convergence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'traditional-convergence'!$AD$3</c:f>
              <c:strCache>
                <c:ptCount val="1"/>
                <c:pt idx="0">
                  <c:v>Traditional </c:v>
                </c:pt>
              </c:strCache>
            </c:strRef>
          </c:tx>
          <c:marker>
            <c:symbol val="none"/>
          </c:marker>
          <c:cat>
            <c:numRef>
              <c:f>'traditional-convergence'!$AC$4:$AC$2002</c:f>
              <c:numCache>
                <c:formatCode>General</c:formatCode>
                <c:ptCount val="19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</c:numCache>
            </c:numRef>
          </c:cat>
          <c:val>
            <c:numRef>
              <c:f>'traditional-convergence'!$AD$4:$AD$2002</c:f>
              <c:numCache>
                <c:formatCode>General</c:formatCode>
                <c:ptCount val="1999"/>
                <c:pt idx="0">
                  <c:v>-733.3686567164178</c:v>
                </c:pt>
                <c:pt idx="1">
                  <c:v>-617.5925373134328</c:v>
                </c:pt>
                <c:pt idx="2">
                  <c:v>-560.3865671641792</c:v>
                </c:pt>
                <c:pt idx="3">
                  <c:v>-518.689552238806</c:v>
                </c:pt>
                <c:pt idx="4">
                  <c:v>-488.6104477611941</c:v>
                </c:pt>
                <c:pt idx="5">
                  <c:v>-467.3223880597015</c:v>
                </c:pt>
                <c:pt idx="6">
                  <c:v>-453.4611940298508</c:v>
                </c:pt>
                <c:pt idx="7">
                  <c:v>-441.0597014925373</c:v>
                </c:pt>
                <c:pt idx="8">
                  <c:v>-427.9850746268657</c:v>
                </c:pt>
                <c:pt idx="9">
                  <c:v>-415.5179104477612</c:v>
                </c:pt>
                <c:pt idx="10">
                  <c:v>-404.7283582089552</c:v>
                </c:pt>
                <c:pt idx="11">
                  <c:v>-396.6597014925374</c:v>
                </c:pt>
                <c:pt idx="12">
                  <c:v>-389.6358208955224</c:v>
                </c:pt>
                <c:pt idx="13">
                  <c:v>-383.7044776119403</c:v>
                </c:pt>
                <c:pt idx="14">
                  <c:v>-378.2417910447761</c:v>
                </c:pt>
                <c:pt idx="15">
                  <c:v>-373.1462686567164</c:v>
                </c:pt>
                <c:pt idx="16">
                  <c:v>-368.410447761194</c:v>
                </c:pt>
                <c:pt idx="17">
                  <c:v>-364.4731343283582</c:v>
                </c:pt>
                <c:pt idx="18">
                  <c:v>-360.8164179104478</c:v>
                </c:pt>
                <c:pt idx="19">
                  <c:v>-357.2925373134328</c:v>
                </c:pt>
                <c:pt idx="20">
                  <c:v>-354.4223880597015</c:v>
                </c:pt>
                <c:pt idx="21">
                  <c:v>-350.8462686567164</c:v>
                </c:pt>
                <c:pt idx="22">
                  <c:v>-347.5014925373134</c:v>
                </c:pt>
                <c:pt idx="23">
                  <c:v>-344.3522388059701</c:v>
                </c:pt>
                <c:pt idx="24">
                  <c:v>-341.3582089552239</c:v>
                </c:pt>
                <c:pt idx="25">
                  <c:v>-338.4537313432836</c:v>
                </c:pt>
                <c:pt idx="26">
                  <c:v>-335.6283582089552</c:v>
                </c:pt>
                <c:pt idx="27">
                  <c:v>-332.8970149253731</c:v>
                </c:pt>
                <c:pt idx="28">
                  <c:v>-330.2805970149254</c:v>
                </c:pt>
                <c:pt idx="29">
                  <c:v>-327.8074626865671</c:v>
                </c:pt>
                <c:pt idx="30">
                  <c:v>-325.4865671641791</c:v>
                </c:pt>
                <c:pt idx="31">
                  <c:v>-323.3044776119403</c:v>
                </c:pt>
                <c:pt idx="32">
                  <c:v>-321.2417910447761</c:v>
                </c:pt>
                <c:pt idx="33">
                  <c:v>-319.2761194029851</c:v>
                </c:pt>
                <c:pt idx="34">
                  <c:v>-317.4</c:v>
                </c:pt>
                <c:pt idx="35">
                  <c:v>-315.6044776119402</c:v>
                </c:pt>
                <c:pt idx="36">
                  <c:v>-313.8835820895522</c:v>
                </c:pt>
                <c:pt idx="37">
                  <c:v>-312.2328358208955</c:v>
                </c:pt>
                <c:pt idx="38">
                  <c:v>-310.6477611940298</c:v>
                </c:pt>
                <c:pt idx="39">
                  <c:v>-309.1253731343283</c:v>
                </c:pt>
                <c:pt idx="40">
                  <c:v>-307.6611940298507</c:v>
                </c:pt>
                <c:pt idx="41">
                  <c:v>-306.2522388059702</c:v>
                </c:pt>
                <c:pt idx="42">
                  <c:v>-304.8985074626866</c:v>
                </c:pt>
                <c:pt idx="43">
                  <c:v>-303.5985074626865</c:v>
                </c:pt>
                <c:pt idx="44">
                  <c:v>-302.3477611940298</c:v>
                </c:pt>
                <c:pt idx="45">
                  <c:v>-301.1477611940298</c:v>
                </c:pt>
                <c:pt idx="46">
                  <c:v>-299.9955223880597</c:v>
                </c:pt>
                <c:pt idx="47">
                  <c:v>-298.8895522388059</c:v>
                </c:pt>
                <c:pt idx="48">
                  <c:v>-297.8268656716418</c:v>
                </c:pt>
                <c:pt idx="49">
                  <c:v>-296.8089552238806</c:v>
                </c:pt>
                <c:pt idx="50">
                  <c:v>-295.8328358208955</c:v>
                </c:pt>
                <c:pt idx="51">
                  <c:v>-294.8985074626866</c:v>
                </c:pt>
                <c:pt idx="52">
                  <c:v>-294.0044776119402</c:v>
                </c:pt>
                <c:pt idx="53">
                  <c:v>-293.1477611940298</c:v>
                </c:pt>
                <c:pt idx="54">
                  <c:v>-292.3283582089553</c:v>
                </c:pt>
                <c:pt idx="55">
                  <c:v>-291.544776119403</c:v>
                </c:pt>
                <c:pt idx="56">
                  <c:v>-290.7955223880597</c:v>
                </c:pt>
                <c:pt idx="57">
                  <c:v>-290.0776119402985</c:v>
                </c:pt>
                <c:pt idx="58">
                  <c:v>-289.3910447761194</c:v>
                </c:pt>
                <c:pt idx="59">
                  <c:v>-288.734328358209</c:v>
                </c:pt>
                <c:pt idx="60">
                  <c:v>-288.1059701492537</c:v>
                </c:pt>
                <c:pt idx="61">
                  <c:v>-287.5059701492538</c:v>
                </c:pt>
                <c:pt idx="62">
                  <c:v>-286.9313432835821</c:v>
                </c:pt>
                <c:pt idx="63">
                  <c:v>-286.3850746268656</c:v>
                </c:pt>
                <c:pt idx="64">
                  <c:v>-285.8626865671642</c:v>
                </c:pt>
                <c:pt idx="65">
                  <c:v>-285.3611940298508</c:v>
                </c:pt>
                <c:pt idx="66">
                  <c:v>-284.8910447761194</c:v>
                </c:pt>
                <c:pt idx="67">
                  <c:v>-284.4179104477612</c:v>
                </c:pt>
                <c:pt idx="68">
                  <c:v>-283.9567164179104</c:v>
                </c:pt>
                <c:pt idx="69">
                  <c:v>-283.4567164179104</c:v>
                </c:pt>
                <c:pt idx="70">
                  <c:v>-282.9537313432836</c:v>
                </c:pt>
                <c:pt idx="71">
                  <c:v>-282.4507462686567</c:v>
                </c:pt>
                <c:pt idx="72">
                  <c:v>-281.9597014925373</c:v>
                </c:pt>
                <c:pt idx="73">
                  <c:v>-281.4940298507462</c:v>
                </c:pt>
                <c:pt idx="74">
                  <c:v>-281.0343283582089</c:v>
                </c:pt>
                <c:pt idx="75">
                  <c:v>-280.5776119402985</c:v>
                </c:pt>
                <c:pt idx="76">
                  <c:v>-280.1298507462687</c:v>
                </c:pt>
                <c:pt idx="77">
                  <c:v>-279.6955223880597</c:v>
                </c:pt>
                <c:pt idx="78">
                  <c:v>-279.279104477612</c:v>
                </c:pt>
                <c:pt idx="79">
                  <c:v>-278.8761194029851</c:v>
                </c:pt>
                <c:pt idx="80">
                  <c:v>-278.4835820895523</c:v>
                </c:pt>
                <c:pt idx="81">
                  <c:v>-278.1</c:v>
                </c:pt>
                <c:pt idx="82">
                  <c:v>-277.7268656716418</c:v>
                </c:pt>
                <c:pt idx="83">
                  <c:v>-277.3597014925373</c:v>
                </c:pt>
                <c:pt idx="84">
                  <c:v>-277.0029850746268</c:v>
                </c:pt>
                <c:pt idx="85">
                  <c:v>-276.6522388059702</c:v>
                </c:pt>
                <c:pt idx="86">
                  <c:v>-276.3119402985075</c:v>
                </c:pt>
                <c:pt idx="87">
                  <c:v>-275.9776119402985</c:v>
                </c:pt>
                <c:pt idx="88">
                  <c:v>-275.6537313432836</c:v>
                </c:pt>
                <c:pt idx="89">
                  <c:v>-275.3358208955224</c:v>
                </c:pt>
                <c:pt idx="90">
                  <c:v>-275.0268656716418</c:v>
                </c:pt>
                <c:pt idx="91">
                  <c:v>-274.7268656716418</c:v>
                </c:pt>
                <c:pt idx="92">
                  <c:v>-274.4328358208955</c:v>
                </c:pt>
                <c:pt idx="93">
                  <c:v>-274.1477611940298</c:v>
                </c:pt>
                <c:pt idx="94">
                  <c:v>-273.8701492537313</c:v>
                </c:pt>
                <c:pt idx="95">
                  <c:v>-273.6014925373134</c:v>
                </c:pt>
                <c:pt idx="96">
                  <c:v>-273.3402985074626</c:v>
                </c:pt>
                <c:pt idx="97">
                  <c:v>-273.0865671641791</c:v>
                </c:pt>
                <c:pt idx="98">
                  <c:v>-272.8388059701493</c:v>
                </c:pt>
                <c:pt idx="99">
                  <c:v>-272.6</c:v>
                </c:pt>
                <c:pt idx="100">
                  <c:v>-272.3671641791045</c:v>
                </c:pt>
                <c:pt idx="101">
                  <c:v>-272.1402985074627</c:v>
                </c:pt>
                <c:pt idx="102">
                  <c:v>-271.9208955223881</c:v>
                </c:pt>
                <c:pt idx="103">
                  <c:v>-271.7074626865671</c:v>
                </c:pt>
                <c:pt idx="104">
                  <c:v>-271.4985074626866</c:v>
                </c:pt>
                <c:pt idx="105">
                  <c:v>-271.2940298507462</c:v>
                </c:pt>
                <c:pt idx="106">
                  <c:v>-271.0940298507462</c:v>
                </c:pt>
                <c:pt idx="107">
                  <c:v>-270.8985074626866</c:v>
                </c:pt>
                <c:pt idx="108">
                  <c:v>-270.7074626865671</c:v>
                </c:pt>
                <c:pt idx="109">
                  <c:v>-270.5223880597015</c:v>
                </c:pt>
                <c:pt idx="110">
                  <c:v>-270.3402985074626</c:v>
                </c:pt>
                <c:pt idx="111">
                  <c:v>-270.1626865671642</c:v>
                </c:pt>
                <c:pt idx="112">
                  <c:v>-269.9925373134328</c:v>
                </c:pt>
                <c:pt idx="113">
                  <c:v>-269.8283582089553</c:v>
                </c:pt>
                <c:pt idx="114">
                  <c:v>-269.6701492537314</c:v>
                </c:pt>
                <c:pt idx="115">
                  <c:v>-269.5208955223881</c:v>
                </c:pt>
                <c:pt idx="116">
                  <c:v>-269.3776119402985</c:v>
                </c:pt>
                <c:pt idx="117">
                  <c:v>-269.244776119403</c:v>
                </c:pt>
                <c:pt idx="118">
                  <c:v>-269.1164179104478</c:v>
                </c:pt>
                <c:pt idx="119">
                  <c:v>-269.0</c:v>
                </c:pt>
                <c:pt idx="120">
                  <c:v>-268.8910447761194</c:v>
                </c:pt>
                <c:pt idx="121">
                  <c:v>-268.7910447761194</c:v>
                </c:pt>
                <c:pt idx="122">
                  <c:v>-268.7</c:v>
                </c:pt>
                <c:pt idx="123">
                  <c:v>-268.6104477611941</c:v>
                </c:pt>
                <c:pt idx="124">
                  <c:v>-268.5268656716418</c:v>
                </c:pt>
                <c:pt idx="125">
                  <c:v>-268.4477611940298</c:v>
                </c:pt>
                <c:pt idx="126">
                  <c:v>-268.365671641791</c:v>
                </c:pt>
                <c:pt idx="127">
                  <c:v>-268.2865671641791</c:v>
                </c:pt>
                <c:pt idx="128">
                  <c:v>-268.189552238806</c:v>
                </c:pt>
                <c:pt idx="129">
                  <c:v>-268.1164179104478</c:v>
                </c:pt>
                <c:pt idx="130">
                  <c:v>-267.9970149253732</c:v>
                </c:pt>
                <c:pt idx="131">
                  <c:v>-267.9313432835821</c:v>
                </c:pt>
                <c:pt idx="132">
                  <c:v>-267.8358208955224</c:v>
                </c:pt>
                <c:pt idx="133">
                  <c:v>-267.7507462686567</c:v>
                </c:pt>
                <c:pt idx="134">
                  <c:v>-267.8417910447761</c:v>
                </c:pt>
                <c:pt idx="135">
                  <c:v>-267.4537313432836</c:v>
                </c:pt>
                <c:pt idx="136">
                  <c:v>-267.255223880597</c:v>
                </c:pt>
                <c:pt idx="137">
                  <c:v>-267.1910447761194</c:v>
                </c:pt>
                <c:pt idx="138">
                  <c:v>-267.3417910447761</c:v>
                </c:pt>
                <c:pt idx="139">
                  <c:v>-266.9477611940298</c:v>
                </c:pt>
                <c:pt idx="140">
                  <c:v>-266.8776119402985</c:v>
                </c:pt>
                <c:pt idx="141">
                  <c:v>-266.7940298507462</c:v>
                </c:pt>
                <c:pt idx="142">
                  <c:v>-266.7507462686567</c:v>
                </c:pt>
                <c:pt idx="143">
                  <c:v>-266.7313432835821</c:v>
                </c:pt>
                <c:pt idx="144">
                  <c:v>-266.6791044776119</c:v>
                </c:pt>
                <c:pt idx="145">
                  <c:v>-266.6</c:v>
                </c:pt>
                <c:pt idx="146">
                  <c:v>-266.4701492537313</c:v>
                </c:pt>
                <c:pt idx="147">
                  <c:v>-266.489552238806</c:v>
                </c:pt>
                <c:pt idx="148">
                  <c:v>-265.9567164179104</c:v>
                </c:pt>
                <c:pt idx="149">
                  <c:v>-265.755223880597</c:v>
                </c:pt>
                <c:pt idx="150">
                  <c:v>-265.6388059701492</c:v>
                </c:pt>
                <c:pt idx="151">
                  <c:v>-265.6417910447761</c:v>
                </c:pt>
                <c:pt idx="152">
                  <c:v>-265.644776119403</c:v>
                </c:pt>
                <c:pt idx="153">
                  <c:v>-265.1313432835821</c:v>
                </c:pt>
                <c:pt idx="154">
                  <c:v>-264.9029850746269</c:v>
                </c:pt>
                <c:pt idx="155">
                  <c:v>-264.5164179104477</c:v>
                </c:pt>
                <c:pt idx="156">
                  <c:v>-264.2746268656717</c:v>
                </c:pt>
                <c:pt idx="157">
                  <c:v>-263.8522388059701</c:v>
                </c:pt>
                <c:pt idx="158">
                  <c:v>-263.6701492537314</c:v>
                </c:pt>
                <c:pt idx="159">
                  <c:v>-263.6492537313432</c:v>
                </c:pt>
                <c:pt idx="160">
                  <c:v>-263.6432835820895</c:v>
                </c:pt>
                <c:pt idx="161">
                  <c:v>-263.8955223880597</c:v>
                </c:pt>
                <c:pt idx="162">
                  <c:v>-263.0432835820896</c:v>
                </c:pt>
                <c:pt idx="163">
                  <c:v>-263.1104477611941</c:v>
                </c:pt>
                <c:pt idx="164">
                  <c:v>-263.279104477612</c:v>
                </c:pt>
                <c:pt idx="165">
                  <c:v>-262.7582089552239</c:v>
                </c:pt>
                <c:pt idx="166">
                  <c:v>-262.5462686567164</c:v>
                </c:pt>
                <c:pt idx="167">
                  <c:v>-262.3567164179105</c:v>
                </c:pt>
                <c:pt idx="168">
                  <c:v>-262.6761194029851</c:v>
                </c:pt>
                <c:pt idx="169">
                  <c:v>-262.2402985074627</c:v>
                </c:pt>
                <c:pt idx="170">
                  <c:v>-261.8955223880597</c:v>
                </c:pt>
                <c:pt idx="171">
                  <c:v>-261.9059701492537</c:v>
                </c:pt>
                <c:pt idx="172">
                  <c:v>-261.8910447761194</c:v>
                </c:pt>
                <c:pt idx="173">
                  <c:v>-261.7761194029851</c:v>
                </c:pt>
                <c:pt idx="174">
                  <c:v>-262.0373134328358</c:v>
                </c:pt>
                <c:pt idx="175">
                  <c:v>-262.0373134328358</c:v>
                </c:pt>
                <c:pt idx="176">
                  <c:v>-261.2910447761194</c:v>
                </c:pt>
                <c:pt idx="177">
                  <c:v>-261.7626865671642</c:v>
                </c:pt>
                <c:pt idx="178">
                  <c:v>-261.0567164179104</c:v>
                </c:pt>
                <c:pt idx="179">
                  <c:v>-261.3492537313433</c:v>
                </c:pt>
                <c:pt idx="180">
                  <c:v>-260.9343283582089</c:v>
                </c:pt>
                <c:pt idx="181">
                  <c:v>-260.6537313432836</c:v>
                </c:pt>
                <c:pt idx="182">
                  <c:v>-260.2194029850746</c:v>
                </c:pt>
                <c:pt idx="183">
                  <c:v>-259.9820895522388</c:v>
                </c:pt>
                <c:pt idx="184">
                  <c:v>-260.1835820895522</c:v>
                </c:pt>
                <c:pt idx="185">
                  <c:v>-260.1507462686567</c:v>
                </c:pt>
                <c:pt idx="186">
                  <c:v>-259.7701492537313</c:v>
                </c:pt>
                <c:pt idx="187">
                  <c:v>-259.623880597015</c:v>
                </c:pt>
                <c:pt idx="188">
                  <c:v>-259.5910447761194</c:v>
                </c:pt>
                <c:pt idx="189">
                  <c:v>-259.544776119403</c:v>
                </c:pt>
                <c:pt idx="190">
                  <c:v>-259.6611940298507</c:v>
                </c:pt>
                <c:pt idx="191">
                  <c:v>-259.4805970149254</c:v>
                </c:pt>
                <c:pt idx="192">
                  <c:v>-259.2582089552239</c:v>
                </c:pt>
                <c:pt idx="193">
                  <c:v>-259.189552238806</c:v>
                </c:pt>
                <c:pt idx="194">
                  <c:v>-258.9567164179104</c:v>
                </c:pt>
                <c:pt idx="195">
                  <c:v>-259.3283582089553</c:v>
                </c:pt>
                <c:pt idx="196">
                  <c:v>-259.3402985074626</c:v>
                </c:pt>
                <c:pt idx="197">
                  <c:v>-259.3507462686567</c:v>
                </c:pt>
                <c:pt idx="198">
                  <c:v>-259.2776119402985</c:v>
                </c:pt>
                <c:pt idx="199">
                  <c:v>-259.3179104477612</c:v>
                </c:pt>
                <c:pt idx="200">
                  <c:v>-259.2283582089552</c:v>
                </c:pt>
                <c:pt idx="201">
                  <c:v>-259.155223880597</c:v>
                </c:pt>
                <c:pt idx="202">
                  <c:v>-259.1671641791045</c:v>
                </c:pt>
                <c:pt idx="203">
                  <c:v>-259.0343283582089</c:v>
                </c:pt>
                <c:pt idx="204">
                  <c:v>-258.9253731343284</c:v>
                </c:pt>
                <c:pt idx="205">
                  <c:v>-258.8805970149254</c:v>
                </c:pt>
                <c:pt idx="206">
                  <c:v>-258.8313432835821</c:v>
                </c:pt>
                <c:pt idx="207">
                  <c:v>-258.7388059701493</c:v>
                </c:pt>
                <c:pt idx="208">
                  <c:v>-258.5507462686567</c:v>
                </c:pt>
                <c:pt idx="209">
                  <c:v>-258.5044776119402</c:v>
                </c:pt>
                <c:pt idx="210">
                  <c:v>-258.3820895522388</c:v>
                </c:pt>
                <c:pt idx="211">
                  <c:v>-258.2865671641791</c:v>
                </c:pt>
                <c:pt idx="212">
                  <c:v>-258.2507462686567</c:v>
                </c:pt>
                <c:pt idx="213">
                  <c:v>-258.2671641791045</c:v>
                </c:pt>
                <c:pt idx="214">
                  <c:v>-258.3597014925373</c:v>
                </c:pt>
                <c:pt idx="215">
                  <c:v>-258.1089552238806</c:v>
                </c:pt>
                <c:pt idx="216">
                  <c:v>-257.9373134328358</c:v>
                </c:pt>
                <c:pt idx="217">
                  <c:v>-257.8895522388059</c:v>
                </c:pt>
                <c:pt idx="218">
                  <c:v>-257.7731343283582</c:v>
                </c:pt>
                <c:pt idx="219">
                  <c:v>-257.7</c:v>
                </c:pt>
                <c:pt idx="220">
                  <c:v>-257.6820895522388</c:v>
                </c:pt>
                <c:pt idx="221">
                  <c:v>-257.7164179104478</c:v>
                </c:pt>
                <c:pt idx="222">
                  <c:v>-257.8074626865671</c:v>
                </c:pt>
                <c:pt idx="223">
                  <c:v>-257.6089552238806</c:v>
                </c:pt>
                <c:pt idx="224">
                  <c:v>-257.4298507462686</c:v>
                </c:pt>
                <c:pt idx="225">
                  <c:v>-257.3805970149254</c:v>
                </c:pt>
                <c:pt idx="226">
                  <c:v>-257.255223880597</c:v>
                </c:pt>
                <c:pt idx="227">
                  <c:v>-257.2089552238806</c:v>
                </c:pt>
                <c:pt idx="228">
                  <c:v>-257.1970149253731</c:v>
                </c:pt>
                <c:pt idx="229">
                  <c:v>-257.3014925373134</c:v>
                </c:pt>
                <c:pt idx="230">
                  <c:v>-257.289552238806</c:v>
                </c:pt>
                <c:pt idx="231">
                  <c:v>-256.2268656716418</c:v>
                </c:pt>
                <c:pt idx="232">
                  <c:v>-256.2059701492537</c:v>
                </c:pt>
                <c:pt idx="233">
                  <c:v>-256.1955223880597</c:v>
                </c:pt>
                <c:pt idx="234">
                  <c:v>-256.189552238806</c:v>
                </c:pt>
                <c:pt idx="235">
                  <c:v>-256.1805970149254</c:v>
                </c:pt>
                <c:pt idx="236">
                  <c:v>-256.1820895522388</c:v>
                </c:pt>
                <c:pt idx="237">
                  <c:v>-256.1641791044776</c:v>
                </c:pt>
                <c:pt idx="238">
                  <c:v>-256.1507462686567</c:v>
                </c:pt>
                <c:pt idx="239">
                  <c:v>-257.265671641791</c:v>
                </c:pt>
                <c:pt idx="240">
                  <c:v>-257.0850746268656</c:v>
                </c:pt>
                <c:pt idx="241">
                  <c:v>-257.120895522388</c:v>
                </c:pt>
                <c:pt idx="242">
                  <c:v>-257.1432835820895</c:v>
                </c:pt>
                <c:pt idx="243">
                  <c:v>-257.1059701492537</c:v>
                </c:pt>
                <c:pt idx="244">
                  <c:v>-257.1985074626866</c:v>
                </c:pt>
                <c:pt idx="245">
                  <c:v>-256.1880597014925</c:v>
                </c:pt>
                <c:pt idx="246">
                  <c:v>-256.2164179104478</c:v>
                </c:pt>
                <c:pt idx="247">
                  <c:v>-256.1940298507462</c:v>
                </c:pt>
                <c:pt idx="248">
                  <c:v>-256.1671641791045</c:v>
                </c:pt>
                <c:pt idx="249">
                  <c:v>-256.1402985074627</c:v>
                </c:pt>
                <c:pt idx="250">
                  <c:v>-256.1119402985075</c:v>
                </c:pt>
                <c:pt idx="251">
                  <c:v>-257.2522388059702</c:v>
                </c:pt>
                <c:pt idx="252">
                  <c:v>-257.0671641791045</c:v>
                </c:pt>
                <c:pt idx="253">
                  <c:v>-257.0641791044776</c:v>
                </c:pt>
                <c:pt idx="254">
                  <c:v>-257.0313432835821</c:v>
                </c:pt>
                <c:pt idx="255">
                  <c:v>-257.1805970149254</c:v>
                </c:pt>
                <c:pt idx="256">
                  <c:v>-256.1</c:v>
                </c:pt>
                <c:pt idx="257">
                  <c:v>-255.0432835820896</c:v>
                </c:pt>
                <c:pt idx="258">
                  <c:v>-255.058208955224</c:v>
                </c:pt>
                <c:pt idx="259">
                  <c:v>-255.0179104477612</c:v>
                </c:pt>
                <c:pt idx="260">
                  <c:v>-254.9820895522388</c:v>
                </c:pt>
                <c:pt idx="261">
                  <c:v>-254.9417910447761</c:v>
                </c:pt>
                <c:pt idx="262">
                  <c:v>-254.9044776119403</c:v>
                </c:pt>
                <c:pt idx="263">
                  <c:v>-253.7820895522388</c:v>
                </c:pt>
                <c:pt idx="264">
                  <c:v>-253.7462686567164</c:v>
                </c:pt>
                <c:pt idx="265">
                  <c:v>-253.7358208955224</c:v>
                </c:pt>
                <c:pt idx="266">
                  <c:v>-254.6835820895522</c:v>
                </c:pt>
                <c:pt idx="267">
                  <c:v>-254.6686567164179</c:v>
                </c:pt>
                <c:pt idx="268">
                  <c:v>-253.5970149253731</c:v>
                </c:pt>
                <c:pt idx="269">
                  <c:v>-253.5940298507463</c:v>
                </c:pt>
                <c:pt idx="270">
                  <c:v>-253.5761194029851</c:v>
                </c:pt>
                <c:pt idx="271">
                  <c:v>-253.558208955224</c:v>
                </c:pt>
                <c:pt idx="272">
                  <c:v>-254.6477611940299</c:v>
                </c:pt>
                <c:pt idx="273">
                  <c:v>-254.4328358208955</c:v>
                </c:pt>
                <c:pt idx="274">
                  <c:v>-254.4</c:v>
                </c:pt>
                <c:pt idx="275">
                  <c:v>-254.4029850746269</c:v>
                </c:pt>
                <c:pt idx="276">
                  <c:v>-254.3910447761194</c:v>
                </c:pt>
                <c:pt idx="277">
                  <c:v>-254.3283582089552</c:v>
                </c:pt>
                <c:pt idx="278">
                  <c:v>-254.4611940298508</c:v>
                </c:pt>
                <c:pt idx="279">
                  <c:v>-254.2955223880597</c:v>
                </c:pt>
                <c:pt idx="280">
                  <c:v>-254.2328358208955</c:v>
                </c:pt>
                <c:pt idx="281">
                  <c:v>-254.2417910447761</c:v>
                </c:pt>
                <c:pt idx="282">
                  <c:v>-254.2044776119403</c:v>
                </c:pt>
                <c:pt idx="283">
                  <c:v>-254.2985074626866</c:v>
                </c:pt>
                <c:pt idx="284">
                  <c:v>-253.265671641791</c:v>
                </c:pt>
                <c:pt idx="285">
                  <c:v>-253.2313432835821</c:v>
                </c:pt>
                <c:pt idx="286">
                  <c:v>-254.4149253731343</c:v>
                </c:pt>
                <c:pt idx="287">
                  <c:v>-254.2402985074627</c:v>
                </c:pt>
                <c:pt idx="288">
                  <c:v>-254.1761194029851</c:v>
                </c:pt>
                <c:pt idx="289">
                  <c:v>-253.534328358209</c:v>
                </c:pt>
                <c:pt idx="290">
                  <c:v>-253.479104477612</c:v>
                </c:pt>
                <c:pt idx="291">
                  <c:v>-253.4328358208955</c:v>
                </c:pt>
                <c:pt idx="292">
                  <c:v>-253.4029850746269</c:v>
                </c:pt>
                <c:pt idx="293">
                  <c:v>-253.3835820895522</c:v>
                </c:pt>
                <c:pt idx="294">
                  <c:v>-253.3522388059701</c:v>
                </c:pt>
                <c:pt idx="295">
                  <c:v>-253.3208955223881</c:v>
                </c:pt>
                <c:pt idx="296">
                  <c:v>-253.2910447761194</c:v>
                </c:pt>
                <c:pt idx="297">
                  <c:v>-253.2671641791045</c:v>
                </c:pt>
                <c:pt idx="298">
                  <c:v>-253.2388059701493</c:v>
                </c:pt>
                <c:pt idx="299">
                  <c:v>-253.2119402985075</c:v>
                </c:pt>
                <c:pt idx="300">
                  <c:v>-253.1835820895522</c:v>
                </c:pt>
                <c:pt idx="301">
                  <c:v>-253.1611940298507</c:v>
                </c:pt>
                <c:pt idx="302">
                  <c:v>-253.1328358208955</c:v>
                </c:pt>
                <c:pt idx="303">
                  <c:v>-253.1059701492537</c:v>
                </c:pt>
                <c:pt idx="304">
                  <c:v>-253.0761194029851</c:v>
                </c:pt>
                <c:pt idx="305">
                  <c:v>-252.5089552238806</c:v>
                </c:pt>
                <c:pt idx="306">
                  <c:v>-252.4865671641791</c:v>
                </c:pt>
                <c:pt idx="307">
                  <c:v>-252.455223880597</c:v>
                </c:pt>
                <c:pt idx="308">
                  <c:v>-252.4223880597015</c:v>
                </c:pt>
                <c:pt idx="309">
                  <c:v>-252.3895522388059</c:v>
                </c:pt>
                <c:pt idx="310">
                  <c:v>-252.355223880597</c:v>
                </c:pt>
                <c:pt idx="311">
                  <c:v>-252.3208955223881</c:v>
                </c:pt>
                <c:pt idx="312">
                  <c:v>-252.310447761194</c:v>
                </c:pt>
                <c:pt idx="313">
                  <c:v>-252.2910447761194</c:v>
                </c:pt>
                <c:pt idx="314">
                  <c:v>-251.1910447761194</c:v>
                </c:pt>
                <c:pt idx="315">
                  <c:v>-251.1716417910448</c:v>
                </c:pt>
                <c:pt idx="316">
                  <c:v>-251.1611940298507</c:v>
                </c:pt>
                <c:pt idx="317">
                  <c:v>-251.1597014925373</c:v>
                </c:pt>
                <c:pt idx="318">
                  <c:v>-251.1716417910448</c:v>
                </c:pt>
                <c:pt idx="319">
                  <c:v>-251.1910447761194</c:v>
                </c:pt>
                <c:pt idx="320">
                  <c:v>-251.1970149253731</c:v>
                </c:pt>
                <c:pt idx="321">
                  <c:v>-251.2029850746268</c:v>
                </c:pt>
                <c:pt idx="322">
                  <c:v>-251.1985074626866</c:v>
                </c:pt>
                <c:pt idx="323">
                  <c:v>-251.1850746268657</c:v>
                </c:pt>
                <c:pt idx="324">
                  <c:v>-251.0716417910448</c:v>
                </c:pt>
                <c:pt idx="325">
                  <c:v>-250.9328358208955</c:v>
                </c:pt>
                <c:pt idx="326">
                  <c:v>-250.1537313432836</c:v>
                </c:pt>
                <c:pt idx="327">
                  <c:v>-250.5164179104477</c:v>
                </c:pt>
                <c:pt idx="328">
                  <c:v>-250.434328358209</c:v>
                </c:pt>
                <c:pt idx="329">
                  <c:v>-250.6358208955224</c:v>
                </c:pt>
                <c:pt idx="330">
                  <c:v>-250.3298507462686</c:v>
                </c:pt>
                <c:pt idx="331">
                  <c:v>-250.0835820895522</c:v>
                </c:pt>
                <c:pt idx="332">
                  <c:v>-250.189552238806</c:v>
                </c:pt>
                <c:pt idx="333">
                  <c:v>-249.979104477612</c:v>
                </c:pt>
                <c:pt idx="334">
                  <c:v>-250.0253731343284</c:v>
                </c:pt>
                <c:pt idx="335">
                  <c:v>-250.0358208955224</c:v>
                </c:pt>
                <c:pt idx="336">
                  <c:v>-249.9686567164179</c:v>
                </c:pt>
                <c:pt idx="337">
                  <c:v>-249.8955223880597</c:v>
                </c:pt>
                <c:pt idx="338">
                  <c:v>-249.8462686567164</c:v>
                </c:pt>
                <c:pt idx="339">
                  <c:v>-249.8089552238806</c:v>
                </c:pt>
                <c:pt idx="340">
                  <c:v>-249.8089552238806</c:v>
                </c:pt>
                <c:pt idx="341">
                  <c:v>-249.8895522388059</c:v>
                </c:pt>
                <c:pt idx="342">
                  <c:v>-250.0283582089552</c:v>
                </c:pt>
                <c:pt idx="343">
                  <c:v>-249.5626865671642</c:v>
                </c:pt>
                <c:pt idx="344">
                  <c:v>-249.7835820895522</c:v>
                </c:pt>
                <c:pt idx="345">
                  <c:v>-250.0925373134328</c:v>
                </c:pt>
                <c:pt idx="346">
                  <c:v>-249.765671641791</c:v>
                </c:pt>
                <c:pt idx="347">
                  <c:v>-249.8164179104478</c:v>
                </c:pt>
                <c:pt idx="348">
                  <c:v>-250.0417910447761</c:v>
                </c:pt>
                <c:pt idx="349">
                  <c:v>-250.1044776119403</c:v>
                </c:pt>
                <c:pt idx="350">
                  <c:v>-250.1044776119403</c:v>
                </c:pt>
                <c:pt idx="351">
                  <c:v>-250.3671641791045</c:v>
                </c:pt>
                <c:pt idx="352">
                  <c:v>-250.3626865671642</c:v>
                </c:pt>
                <c:pt idx="353">
                  <c:v>-250.455223880597</c:v>
                </c:pt>
                <c:pt idx="354">
                  <c:v>-250.4253731343284</c:v>
                </c:pt>
                <c:pt idx="355">
                  <c:v>-250.4686567164179</c:v>
                </c:pt>
                <c:pt idx="356">
                  <c:v>-250.455223880597</c:v>
                </c:pt>
                <c:pt idx="357">
                  <c:v>-250.4149253731343</c:v>
                </c:pt>
                <c:pt idx="358">
                  <c:v>-250.3373134328358</c:v>
                </c:pt>
                <c:pt idx="359">
                  <c:v>-250.1791044776119</c:v>
                </c:pt>
                <c:pt idx="360">
                  <c:v>-250.368656716418</c:v>
                </c:pt>
                <c:pt idx="361">
                  <c:v>-249.7388059701493</c:v>
                </c:pt>
                <c:pt idx="362">
                  <c:v>-249.4626865671642</c:v>
                </c:pt>
                <c:pt idx="363">
                  <c:v>-249.5194029850746</c:v>
                </c:pt>
                <c:pt idx="364">
                  <c:v>-249.5089552238806</c:v>
                </c:pt>
                <c:pt idx="365">
                  <c:v>-249.4462686567164</c:v>
                </c:pt>
                <c:pt idx="366">
                  <c:v>-249.4641791044776</c:v>
                </c:pt>
                <c:pt idx="367">
                  <c:v>-249.3417910447761</c:v>
                </c:pt>
                <c:pt idx="368">
                  <c:v>-249.1358208955224</c:v>
                </c:pt>
                <c:pt idx="369">
                  <c:v>-249.1074626865672</c:v>
                </c:pt>
                <c:pt idx="370">
                  <c:v>-249.0477611940299</c:v>
                </c:pt>
                <c:pt idx="371">
                  <c:v>-248.9611940298508</c:v>
                </c:pt>
                <c:pt idx="372">
                  <c:v>-248.9059701492537</c:v>
                </c:pt>
                <c:pt idx="373">
                  <c:v>-248.8492537313433</c:v>
                </c:pt>
                <c:pt idx="374">
                  <c:v>-247.7417910447761</c:v>
                </c:pt>
                <c:pt idx="375">
                  <c:v>-247.7164179104478</c:v>
                </c:pt>
                <c:pt idx="376">
                  <c:v>-247.6805970149254</c:v>
                </c:pt>
                <c:pt idx="377">
                  <c:v>-247.6298507462687</c:v>
                </c:pt>
                <c:pt idx="378">
                  <c:v>-247.5940298507463</c:v>
                </c:pt>
                <c:pt idx="379">
                  <c:v>-247.6402985074627</c:v>
                </c:pt>
                <c:pt idx="380">
                  <c:v>-247.8940298507463</c:v>
                </c:pt>
                <c:pt idx="381">
                  <c:v>-247.3567164179104</c:v>
                </c:pt>
                <c:pt idx="382">
                  <c:v>-247.7164179104478</c:v>
                </c:pt>
                <c:pt idx="383">
                  <c:v>-247.4970149253731</c:v>
                </c:pt>
                <c:pt idx="384">
                  <c:v>-247.6597014925373</c:v>
                </c:pt>
                <c:pt idx="385">
                  <c:v>-247.9373134328358</c:v>
                </c:pt>
                <c:pt idx="386">
                  <c:v>-248.0716417910448</c:v>
                </c:pt>
                <c:pt idx="387">
                  <c:v>-247.6925373134329</c:v>
                </c:pt>
                <c:pt idx="388">
                  <c:v>-247.9507462686567</c:v>
                </c:pt>
                <c:pt idx="389">
                  <c:v>-247.9268656716418</c:v>
                </c:pt>
                <c:pt idx="390">
                  <c:v>-247.9537313432836</c:v>
                </c:pt>
                <c:pt idx="391">
                  <c:v>-248.0835820895522</c:v>
                </c:pt>
                <c:pt idx="392">
                  <c:v>-248.2253731343284</c:v>
                </c:pt>
                <c:pt idx="393">
                  <c:v>-247.9656716417911</c:v>
                </c:pt>
                <c:pt idx="394">
                  <c:v>-246.9432835820895</c:v>
                </c:pt>
                <c:pt idx="395">
                  <c:v>-246.9970149253731</c:v>
                </c:pt>
                <c:pt idx="396">
                  <c:v>-247.0432835820896</c:v>
                </c:pt>
                <c:pt idx="397">
                  <c:v>-247.044776119403</c:v>
                </c:pt>
                <c:pt idx="398">
                  <c:v>-247.0029850746269</c:v>
                </c:pt>
                <c:pt idx="399">
                  <c:v>-246.9164179104478</c:v>
                </c:pt>
                <c:pt idx="400">
                  <c:v>-246.7507462686567</c:v>
                </c:pt>
                <c:pt idx="401">
                  <c:v>-246.5507462686568</c:v>
                </c:pt>
                <c:pt idx="402">
                  <c:v>-246.558208955224</c:v>
                </c:pt>
                <c:pt idx="403">
                  <c:v>-246.513432835821</c:v>
                </c:pt>
                <c:pt idx="404">
                  <c:v>-246.1059701492537</c:v>
                </c:pt>
                <c:pt idx="405">
                  <c:v>-246.1298507462687</c:v>
                </c:pt>
                <c:pt idx="406">
                  <c:v>-246.0328358208955</c:v>
                </c:pt>
                <c:pt idx="407">
                  <c:v>-245.9268656716418</c:v>
                </c:pt>
                <c:pt idx="408">
                  <c:v>-245.8417910447761</c:v>
                </c:pt>
                <c:pt idx="409">
                  <c:v>-245.7641791044776</c:v>
                </c:pt>
                <c:pt idx="410">
                  <c:v>-245.7</c:v>
                </c:pt>
                <c:pt idx="411">
                  <c:v>-245.644776119403</c:v>
                </c:pt>
                <c:pt idx="412">
                  <c:v>-245.5970149253731</c:v>
                </c:pt>
                <c:pt idx="413">
                  <c:v>-245.0149253731343</c:v>
                </c:pt>
                <c:pt idx="414">
                  <c:v>-244.9731343283582</c:v>
                </c:pt>
                <c:pt idx="415">
                  <c:v>-244.934328358209</c:v>
                </c:pt>
                <c:pt idx="416">
                  <c:v>-244.8955223880597</c:v>
                </c:pt>
                <c:pt idx="417">
                  <c:v>-244.8597014925373</c:v>
                </c:pt>
                <c:pt idx="418">
                  <c:v>-244.8313432835821</c:v>
                </c:pt>
                <c:pt idx="419">
                  <c:v>-244.7970149253732</c:v>
                </c:pt>
                <c:pt idx="420">
                  <c:v>-244.7582089552238</c:v>
                </c:pt>
                <c:pt idx="421">
                  <c:v>-244.7149253731343</c:v>
                </c:pt>
                <c:pt idx="422">
                  <c:v>-244.6701492537314</c:v>
                </c:pt>
                <c:pt idx="423">
                  <c:v>-244.623880597015</c:v>
                </c:pt>
                <c:pt idx="424">
                  <c:v>-244.5820895522388</c:v>
                </c:pt>
                <c:pt idx="425">
                  <c:v>-244.5776119402985</c:v>
                </c:pt>
                <c:pt idx="426">
                  <c:v>-245.1014925373134</c:v>
                </c:pt>
                <c:pt idx="427">
                  <c:v>-245.0208955223881</c:v>
                </c:pt>
                <c:pt idx="428">
                  <c:v>-244.6686567164179</c:v>
                </c:pt>
                <c:pt idx="429">
                  <c:v>-244.5417910447761</c:v>
                </c:pt>
                <c:pt idx="430">
                  <c:v>-245.0029850746269</c:v>
                </c:pt>
                <c:pt idx="431">
                  <c:v>-245.1298507462687</c:v>
                </c:pt>
                <c:pt idx="432">
                  <c:v>-244.7880597014925</c:v>
                </c:pt>
                <c:pt idx="433">
                  <c:v>-244.7149253731343</c:v>
                </c:pt>
                <c:pt idx="434">
                  <c:v>-244.6164179104478</c:v>
                </c:pt>
                <c:pt idx="435">
                  <c:v>-244.665671641791</c:v>
                </c:pt>
                <c:pt idx="436">
                  <c:v>-244.6641791044776</c:v>
                </c:pt>
                <c:pt idx="437">
                  <c:v>-244.6268656716418</c:v>
                </c:pt>
                <c:pt idx="438">
                  <c:v>-244.5626865671642</c:v>
                </c:pt>
                <c:pt idx="439">
                  <c:v>-244.4910447761194</c:v>
                </c:pt>
                <c:pt idx="440">
                  <c:v>-244.423880597015</c:v>
                </c:pt>
                <c:pt idx="441">
                  <c:v>-244.3567164179104</c:v>
                </c:pt>
                <c:pt idx="442">
                  <c:v>-244.2940298507463</c:v>
                </c:pt>
                <c:pt idx="443">
                  <c:v>-244.2358208955224</c:v>
                </c:pt>
                <c:pt idx="444">
                  <c:v>-244.1925373134328</c:v>
                </c:pt>
                <c:pt idx="445">
                  <c:v>-244.1432835820896</c:v>
                </c:pt>
                <c:pt idx="446">
                  <c:v>-244.0985074626866</c:v>
                </c:pt>
                <c:pt idx="447">
                  <c:v>-244.0582089552238</c:v>
                </c:pt>
                <c:pt idx="448">
                  <c:v>-244.0208955223881</c:v>
                </c:pt>
                <c:pt idx="449">
                  <c:v>-243.9850746268657</c:v>
                </c:pt>
                <c:pt idx="450">
                  <c:v>-243.9537313432836</c:v>
                </c:pt>
                <c:pt idx="451">
                  <c:v>-243.923880597015</c:v>
                </c:pt>
                <c:pt idx="452">
                  <c:v>-243.3582089552238</c:v>
                </c:pt>
                <c:pt idx="453">
                  <c:v>-243.3313432835821</c:v>
                </c:pt>
                <c:pt idx="454">
                  <c:v>-243.3059701492537</c:v>
                </c:pt>
                <c:pt idx="455">
                  <c:v>-243.2805970149253</c:v>
                </c:pt>
                <c:pt idx="456">
                  <c:v>-243.255223880597</c:v>
                </c:pt>
                <c:pt idx="457">
                  <c:v>-243.2328358208955</c:v>
                </c:pt>
                <c:pt idx="458">
                  <c:v>-243.210447761194</c:v>
                </c:pt>
                <c:pt idx="459">
                  <c:v>-243.1910447761194</c:v>
                </c:pt>
                <c:pt idx="460">
                  <c:v>-243.1716417910448</c:v>
                </c:pt>
                <c:pt idx="461">
                  <c:v>-243.1522388059701</c:v>
                </c:pt>
                <c:pt idx="462">
                  <c:v>-243.1268656716418</c:v>
                </c:pt>
                <c:pt idx="463">
                  <c:v>-243.0970149253731</c:v>
                </c:pt>
                <c:pt idx="464">
                  <c:v>-243.0611940298508</c:v>
                </c:pt>
                <c:pt idx="465">
                  <c:v>-243.0268656716418</c:v>
                </c:pt>
                <c:pt idx="466">
                  <c:v>-242.9940298507463</c:v>
                </c:pt>
                <c:pt idx="467">
                  <c:v>-242.9626865671642</c:v>
                </c:pt>
                <c:pt idx="468">
                  <c:v>-242.9328358208955</c:v>
                </c:pt>
                <c:pt idx="469">
                  <c:v>-242.9044776119403</c:v>
                </c:pt>
                <c:pt idx="470">
                  <c:v>-242.8761194029851</c:v>
                </c:pt>
                <c:pt idx="471">
                  <c:v>-242.8492537313433</c:v>
                </c:pt>
                <c:pt idx="472">
                  <c:v>-242.8223880597015</c:v>
                </c:pt>
                <c:pt idx="473">
                  <c:v>-242.7970149253731</c:v>
                </c:pt>
                <c:pt idx="474">
                  <c:v>-242.7716417910448</c:v>
                </c:pt>
                <c:pt idx="475">
                  <c:v>-242.7462686567164</c:v>
                </c:pt>
                <c:pt idx="476">
                  <c:v>-242.720895522388</c:v>
                </c:pt>
                <c:pt idx="477">
                  <c:v>-242.6955223880597</c:v>
                </c:pt>
                <c:pt idx="478">
                  <c:v>-242.6716417910448</c:v>
                </c:pt>
                <c:pt idx="479">
                  <c:v>-242.6477611940298</c:v>
                </c:pt>
                <c:pt idx="480">
                  <c:v>-242.6223880597015</c:v>
                </c:pt>
                <c:pt idx="481">
                  <c:v>-242.5970149253731</c:v>
                </c:pt>
                <c:pt idx="482">
                  <c:v>-242.5716417910448</c:v>
                </c:pt>
                <c:pt idx="483">
                  <c:v>-242.544776119403</c:v>
                </c:pt>
                <c:pt idx="484">
                  <c:v>-242.5194029850746</c:v>
                </c:pt>
                <c:pt idx="485">
                  <c:v>-242.4940298507463</c:v>
                </c:pt>
                <c:pt idx="486">
                  <c:v>-242.468656716418</c:v>
                </c:pt>
                <c:pt idx="487">
                  <c:v>-242.4417910447761</c:v>
                </c:pt>
                <c:pt idx="488">
                  <c:v>-242.4149253731343</c:v>
                </c:pt>
                <c:pt idx="489">
                  <c:v>-242.389552238806</c:v>
                </c:pt>
                <c:pt idx="490">
                  <c:v>-242.3626865671642</c:v>
                </c:pt>
                <c:pt idx="491">
                  <c:v>-242.3373134328358</c:v>
                </c:pt>
                <c:pt idx="492">
                  <c:v>-242.310447761194</c:v>
                </c:pt>
                <c:pt idx="493">
                  <c:v>-242.2835820895522</c:v>
                </c:pt>
                <c:pt idx="494">
                  <c:v>-242.2582089552238</c:v>
                </c:pt>
                <c:pt idx="495">
                  <c:v>-242.2313432835821</c:v>
                </c:pt>
                <c:pt idx="496">
                  <c:v>-242.2044776119403</c:v>
                </c:pt>
                <c:pt idx="497">
                  <c:v>-242.1776119402985</c:v>
                </c:pt>
                <c:pt idx="498">
                  <c:v>-242.1507462686567</c:v>
                </c:pt>
                <c:pt idx="499">
                  <c:v>-242.1268656716418</c:v>
                </c:pt>
                <c:pt idx="500">
                  <c:v>-242.1</c:v>
                </c:pt>
                <c:pt idx="501">
                  <c:v>-242.0731343283582</c:v>
                </c:pt>
                <c:pt idx="502">
                  <c:v>-242.0462686567164</c:v>
                </c:pt>
                <c:pt idx="503">
                  <c:v>-242.0194029850746</c:v>
                </c:pt>
                <c:pt idx="504">
                  <c:v>-241.9940298507463</c:v>
                </c:pt>
                <c:pt idx="505">
                  <c:v>-241.9671641791045</c:v>
                </c:pt>
                <c:pt idx="506">
                  <c:v>-241.9402985074627</c:v>
                </c:pt>
                <c:pt idx="507">
                  <c:v>-241.913432835821</c:v>
                </c:pt>
                <c:pt idx="508">
                  <c:v>-241.8880597014926</c:v>
                </c:pt>
                <c:pt idx="509">
                  <c:v>-241.8626865671642</c:v>
                </c:pt>
                <c:pt idx="510">
                  <c:v>-241.8358208955224</c:v>
                </c:pt>
                <c:pt idx="511">
                  <c:v>-241.8089552238806</c:v>
                </c:pt>
                <c:pt idx="512">
                  <c:v>-241.7820895522388</c:v>
                </c:pt>
                <c:pt idx="513">
                  <c:v>-241.755223880597</c:v>
                </c:pt>
                <c:pt idx="514">
                  <c:v>-241.7283582089552</c:v>
                </c:pt>
                <c:pt idx="515">
                  <c:v>-241.7014925373134</c:v>
                </c:pt>
                <c:pt idx="516">
                  <c:v>-241.6761194029851</c:v>
                </c:pt>
                <c:pt idx="517">
                  <c:v>-241.6492537313433</c:v>
                </c:pt>
                <c:pt idx="518">
                  <c:v>-241.6223880597015</c:v>
                </c:pt>
                <c:pt idx="519">
                  <c:v>-241.5955223880597</c:v>
                </c:pt>
                <c:pt idx="520">
                  <c:v>-241.5701492537314</c:v>
                </c:pt>
                <c:pt idx="521">
                  <c:v>-241.5432835820895</c:v>
                </c:pt>
                <c:pt idx="522">
                  <c:v>-241.5164179104478</c:v>
                </c:pt>
                <c:pt idx="523">
                  <c:v>-241.489552238806</c:v>
                </c:pt>
                <c:pt idx="524">
                  <c:v>-241.4626865671642</c:v>
                </c:pt>
                <c:pt idx="525">
                  <c:v>-241.4358208955224</c:v>
                </c:pt>
                <c:pt idx="526">
                  <c:v>-241.410447761194</c:v>
                </c:pt>
                <c:pt idx="527">
                  <c:v>-241.3835820895522</c:v>
                </c:pt>
                <c:pt idx="528">
                  <c:v>-240.8179104477612</c:v>
                </c:pt>
                <c:pt idx="529">
                  <c:v>-240.7910447761194</c:v>
                </c:pt>
                <c:pt idx="530">
                  <c:v>-240.7641791044776</c:v>
                </c:pt>
                <c:pt idx="531">
                  <c:v>-240.7373134328358</c:v>
                </c:pt>
                <c:pt idx="532">
                  <c:v>-240.710447761194</c:v>
                </c:pt>
                <c:pt idx="533">
                  <c:v>-240.6835820895522</c:v>
                </c:pt>
                <c:pt idx="534">
                  <c:v>-240.6582089552239</c:v>
                </c:pt>
                <c:pt idx="535">
                  <c:v>-240.6313432835821</c:v>
                </c:pt>
                <c:pt idx="536">
                  <c:v>-240.6044776119403</c:v>
                </c:pt>
                <c:pt idx="537">
                  <c:v>-240.5776119402985</c:v>
                </c:pt>
                <c:pt idx="538">
                  <c:v>-240.5507462686567</c:v>
                </c:pt>
                <c:pt idx="539">
                  <c:v>-240.5238805970149</c:v>
                </c:pt>
                <c:pt idx="540">
                  <c:v>-240.4970149253731</c:v>
                </c:pt>
                <c:pt idx="541">
                  <c:v>-240.4701492537313</c:v>
                </c:pt>
                <c:pt idx="542">
                  <c:v>-240.4417910447761</c:v>
                </c:pt>
                <c:pt idx="543">
                  <c:v>-240.4149253731343</c:v>
                </c:pt>
                <c:pt idx="544">
                  <c:v>-240.3880597014926</c:v>
                </c:pt>
                <c:pt idx="545">
                  <c:v>-240.3611940298508</c:v>
                </c:pt>
                <c:pt idx="546">
                  <c:v>-240.3328358208955</c:v>
                </c:pt>
                <c:pt idx="547">
                  <c:v>-240.3059701492537</c:v>
                </c:pt>
                <c:pt idx="548">
                  <c:v>-240.279104477612</c:v>
                </c:pt>
                <c:pt idx="549">
                  <c:v>-240.2507462686567</c:v>
                </c:pt>
                <c:pt idx="550">
                  <c:v>-240.2238805970149</c:v>
                </c:pt>
                <c:pt idx="551">
                  <c:v>-240.1955223880597</c:v>
                </c:pt>
                <c:pt idx="552">
                  <c:v>-240.1686567164179</c:v>
                </c:pt>
                <c:pt idx="553">
                  <c:v>-240.1402985074627</c:v>
                </c:pt>
                <c:pt idx="554">
                  <c:v>-240.1164179104478</c:v>
                </c:pt>
                <c:pt idx="555">
                  <c:v>-240.0880597014925</c:v>
                </c:pt>
                <c:pt idx="556">
                  <c:v>-240.0597014925373</c:v>
                </c:pt>
                <c:pt idx="557">
                  <c:v>-240.0328358208955</c:v>
                </c:pt>
                <c:pt idx="558">
                  <c:v>-240.0044776119403</c:v>
                </c:pt>
                <c:pt idx="559">
                  <c:v>-239.9761194029851</c:v>
                </c:pt>
                <c:pt idx="560">
                  <c:v>-239.9477611940299</c:v>
                </c:pt>
                <c:pt idx="561">
                  <c:v>-239.9194029850746</c:v>
                </c:pt>
                <c:pt idx="562">
                  <c:v>-239.8910447761194</c:v>
                </c:pt>
                <c:pt idx="563">
                  <c:v>-239.8626865671642</c:v>
                </c:pt>
                <c:pt idx="564">
                  <c:v>-239.834328358209</c:v>
                </c:pt>
                <c:pt idx="565">
                  <c:v>-239.8059701492537</c:v>
                </c:pt>
                <c:pt idx="566">
                  <c:v>-239.7761194029851</c:v>
                </c:pt>
                <c:pt idx="567">
                  <c:v>-239.7477611940299</c:v>
                </c:pt>
                <c:pt idx="568">
                  <c:v>-239.7194029850747</c:v>
                </c:pt>
                <c:pt idx="569">
                  <c:v>-239.689552238806</c:v>
                </c:pt>
                <c:pt idx="570">
                  <c:v>-239.6597014925373</c:v>
                </c:pt>
                <c:pt idx="571">
                  <c:v>-239.6313432835821</c:v>
                </c:pt>
                <c:pt idx="572">
                  <c:v>-239.6014925373134</c:v>
                </c:pt>
                <c:pt idx="573">
                  <c:v>-239.5716417910448</c:v>
                </c:pt>
                <c:pt idx="574">
                  <c:v>-239.5417910447761</c:v>
                </c:pt>
                <c:pt idx="575">
                  <c:v>-239.5119402985075</c:v>
                </c:pt>
                <c:pt idx="576">
                  <c:v>-239.4820895522388</c:v>
                </c:pt>
                <c:pt idx="577">
                  <c:v>-239.4522388059701</c:v>
                </c:pt>
                <c:pt idx="578">
                  <c:v>-239.4208955223881</c:v>
                </c:pt>
                <c:pt idx="579">
                  <c:v>-239.3910447761194</c:v>
                </c:pt>
                <c:pt idx="580">
                  <c:v>-239.3597014925373</c:v>
                </c:pt>
                <c:pt idx="581">
                  <c:v>-239.3283582089552</c:v>
                </c:pt>
                <c:pt idx="582">
                  <c:v>-239.2970149253731</c:v>
                </c:pt>
                <c:pt idx="583">
                  <c:v>-239.265671641791</c:v>
                </c:pt>
                <c:pt idx="584">
                  <c:v>-239.234328358209</c:v>
                </c:pt>
                <c:pt idx="585">
                  <c:v>-239.2044776119403</c:v>
                </c:pt>
                <c:pt idx="586">
                  <c:v>-239.1731343283582</c:v>
                </c:pt>
                <c:pt idx="587">
                  <c:v>-239.1402985074627</c:v>
                </c:pt>
                <c:pt idx="588">
                  <c:v>-239.1074626865672</c:v>
                </c:pt>
                <c:pt idx="589">
                  <c:v>-239.0746268656716</c:v>
                </c:pt>
                <c:pt idx="590">
                  <c:v>-239.0402985074627</c:v>
                </c:pt>
                <c:pt idx="591">
                  <c:v>-239.0074626865672</c:v>
                </c:pt>
                <c:pt idx="592">
                  <c:v>-238.9731343283582</c:v>
                </c:pt>
                <c:pt idx="593">
                  <c:v>-238.9388059701492</c:v>
                </c:pt>
                <c:pt idx="594">
                  <c:v>-238.9044776119403</c:v>
                </c:pt>
                <c:pt idx="595">
                  <c:v>-238.868656716418</c:v>
                </c:pt>
                <c:pt idx="596">
                  <c:v>-238.834328358209</c:v>
                </c:pt>
                <c:pt idx="597">
                  <c:v>-238.7985074626866</c:v>
                </c:pt>
                <c:pt idx="598">
                  <c:v>-238.7611940298507</c:v>
                </c:pt>
                <c:pt idx="599">
                  <c:v>-238.7253731343284</c:v>
                </c:pt>
                <c:pt idx="600">
                  <c:v>-238.6880597014925</c:v>
                </c:pt>
                <c:pt idx="601">
                  <c:v>-238.6507462686567</c:v>
                </c:pt>
                <c:pt idx="602">
                  <c:v>-238.6119402985074</c:v>
                </c:pt>
                <c:pt idx="603">
                  <c:v>-238.5746268656716</c:v>
                </c:pt>
                <c:pt idx="604">
                  <c:v>-238.5358208955224</c:v>
                </c:pt>
                <c:pt idx="605">
                  <c:v>-238.4955223880597</c:v>
                </c:pt>
                <c:pt idx="606">
                  <c:v>-238.455223880597</c:v>
                </c:pt>
                <c:pt idx="607">
                  <c:v>-238.4149253731343</c:v>
                </c:pt>
                <c:pt idx="608">
                  <c:v>-238.3746268656716</c:v>
                </c:pt>
                <c:pt idx="609">
                  <c:v>-238.3328358208955</c:v>
                </c:pt>
                <c:pt idx="610">
                  <c:v>-238.289552238806</c:v>
                </c:pt>
                <c:pt idx="611">
                  <c:v>-238.2477611940299</c:v>
                </c:pt>
                <c:pt idx="612">
                  <c:v>-238.2044776119403</c:v>
                </c:pt>
                <c:pt idx="613">
                  <c:v>-238.1597014925373</c:v>
                </c:pt>
                <c:pt idx="614">
                  <c:v>-238.1149253731343</c:v>
                </c:pt>
                <c:pt idx="615">
                  <c:v>-238.0701492537314</c:v>
                </c:pt>
                <c:pt idx="616">
                  <c:v>-238.0238805970149</c:v>
                </c:pt>
                <c:pt idx="617">
                  <c:v>-237.9761194029851</c:v>
                </c:pt>
                <c:pt idx="618">
                  <c:v>-237.9298507462686</c:v>
                </c:pt>
                <c:pt idx="619">
                  <c:v>-237.8805970149254</c:v>
                </c:pt>
                <c:pt idx="620">
                  <c:v>-237.8313432835821</c:v>
                </c:pt>
                <c:pt idx="621">
                  <c:v>-237.7820895522388</c:v>
                </c:pt>
                <c:pt idx="622">
                  <c:v>-237.7313432835821</c:v>
                </c:pt>
                <c:pt idx="623">
                  <c:v>-237.6805970149254</c:v>
                </c:pt>
                <c:pt idx="624">
                  <c:v>-237.6283582089552</c:v>
                </c:pt>
                <c:pt idx="625">
                  <c:v>-237.5761194029851</c:v>
                </c:pt>
                <c:pt idx="626">
                  <c:v>-237.5223880597015</c:v>
                </c:pt>
                <c:pt idx="627">
                  <c:v>-237.4671641791045</c:v>
                </c:pt>
                <c:pt idx="628">
                  <c:v>-237.4119402985075</c:v>
                </c:pt>
                <c:pt idx="629">
                  <c:v>-237.3567164179104</c:v>
                </c:pt>
                <c:pt idx="630">
                  <c:v>-237.3</c:v>
                </c:pt>
                <c:pt idx="631">
                  <c:v>-237.2417910447761</c:v>
                </c:pt>
                <c:pt idx="632">
                  <c:v>-237.1835820895522</c:v>
                </c:pt>
                <c:pt idx="633">
                  <c:v>-237.1253731343284</c:v>
                </c:pt>
                <c:pt idx="634">
                  <c:v>-237.065671641791</c:v>
                </c:pt>
                <c:pt idx="635">
                  <c:v>-237.0059701492537</c:v>
                </c:pt>
                <c:pt idx="636">
                  <c:v>-236.944776119403</c:v>
                </c:pt>
                <c:pt idx="637">
                  <c:v>-236.8835820895522</c:v>
                </c:pt>
                <c:pt idx="638">
                  <c:v>-236.8223880597015</c:v>
                </c:pt>
                <c:pt idx="639">
                  <c:v>-236.7597014925373</c:v>
                </c:pt>
                <c:pt idx="640">
                  <c:v>-236.6970149253731</c:v>
                </c:pt>
                <c:pt idx="641">
                  <c:v>-236.634328358209</c:v>
                </c:pt>
                <c:pt idx="642">
                  <c:v>-236.5701492537314</c:v>
                </c:pt>
                <c:pt idx="643">
                  <c:v>-236.5074626865672</c:v>
                </c:pt>
                <c:pt idx="644">
                  <c:v>-236.4432835820895</c:v>
                </c:pt>
                <c:pt idx="645">
                  <c:v>-236.3805970149254</c:v>
                </c:pt>
                <c:pt idx="646">
                  <c:v>-236.3164179104478</c:v>
                </c:pt>
                <c:pt idx="647">
                  <c:v>-236.2537313432836</c:v>
                </c:pt>
                <c:pt idx="648">
                  <c:v>-236.189552238806</c:v>
                </c:pt>
                <c:pt idx="649">
                  <c:v>-236.1268656716418</c:v>
                </c:pt>
                <c:pt idx="650">
                  <c:v>-236.0641791044776</c:v>
                </c:pt>
                <c:pt idx="651">
                  <c:v>-236.0029850746269</c:v>
                </c:pt>
                <c:pt idx="652">
                  <c:v>-235.9417910447761</c:v>
                </c:pt>
                <c:pt idx="653">
                  <c:v>-235.8805970149254</c:v>
                </c:pt>
                <c:pt idx="654">
                  <c:v>-235.8208955223881</c:v>
                </c:pt>
                <c:pt idx="655">
                  <c:v>-235.765671641791</c:v>
                </c:pt>
                <c:pt idx="656">
                  <c:v>-235.7074626865672</c:v>
                </c:pt>
                <c:pt idx="657">
                  <c:v>-235.6507462686567</c:v>
                </c:pt>
                <c:pt idx="658">
                  <c:v>-235.5940298507463</c:v>
                </c:pt>
                <c:pt idx="659">
                  <c:v>-235.5388059701493</c:v>
                </c:pt>
                <c:pt idx="660">
                  <c:v>-235.4850746268657</c:v>
                </c:pt>
                <c:pt idx="661">
                  <c:v>-235.4313432835821</c:v>
                </c:pt>
                <c:pt idx="662">
                  <c:v>-235.3791044776119</c:v>
                </c:pt>
                <c:pt idx="663">
                  <c:v>-235.3283582089552</c:v>
                </c:pt>
                <c:pt idx="664">
                  <c:v>-235.279104477612</c:v>
                </c:pt>
                <c:pt idx="665">
                  <c:v>-235.2298507462687</c:v>
                </c:pt>
                <c:pt idx="666">
                  <c:v>-235.1820895522388</c:v>
                </c:pt>
                <c:pt idx="667">
                  <c:v>-235.1358208955224</c:v>
                </c:pt>
                <c:pt idx="668">
                  <c:v>-235.0910447761194</c:v>
                </c:pt>
                <c:pt idx="669">
                  <c:v>-235.0462686567164</c:v>
                </c:pt>
                <c:pt idx="670">
                  <c:v>-235.0029850746269</c:v>
                </c:pt>
                <c:pt idx="671">
                  <c:v>-234.9611940298507</c:v>
                </c:pt>
                <c:pt idx="672">
                  <c:v>-234.9194029850746</c:v>
                </c:pt>
                <c:pt idx="673">
                  <c:v>-234.8791044776119</c:v>
                </c:pt>
                <c:pt idx="674">
                  <c:v>-234.8402985074627</c:v>
                </c:pt>
                <c:pt idx="675">
                  <c:v>-234.8014925373134</c:v>
                </c:pt>
                <c:pt idx="676">
                  <c:v>-234.7641791044776</c:v>
                </c:pt>
                <c:pt idx="677">
                  <c:v>-234.7283582089552</c:v>
                </c:pt>
                <c:pt idx="678">
                  <c:v>-234.6925373134328</c:v>
                </c:pt>
                <c:pt idx="679">
                  <c:v>-234.6567164179104</c:v>
                </c:pt>
                <c:pt idx="680">
                  <c:v>-234.623880597015</c:v>
                </c:pt>
                <c:pt idx="681">
                  <c:v>-234.589552238806</c:v>
                </c:pt>
                <c:pt idx="682">
                  <c:v>-234.5582089552238</c:v>
                </c:pt>
                <c:pt idx="683">
                  <c:v>-234.5253731343284</c:v>
                </c:pt>
                <c:pt idx="684">
                  <c:v>-234.4955223880597</c:v>
                </c:pt>
                <c:pt idx="685">
                  <c:v>-234.4641791044776</c:v>
                </c:pt>
                <c:pt idx="686">
                  <c:v>-234.4358208955224</c:v>
                </c:pt>
                <c:pt idx="687">
                  <c:v>-234.4059701492537</c:v>
                </c:pt>
                <c:pt idx="688">
                  <c:v>-234.3776119402985</c:v>
                </c:pt>
                <c:pt idx="689">
                  <c:v>-234.3492537313433</c:v>
                </c:pt>
                <c:pt idx="690">
                  <c:v>-234.3223880597015</c:v>
                </c:pt>
                <c:pt idx="691">
                  <c:v>-234.2955223880597</c:v>
                </c:pt>
                <c:pt idx="692">
                  <c:v>-234.2701492537313</c:v>
                </c:pt>
                <c:pt idx="693">
                  <c:v>-234.2432835820895</c:v>
                </c:pt>
                <c:pt idx="694">
                  <c:v>-234.2179104477612</c:v>
                </c:pt>
                <c:pt idx="695">
                  <c:v>-234.1940298507463</c:v>
                </c:pt>
                <c:pt idx="696">
                  <c:v>-234.1686567164179</c:v>
                </c:pt>
                <c:pt idx="697">
                  <c:v>-234.144776119403</c:v>
                </c:pt>
                <c:pt idx="698">
                  <c:v>-234.1208955223881</c:v>
                </c:pt>
                <c:pt idx="699">
                  <c:v>-234.0985074626866</c:v>
                </c:pt>
                <c:pt idx="700">
                  <c:v>-234.0746268656716</c:v>
                </c:pt>
                <c:pt idx="701">
                  <c:v>-234.0522388059701</c:v>
                </c:pt>
                <c:pt idx="702">
                  <c:v>-234.0298507462687</c:v>
                </c:pt>
                <c:pt idx="703">
                  <c:v>-234.0074626865672</c:v>
                </c:pt>
                <c:pt idx="704">
                  <c:v>-233.9865671641791</c:v>
                </c:pt>
                <c:pt idx="705">
                  <c:v>-233.9641791044776</c:v>
                </c:pt>
                <c:pt idx="706">
                  <c:v>-233.9432835820895</c:v>
                </c:pt>
                <c:pt idx="707">
                  <c:v>-233.9223880597015</c:v>
                </c:pt>
                <c:pt idx="708">
                  <c:v>-233.9014925373134</c:v>
                </c:pt>
                <c:pt idx="709">
                  <c:v>-233.8805970149254</c:v>
                </c:pt>
                <c:pt idx="710">
                  <c:v>-233.8611940298508</c:v>
                </c:pt>
                <c:pt idx="711">
                  <c:v>-233.8402985074627</c:v>
                </c:pt>
                <c:pt idx="712">
                  <c:v>-233.8208955223881</c:v>
                </c:pt>
                <c:pt idx="713">
                  <c:v>-233.8014925373134</c:v>
                </c:pt>
                <c:pt idx="714">
                  <c:v>-233.7820895522388</c:v>
                </c:pt>
                <c:pt idx="715">
                  <c:v>-233.7626865671642</c:v>
                </c:pt>
                <c:pt idx="716">
                  <c:v>-233.7432835820895</c:v>
                </c:pt>
                <c:pt idx="717">
                  <c:v>-233.7238805970149</c:v>
                </c:pt>
                <c:pt idx="718">
                  <c:v>-233.7044776119403</c:v>
                </c:pt>
                <c:pt idx="719">
                  <c:v>-233.6865671641791</c:v>
                </c:pt>
                <c:pt idx="720">
                  <c:v>-233.6671641791045</c:v>
                </c:pt>
                <c:pt idx="721">
                  <c:v>-233.6492537313433</c:v>
                </c:pt>
                <c:pt idx="722">
                  <c:v>-233.6313432835821</c:v>
                </c:pt>
                <c:pt idx="723">
                  <c:v>-233.6119402985074</c:v>
                </c:pt>
                <c:pt idx="724">
                  <c:v>-233.5940298507463</c:v>
                </c:pt>
                <c:pt idx="725">
                  <c:v>-233.5761194029851</c:v>
                </c:pt>
                <c:pt idx="726">
                  <c:v>-233.5582089552238</c:v>
                </c:pt>
                <c:pt idx="727">
                  <c:v>-233.5402985074627</c:v>
                </c:pt>
                <c:pt idx="728">
                  <c:v>-233.5223880597015</c:v>
                </c:pt>
                <c:pt idx="729">
                  <c:v>-233.5059701492537</c:v>
                </c:pt>
                <c:pt idx="730">
                  <c:v>-233.4880597014925</c:v>
                </c:pt>
                <c:pt idx="731">
                  <c:v>-233.4701492537313</c:v>
                </c:pt>
                <c:pt idx="732">
                  <c:v>-233.4522388059701</c:v>
                </c:pt>
                <c:pt idx="733">
                  <c:v>-233.4358208955224</c:v>
                </c:pt>
                <c:pt idx="734">
                  <c:v>-233.4179104477612</c:v>
                </c:pt>
                <c:pt idx="735">
                  <c:v>-233.4014925373134</c:v>
                </c:pt>
                <c:pt idx="736">
                  <c:v>-233.3835820895522</c:v>
                </c:pt>
                <c:pt idx="737">
                  <c:v>-233.3671641791045</c:v>
                </c:pt>
                <c:pt idx="738">
                  <c:v>-233.3507462686567</c:v>
                </c:pt>
                <c:pt idx="739">
                  <c:v>-233.3328358208955</c:v>
                </c:pt>
                <c:pt idx="740">
                  <c:v>-233.3164179104478</c:v>
                </c:pt>
                <c:pt idx="741">
                  <c:v>-233.3</c:v>
                </c:pt>
                <c:pt idx="742">
                  <c:v>-233.2835820895522</c:v>
                </c:pt>
                <c:pt idx="743">
                  <c:v>-233.265671641791</c:v>
                </c:pt>
                <c:pt idx="744">
                  <c:v>-233.2492537313433</c:v>
                </c:pt>
                <c:pt idx="745">
                  <c:v>-233.2328358208955</c:v>
                </c:pt>
                <c:pt idx="746">
                  <c:v>-233.2164179104478</c:v>
                </c:pt>
                <c:pt idx="747">
                  <c:v>-233.2</c:v>
                </c:pt>
                <c:pt idx="748">
                  <c:v>-233.1835820895522</c:v>
                </c:pt>
                <c:pt idx="749">
                  <c:v>-233.1671641791045</c:v>
                </c:pt>
                <c:pt idx="750">
                  <c:v>-233.1507462686567</c:v>
                </c:pt>
                <c:pt idx="751">
                  <c:v>-233.134328358209</c:v>
                </c:pt>
                <c:pt idx="752">
                  <c:v>-233.1179104477612</c:v>
                </c:pt>
                <c:pt idx="753">
                  <c:v>-233.1014925373134</c:v>
                </c:pt>
                <c:pt idx="754">
                  <c:v>-233.0850746268657</c:v>
                </c:pt>
                <c:pt idx="755">
                  <c:v>-233.068656716418</c:v>
                </c:pt>
                <c:pt idx="756">
                  <c:v>-233.0522388059701</c:v>
                </c:pt>
                <c:pt idx="757">
                  <c:v>-233.0373134328358</c:v>
                </c:pt>
                <c:pt idx="758">
                  <c:v>-233.0208955223881</c:v>
                </c:pt>
                <c:pt idx="759">
                  <c:v>-233.0044776119403</c:v>
                </c:pt>
                <c:pt idx="760">
                  <c:v>-232.9880597014925</c:v>
                </c:pt>
                <c:pt idx="761">
                  <c:v>-232.9716417910448</c:v>
                </c:pt>
                <c:pt idx="762">
                  <c:v>-232.9567164179104</c:v>
                </c:pt>
                <c:pt idx="763">
                  <c:v>-232.9402985074627</c:v>
                </c:pt>
                <c:pt idx="764">
                  <c:v>-232.923880597015</c:v>
                </c:pt>
                <c:pt idx="765">
                  <c:v>-232.9089552238806</c:v>
                </c:pt>
                <c:pt idx="766">
                  <c:v>-232.8925373134328</c:v>
                </c:pt>
                <c:pt idx="767">
                  <c:v>-232.8761194029851</c:v>
                </c:pt>
                <c:pt idx="768">
                  <c:v>-232.8611940298508</c:v>
                </c:pt>
                <c:pt idx="769">
                  <c:v>-232.844776119403</c:v>
                </c:pt>
                <c:pt idx="770">
                  <c:v>-232.8298507462687</c:v>
                </c:pt>
                <c:pt idx="771">
                  <c:v>-232.8134328358209</c:v>
                </c:pt>
                <c:pt idx="772">
                  <c:v>-232.7985074626866</c:v>
                </c:pt>
                <c:pt idx="773">
                  <c:v>-232.7820895522388</c:v>
                </c:pt>
                <c:pt idx="774">
                  <c:v>-232.7671641791045</c:v>
                </c:pt>
                <c:pt idx="775">
                  <c:v>-232.7507462686567</c:v>
                </c:pt>
                <c:pt idx="776">
                  <c:v>-232.7358208955224</c:v>
                </c:pt>
                <c:pt idx="777">
                  <c:v>-232.7194029850747</c:v>
                </c:pt>
                <c:pt idx="778">
                  <c:v>-232.7044776119403</c:v>
                </c:pt>
                <c:pt idx="779">
                  <c:v>-232.6880597014925</c:v>
                </c:pt>
                <c:pt idx="780">
                  <c:v>-232.6731343283582</c:v>
                </c:pt>
                <c:pt idx="781">
                  <c:v>-232.6567164179104</c:v>
                </c:pt>
                <c:pt idx="782">
                  <c:v>-232.6417910447761</c:v>
                </c:pt>
                <c:pt idx="783">
                  <c:v>-232.6253731343284</c:v>
                </c:pt>
                <c:pt idx="784">
                  <c:v>-232.610447761194</c:v>
                </c:pt>
                <c:pt idx="785">
                  <c:v>-232.5955223880597</c:v>
                </c:pt>
                <c:pt idx="786">
                  <c:v>-232.5791044776119</c:v>
                </c:pt>
                <c:pt idx="787">
                  <c:v>-232.5641791044776</c:v>
                </c:pt>
                <c:pt idx="788">
                  <c:v>-232.5492537313433</c:v>
                </c:pt>
                <c:pt idx="789">
                  <c:v>-232.5328358208955</c:v>
                </c:pt>
                <c:pt idx="790">
                  <c:v>-232.5179104477612</c:v>
                </c:pt>
                <c:pt idx="791">
                  <c:v>-232.5029850746269</c:v>
                </c:pt>
                <c:pt idx="792">
                  <c:v>-232.4865671641791</c:v>
                </c:pt>
                <c:pt idx="793">
                  <c:v>-232.4716417910448</c:v>
                </c:pt>
                <c:pt idx="794">
                  <c:v>-232.4567164179104</c:v>
                </c:pt>
                <c:pt idx="795">
                  <c:v>-232.4417910447761</c:v>
                </c:pt>
                <c:pt idx="796">
                  <c:v>-232.4253731343284</c:v>
                </c:pt>
                <c:pt idx="797">
                  <c:v>-232.410447761194</c:v>
                </c:pt>
                <c:pt idx="798">
                  <c:v>-232.3955223880597</c:v>
                </c:pt>
                <c:pt idx="799">
                  <c:v>-232.3805970149254</c:v>
                </c:pt>
                <c:pt idx="800">
                  <c:v>-232.3641791044776</c:v>
                </c:pt>
                <c:pt idx="801">
                  <c:v>-232.3492537313433</c:v>
                </c:pt>
                <c:pt idx="802">
                  <c:v>-232.334328358209</c:v>
                </c:pt>
                <c:pt idx="803">
                  <c:v>-232.3194029850746</c:v>
                </c:pt>
                <c:pt idx="804">
                  <c:v>-232.3044776119403</c:v>
                </c:pt>
                <c:pt idx="805">
                  <c:v>-232.289552238806</c:v>
                </c:pt>
                <c:pt idx="806">
                  <c:v>-232.2731343283582</c:v>
                </c:pt>
                <c:pt idx="807">
                  <c:v>-232.2582089552238</c:v>
                </c:pt>
                <c:pt idx="808">
                  <c:v>-232.2432835820895</c:v>
                </c:pt>
                <c:pt idx="809">
                  <c:v>-232.2283582089552</c:v>
                </c:pt>
                <c:pt idx="810">
                  <c:v>-232.2134328358209</c:v>
                </c:pt>
                <c:pt idx="811">
                  <c:v>-232.1985074626866</c:v>
                </c:pt>
                <c:pt idx="812">
                  <c:v>-232.1835820895522</c:v>
                </c:pt>
                <c:pt idx="813">
                  <c:v>-232.1686567164179</c:v>
                </c:pt>
                <c:pt idx="814">
                  <c:v>-232.1537313432836</c:v>
                </c:pt>
                <c:pt idx="815">
                  <c:v>-232.1388059701492</c:v>
                </c:pt>
                <c:pt idx="816">
                  <c:v>-232.123880597015</c:v>
                </c:pt>
                <c:pt idx="817">
                  <c:v>-232.1089552238806</c:v>
                </c:pt>
                <c:pt idx="818">
                  <c:v>-232.0940298507463</c:v>
                </c:pt>
                <c:pt idx="819">
                  <c:v>-232.0776119402985</c:v>
                </c:pt>
                <c:pt idx="820">
                  <c:v>-232.0626865671642</c:v>
                </c:pt>
                <c:pt idx="821">
                  <c:v>-232.0492537313433</c:v>
                </c:pt>
                <c:pt idx="822">
                  <c:v>-232.034328358209</c:v>
                </c:pt>
                <c:pt idx="823">
                  <c:v>-232.0194029850746</c:v>
                </c:pt>
                <c:pt idx="824">
                  <c:v>-232.0044776119403</c:v>
                </c:pt>
                <c:pt idx="825">
                  <c:v>-231.989552238806</c:v>
                </c:pt>
                <c:pt idx="826">
                  <c:v>-231.9746268656716</c:v>
                </c:pt>
                <c:pt idx="827">
                  <c:v>-231.9597014925373</c:v>
                </c:pt>
                <c:pt idx="828">
                  <c:v>-231.944776119403</c:v>
                </c:pt>
                <c:pt idx="829">
                  <c:v>-231.9298507462686</c:v>
                </c:pt>
                <c:pt idx="830">
                  <c:v>-231.9149253731343</c:v>
                </c:pt>
                <c:pt idx="831">
                  <c:v>-231.9</c:v>
                </c:pt>
                <c:pt idx="832">
                  <c:v>-231.8850746268657</c:v>
                </c:pt>
                <c:pt idx="833">
                  <c:v>-231.8701492537313</c:v>
                </c:pt>
                <c:pt idx="834">
                  <c:v>-231.8567164179104</c:v>
                </c:pt>
                <c:pt idx="835">
                  <c:v>-231.8417910447761</c:v>
                </c:pt>
                <c:pt idx="836">
                  <c:v>-231.8268656716418</c:v>
                </c:pt>
                <c:pt idx="837">
                  <c:v>-231.8119402985075</c:v>
                </c:pt>
                <c:pt idx="838">
                  <c:v>-231.7970149253731</c:v>
                </c:pt>
                <c:pt idx="839">
                  <c:v>-231.7835820895522</c:v>
                </c:pt>
                <c:pt idx="840">
                  <c:v>-231.7686567164179</c:v>
                </c:pt>
                <c:pt idx="841">
                  <c:v>-231.7537313432836</c:v>
                </c:pt>
                <c:pt idx="842">
                  <c:v>-231.7388059701493</c:v>
                </c:pt>
                <c:pt idx="843">
                  <c:v>-231.7238805970149</c:v>
                </c:pt>
                <c:pt idx="844">
                  <c:v>-231.710447761194</c:v>
                </c:pt>
                <c:pt idx="845">
                  <c:v>-231.6955223880597</c:v>
                </c:pt>
                <c:pt idx="846">
                  <c:v>-231.6805970149254</c:v>
                </c:pt>
                <c:pt idx="847">
                  <c:v>-231.6656716417911</c:v>
                </c:pt>
                <c:pt idx="848">
                  <c:v>-231.6522388059701</c:v>
                </c:pt>
                <c:pt idx="849">
                  <c:v>-231.6373134328358</c:v>
                </c:pt>
                <c:pt idx="850">
                  <c:v>-231.6223880597015</c:v>
                </c:pt>
                <c:pt idx="851">
                  <c:v>-231.6089552238806</c:v>
                </c:pt>
                <c:pt idx="852">
                  <c:v>-232.1313432835821</c:v>
                </c:pt>
                <c:pt idx="853">
                  <c:v>-232.1179104477612</c:v>
                </c:pt>
                <c:pt idx="854">
                  <c:v>-232.1029850746269</c:v>
                </c:pt>
                <c:pt idx="855">
                  <c:v>-232.089552238806</c:v>
                </c:pt>
                <c:pt idx="856">
                  <c:v>-232.0746268656716</c:v>
                </c:pt>
                <c:pt idx="857">
                  <c:v>-232.0597014925373</c:v>
                </c:pt>
                <c:pt idx="858">
                  <c:v>-232.0462686567164</c:v>
                </c:pt>
                <c:pt idx="859">
                  <c:v>-232.0313432835821</c:v>
                </c:pt>
                <c:pt idx="860">
                  <c:v>-232.0164179104478</c:v>
                </c:pt>
                <c:pt idx="861">
                  <c:v>-232.0029850746269</c:v>
                </c:pt>
                <c:pt idx="862">
                  <c:v>-231.9880597014925</c:v>
                </c:pt>
                <c:pt idx="863">
                  <c:v>-231.9746268656716</c:v>
                </c:pt>
                <c:pt idx="864">
                  <c:v>-231.9597014925373</c:v>
                </c:pt>
                <c:pt idx="865">
                  <c:v>-231.9462686567164</c:v>
                </c:pt>
                <c:pt idx="866">
                  <c:v>-231.9313432835821</c:v>
                </c:pt>
                <c:pt idx="867">
                  <c:v>-231.9179104477612</c:v>
                </c:pt>
                <c:pt idx="868">
                  <c:v>-231.9029850746269</c:v>
                </c:pt>
                <c:pt idx="869">
                  <c:v>-231.889552238806</c:v>
                </c:pt>
                <c:pt idx="870">
                  <c:v>-231.8746268656716</c:v>
                </c:pt>
                <c:pt idx="871">
                  <c:v>-231.8611940298508</c:v>
                </c:pt>
                <c:pt idx="872">
                  <c:v>-231.8462686567164</c:v>
                </c:pt>
                <c:pt idx="873">
                  <c:v>-231.8328358208955</c:v>
                </c:pt>
                <c:pt idx="874">
                  <c:v>-231.8179104477612</c:v>
                </c:pt>
                <c:pt idx="875">
                  <c:v>-231.8044776119403</c:v>
                </c:pt>
                <c:pt idx="876">
                  <c:v>-231.789552238806</c:v>
                </c:pt>
                <c:pt idx="877">
                  <c:v>-231.7761194029851</c:v>
                </c:pt>
                <c:pt idx="878">
                  <c:v>-231.7626865671642</c:v>
                </c:pt>
                <c:pt idx="879">
                  <c:v>-231.7477611940299</c:v>
                </c:pt>
                <c:pt idx="880">
                  <c:v>-231.734328358209</c:v>
                </c:pt>
                <c:pt idx="881">
                  <c:v>-231.7194029850747</c:v>
                </c:pt>
                <c:pt idx="882">
                  <c:v>-231.7059701492537</c:v>
                </c:pt>
                <c:pt idx="883">
                  <c:v>-231.6925373134328</c:v>
                </c:pt>
                <c:pt idx="884">
                  <c:v>-231.6776119402985</c:v>
                </c:pt>
                <c:pt idx="885">
                  <c:v>-231.6641791044776</c:v>
                </c:pt>
                <c:pt idx="886">
                  <c:v>-231.6507462686567</c:v>
                </c:pt>
                <c:pt idx="887">
                  <c:v>-231.6358208955224</c:v>
                </c:pt>
                <c:pt idx="888">
                  <c:v>-231.6223880597015</c:v>
                </c:pt>
                <c:pt idx="889">
                  <c:v>-231.6089552238806</c:v>
                </c:pt>
                <c:pt idx="890">
                  <c:v>-231.5910447761194</c:v>
                </c:pt>
                <c:pt idx="891">
                  <c:v>-231.5761194029851</c:v>
                </c:pt>
                <c:pt idx="892">
                  <c:v>-231.5626865671642</c:v>
                </c:pt>
                <c:pt idx="893">
                  <c:v>-231.5492537313433</c:v>
                </c:pt>
                <c:pt idx="894">
                  <c:v>-231.534328358209</c:v>
                </c:pt>
                <c:pt idx="895">
                  <c:v>-231.5208955223881</c:v>
                </c:pt>
                <c:pt idx="896">
                  <c:v>-231.5074626865672</c:v>
                </c:pt>
                <c:pt idx="897">
                  <c:v>-231.4940298507463</c:v>
                </c:pt>
                <c:pt idx="898">
                  <c:v>-231.4791044776119</c:v>
                </c:pt>
                <c:pt idx="899">
                  <c:v>-231.4656716417911</c:v>
                </c:pt>
                <c:pt idx="900">
                  <c:v>-231.4522388059701</c:v>
                </c:pt>
                <c:pt idx="901">
                  <c:v>-231.4388059701492</c:v>
                </c:pt>
                <c:pt idx="902">
                  <c:v>-231.4253731343284</c:v>
                </c:pt>
                <c:pt idx="903">
                  <c:v>-231.410447761194</c:v>
                </c:pt>
                <c:pt idx="904">
                  <c:v>-231.3970149253731</c:v>
                </c:pt>
                <c:pt idx="905">
                  <c:v>-231.3835820895522</c:v>
                </c:pt>
                <c:pt idx="906">
                  <c:v>-231.3701492537313</c:v>
                </c:pt>
                <c:pt idx="907">
                  <c:v>-231.3567164179104</c:v>
                </c:pt>
                <c:pt idx="908">
                  <c:v>-231.3432835820896</c:v>
                </c:pt>
                <c:pt idx="909">
                  <c:v>-231.3283582089552</c:v>
                </c:pt>
                <c:pt idx="910">
                  <c:v>-231.3149253731343</c:v>
                </c:pt>
                <c:pt idx="911">
                  <c:v>-231.3014925373134</c:v>
                </c:pt>
                <c:pt idx="912">
                  <c:v>-231.2880597014925</c:v>
                </c:pt>
                <c:pt idx="913">
                  <c:v>-231.2746268656716</c:v>
                </c:pt>
                <c:pt idx="914">
                  <c:v>-231.2611940298507</c:v>
                </c:pt>
                <c:pt idx="915">
                  <c:v>-231.2477611940299</c:v>
                </c:pt>
                <c:pt idx="916">
                  <c:v>-231.234328358209</c:v>
                </c:pt>
                <c:pt idx="917">
                  <c:v>-231.220895522388</c:v>
                </c:pt>
                <c:pt idx="918">
                  <c:v>-231.2059701492537</c:v>
                </c:pt>
                <c:pt idx="919">
                  <c:v>-231.1925373134328</c:v>
                </c:pt>
                <c:pt idx="920">
                  <c:v>-231.1791044776119</c:v>
                </c:pt>
                <c:pt idx="921">
                  <c:v>-231.1656716417911</c:v>
                </c:pt>
                <c:pt idx="922">
                  <c:v>-231.1522388059701</c:v>
                </c:pt>
                <c:pt idx="923">
                  <c:v>-231.1388059701492</c:v>
                </c:pt>
                <c:pt idx="924">
                  <c:v>-231.1253731343284</c:v>
                </c:pt>
                <c:pt idx="925">
                  <c:v>-231.1119402985074</c:v>
                </c:pt>
                <c:pt idx="926">
                  <c:v>-231.0985074626866</c:v>
                </c:pt>
                <c:pt idx="927">
                  <c:v>-231.0850746268657</c:v>
                </c:pt>
                <c:pt idx="928">
                  <c:v>-231.0716417910448</c:v>
                </c:pt>
                <c:pt idx="929">
                  <c:v>-231.0582089552238</c:v>
                </c:pt>
                <c:pt idx="930">
                  <c:v>-231.044776119403</c:v>
                </c:pt>
                <c:pt idx="931">
                  <c:v>-231.0313432835821</c:v>
                </c:pt>
                <c:pt idx="932">
                  <c:v>-231.0179104477612</c:v>
                </c:pt>
                <c:pt idx="933">
                  <c:v>-231.0029850746269</c:v>
                </c:pt>
                <c:pt idx="934">
                  <c:v>-230.989552238806</c:v>
                </c:pt>
                <c:pt idx="935">
                  <c:v>-230.9761194029851</c:v>
                </c:pt>
                <c:pt idx="936">
                  <c:v>-230.9626865671642</c:v>
                </c:pt>
                <c:pt idx="937">
                  <c:v>-230.9492537313433</c:v>
                </c:pt>
                <c:pt idx="938">
                  <c:v>-230.9358208955224</c:v>
                </c:pt>
                <c:pt idx="939">
                  <c:v>-230.9223880597015</c:v>
                </c:pt>
                <c:pt idx="940">
                  <c:v>-230.9089552238806</c:v>
                </c:pt>
                <c:pt idx="941">
                  <c:v>-230.8955223880597</c:v>
                </c:pt>
                <c:pt idx="942">
                  <c:v>-230.8820895522388</c:v>
                </c:pt>
                <c:pt idx="943">
                  <c:v>-230.868656716418</c:v>
                </c:pt>
                <c:pt idx="944">
                  <c:v>-230.8537313432836</c:v>
                </c:pt>
                <c:pt idx="945">
                  <c:v>-230.8402985074627</c:v>
                </c:pt>
                <c:pt idx="946">
                  <c:v>-230.8268656716418</c:v>
                </c:pt>
                <c:pt idx="947">
                  <c:v>-230.8134328358209</c:v>
                </c:pt>
                <c:pt idx="948">
                  <c:v>-230.8</c:v>
                </c:pt>
                <c:pt idx="949">
                  <c:v>-230.7850746268657</c:v>
                </c:pt>
                <c:pt idx="950">
                  <c:v>-230.7716417910448</c:v>
                </c:pt>
                <c:pt idx="951">
                  <c:v>-230.7582089552238</c:v>
                </c:pt>
                <c:pt idx="952">
                  <c:v>-230.7432835820895</c:v>
                </c:pt>
                <c:pt idx="953">
                  <c:v>-230.7298507462687</c:v>
                </c:pt>
                <c:pt idx="954">
                  <c:v>-230.7164179104478</c:v>
                </c:pt>
                <c:pt idx="955">
                  <c:v>-230.7014925373134</c:v>
                </c:pt>
                <c:pt idx="956">
                  <c:v>-230.6865671641791</c:v>
                </c:pt>
                <c:pt idx="957">
                  <c:v>-230.6731343283582</c:v>
                </c:pt>
                <c:pt idx="958">
                  <c:v>-230.6582089552239</c:v>
                </c:pt>
                <c:pt idx="959">
                  <c:v>-230.6432835820896</c:v>
                </c:pt>
                <c:pt idx="960">
                  <c:v>-230.6283582089552</c:v>
                </c:pt>
                <c:pt idx="961">
                  <c:v>-230.613432835821</c:v>
                </c:pt>
                <c:pt idx="962">
                  <c:v>-230.5940298507463</c:v>
                </c:pt>
                <c:pt idx="963">
                  <c:v>-230.5776119402985</c:v>
                </c:pt>
                <c:pt idx="964">
                  <c:v>-230.5611940298508</c:v>
                </c:pt>
                <c:pt idx="965">
                  <c:v>-230.5432835820895</c:v>
                </c:pt>
                <c:pt idx="966">
                  <c:v>-230.5253731343284</c:v>
                </c:pt>
                <c:pt idx="967">
                  <c:v>-230.5059701492537</c:v>
                </c:pt>
                <c:pt idx="968">
                  <c:v>-230.4850746268657</c:v>
                </c:pt>
                <c:pt idx="969">
                  <c:v>-230.4626865671642</c:v>
                </c:pt>
                <c:pt idx="970">
                  <c:v>-230.4328358208955</c:v>
                </c:pt>
                <c:pt idx="971">
                  <c:v>-230.3985074626866</c:v>
                </c:pt>
                <c:pt idx="972">
                  <c:v>-230.3402985074627</c:v>
                </c:pt>
                <c:pt idx="973">
                  <c:v>-230.2716417910448</c:v>
                </c:pt>
                <c:pt idx="974">
                  <c:v>-230.1656716417911</c:v>
                </c:pt>
                <c:pt idx="975">
                  <c:v>-230.0164179104478</c:v>
                </c:pt>
                <c:pt idx="976">
                  <c:v>-229.9074626865672</c:v>
                </c:pt>
                <c:pt idx="977">
                  <c:v>-229.889552238806</c:v>
                </c:pt>
                <c:pt idx="978">
                  <c:v>-229.9358208955224</c:v>
                </c:pt>
                <c:pt idx="979">
                  <c:v>-229.9865671641791</c:v>
                </c:pt>
                <c:pt idx="980">
                  <c:v>-230.0373134328358</c:v>
                </c:pt>
                <c:pt idx="981">
                  <c:v>-230.055223880597</c:v>
                </c:pt>
                <c:pt idx="982">
                  <c:v>-230.0388059701493</c:v>
                </c:pt>
                <c:pt idx="983">
                  <c:v>-229.968656716418</c:v>
                </c:pt>
                <c:pt idx="984">
                  <c:v>-229.8074626865672</c:v>
                </c:pt>
                <c:pt idx="985">
                  <c:v>-229.5880597014925</c:v>
                </c:pt>
                <c:pt idx="986">
                  <c:v>-229.3850746268657</c:v>
                </c:pt>
                <c:pt idx="987">
                  <c:v>-229.2313432835821</c:v>
                </c:pt>
                <c:pt idx="988">
                  <c:v>-230.1835820895522</c:v>
                </c:pt>
                <c:pt idx="989">
                  <c:v>-230.0835820895522</c:v>
                </c:pt>
                <c:pt idx="990">
                  <c:v>-230.0164179104478</c:v>
                </c:pt>
                <c:pt idx="991">
                  <c:v>-230.0194029850746</c:v>
                </c:pt>
                <c:pt idx="992">
                  <c:v>-230.0567164179104</c:v>
                </c:pt>
                <c:pt idx="993">
                  <c:v>-230.0507462686567</c:v>
                </c:pt>
                <c:pt idx="994">
                  <c:v>-230.0626865671642</c:v>
                </c:pt>
                <c:pt idx="995">
                  <c:v>-230.0716417910448</c:v>
                </c:pt>
                <c:pt idx="996">
                  <c:v>-230.0761194029851</c:v>
                </c:pt>
                <c:pt idx="997">
                  <c:v>-230.065671641791</c:v>
                </c:pt>
                <c:pt idx="998">
                  <c:v>-230.0597014925373</c:v>
                </c:pt>
                <c:pt idx="999">
                  <c:v>-230.0373134328358</c:v>
                </c:pt>
                <c:pt idx="1000">
                  <c:v>-230.0253731343284</c:v>
                </c:pt>
                <c:pt idx="1001">
                  <c:v>-229.9865671641791</c:v>
                </c:pt>
                <c:pt idx="1002">
                  <c:v>-229.9746268656716</c:v>
                </c:pt>
                <c:pt idx="1003">
                  <c:v>-229.913432835821</c:v>
                </c:pt>
                <c:pt idx="1004">
                  <c:v>-229.9283582089552</c:v>
                </c:pt>
                <c:pt idx="1005">
                  <c:v>-229.7925373134328</c:v>
                </c:pt>
                <c:pt idx="1006">
                  <c:v>-229.9835820895522</c:v>
                </c:pt>
                <c:pt idx="1007">
                  <c:v>-229.5074626865672</c:v>
                </c:pt>
                <c:pt idx="1008">
                  <c:v>-229.2014925373134</c:v>
                </c:pt>
                <c:pt idx="1009">
                  <c:v>-229.544776119403</c:v>
                </c:pt>
                <c:pt idx="1010">
                  <c:v>-229.3716417910448</c:v>
                </c:pt>
                <c:pt idx="1011">
                  <c:v>-229.220895522388</c:v>
                </c:pt>
                <c:pt idx="1012">
                  <c:v>-229.9402985074627</c:v>
                </c:pt>
                <c:pt idx="1013">
                  <c:v>-229.6298507462687</c:v>
                </c:pt>
                <c:pt idx="1014">
                  <c:v>-228.968656716418</c:v>
                </c:pt>
                <c:pt idx="1015">
                  <c:v>-230.6358208955224</c:v>
                </c:pt>
                <c:pt idx="1016">
                  <c:v>-229.9850746268657</c:v>
                </c:pt>
                <c:pt idx="1017">
                  <c:v>-231.0373134328358</c:v>
                </c:pt>
                <c:pt idx="1018">
                  <c:v>-229.7537313432836</c:v>
                </c:pt>
                <c:pt idx="1019">
                  <c:v>-228.3865671641791</c:v>
                </c:pt>
                <c:pt idx="1020">
                  <c:v>-228.9402985074627</c:v>
                </c:pt>
                <c:pt idx="1021">
                  <c:v>-229.0985074626866</c:v>
                </c:pt>
                <c:pt idx="1022">
                  <c:v>-229.1492537313433</c:v>
                </c:pt>
                <c:pt idx="1023">
                  <c:v>-229.1746268656717</c:v>
                </c:pt>
                <c:pt idx="1024">
                  <c:v>-229.1925373134328</c:v>
                </c:pt>
                <c:pt idx="1025">
                  <c:v>-229.2029850746269</c:v>
                </c:pt>
                <c:pt idx="1026">
                  <c:v>-229.2089552238806</c:v>
                </c:pt>
                <c:pt idx="1027">
                  <c:v>-229.2074626865672</c:v>
                </c:pt>
                <c:pt idx="1028">
                  <c:v>-229.1940298507463</c:v>
                </c:pt>
                <c:pt idx="1029">
                  <c:v>-229.1298507462687</c:v>
                </c:pt>
                <c:pt idx="1030">
                  <c:v>-228.4880597014925</c:v>
                </c:pt>
                <c:pt idx="1031">
                  <c:v>-229.6253731343284</c:v>
                </c:pt>
                <c:pt idx="1032">
                  <c:v>-229.4059701492537</c:v>
                </c:pt>
                <c:pt idx="1033">
                  <c:v>-229.6880597014925</c:v>
                </c:pt>
                <c:pt idx="1034">
                  <c:v>-229.0014925373134</c:v>
                </c:pt>
                <c:pt idx="1035">
                  <c:v>-227.9567164179104</c:v>
                </c:pt>
                <c:pt idx="1036">
                  <c:v>-227.7313432835821</c:v>
                </c:pt>
                <c:pt idx="1037">
                  <c:v>-227.9402985074627</c:v>
                </c:pt>
                <c:pt idx="1038">
                  <c:v>-227.6373134328358</c:v>
                </c:pt>
                <c:pt idx="1039">
                  <c:v>-228.3716417910448</c:v>
                </c:pt>
                <c:pt idx="1040">
                  <c:v>-227.7059701492537</c:v>
                </c:pt>
                <c:pt idx="1041">
                  <c:v>-227.7358208955224</c:v>
                </c:pt>
                <c:pt idx="1042">
                  <c:v>-227.6328358208955</c:v>
                </c:pt>
                <c:pt idx="1043">
                  <c:v>-227.9089552238806</c:v>
                </c:pt>
                <c:pt idx="1044">
                  <c:v>-227.6059701492537</c:v>
                </c:pt>
                <c:pt idx="1045">
                  <c:v>-228.0238805970149</c:v>
                </c:pt>
                <c:pt idx="1046">
                  <c:v>-227.710447761194</c:v>
                </c:pt>
                <c:pt idx="1047">
                  <c:v>-227.5805970149254</c:v>
                </c:pt>
                <c:pt idx="1048">
                  <c:v>-227.865671641791</c:v>
                </c:pt>
                <c:pt idx="1049">
                  <c:v>-227.5671641791045</c:v>
                </c:pt>
                <c:pt idx="1050">
                  <c:v>-227.8835820895522</c:v>
                </c:pt>
                <c:pt idx="1051">
                  <c:v>-227.5388059701493</c:v>
                </c:pt>
                <c:pt idx="1052">
                  <c:v>-227.9253731343284</c:v>
                </c:pt>
                <c:pt idx="1053">
                  <c:v>-227.5208955223881</c:v>
                </c:pt>
                <c:pt idx="1054">
                  <c:v>-227.8671641791045</c:v>
                </c:pt>
                <c:pt idx="1055">
                  <c:v>-227.5089552238806</c:v>
                </c:pt>
                <c:pt idx="1056">
                  <c:v>-227.8014925373134</c:v>
                </c:pt>
                <c:pt idx="1057">
                  <c:v>-227.4835820895522</c:v>
                </c:pt>
                <c:pt idx="1058">
                  <c:v>-227.8164179104478</c:v>
                </c:pt>
                <c:pt idx="1059">
                  <c:v>-227.4701492537313</c:v>
                </c:pt>
                <c:pt idx="1060">
                  <c:v>-227.7626865671642</c:v>
                </c:pt>
                <c:pt idx="1061">
                  <c:v>-227.4417910447761</c:v>
                </c:pt>
                <c:pt idx="1062">
                  <c:v>-227.7850746268657</c:v>
                </c:pt>
                <c:pt idx="1063">
                  <c:v>-227.4328358208955</c:v>
                </c:pt>
                <c:pt idx="1064">
                  <c:v>-227.710447761194</c:v>
                </c:pt>
                <c:pt idx="1065">
                  <c:v>-227.4014925373134</c:v>
                </c:pt>
                <c:pt idx="1066">
                  <c:v>-227.7462686567164</c:v>
                </c:pt>
                <c:pt idx="1067">
                  <c:v>-227.3955223880597</c:v>
                </c:pt>
                <c:pt idx="1068">
                  <c:v>-227.6611940298507</c:v>
                </c:pt>
                <c:pt idx="1069">
                  <c:v>-227.3626865671642</c:v>
                </c:pt>
                <c:pt idx="1070">
                  <c:v>-227.6955223880597</c:v>
                </c:pt>
                <c:pt idx="1071">
                  <c:v>-227.3537313432836</c:v>
                </c:pt>
                <c:pt idx="1072">
                  <c:v>-227.6298507462687</c:v>
                </c:pt>
                <c:pt idx="1073">
                  <c:v>-227.3268656716418</c:v>
                </c:pt>
                <c:pt idx="1074">
                  <c:v>-227.6402985074627</c:v>
                </c:pt>
                <c:pt idx="1075">
                  <c:v>-227.3119402985075</c:v>
                </c:pt>
                <c:pt idx="1076">
                  <c:v>-227.6</c:v>
                </c:pt>
                <c:pt idx="1077">
                  <c:v>-227.289552238806</c:v>
                </c:pt>
                <c:pt idx="1078">
                  <c:v>-227.5880597014925</c:v>
                </c:pt>
                <c:pt idx="1079">
                  <c:v>-227.2716417910448</c:v>
                </c:pt>
                <c:pt idx="1080">
                  <c:v>-227.5641791044776</c:v>
                </c:pt>
                <c:pt idx="1081">
                  <c:v>-227.2507462686567</c:v>
                </c:pt>
                <c:pt idx="1082">
                  <c:v>-227.544776119403</c:v>
                </c:pt>
                <c:pt idx="1083">
                  <c:v>-227.2313432835821</c:v>
                </c:pt>
                <c:pt idx="1084">
                  <c:v>-227.5238805970149</c:v>
                </c:pt>
                <c:pt idx="1085">
                  <c:v>-227.2119402985075</c:v>
                </c:pt>
                <c:pt idx="1086">
                  <c:v>-227.5044776119403</c:v>
                </c:pt>
                <c:pt idx="1087">
                  <c:v>-227.1925373134328</c:v>
                </c:pt>
                <c:pt idx="1088">
                  <c:v>-227.4850746268657</c:v>
                </c:pt>
                <c:pt idx="1089">
                  <c:v>-227.1731343283582</c:v>
                </c:pt>
                <c:pt idx="1090">
                  <c:v>-227.4656716417911</c:v>
                </c:pt>
                <c:pt idx="1091">
                  <c:v>-227.1537313432836</c:v>
                </c:pt>
                <c:pt idx="1092">
                  <c:v>-227.444776119403</c:v>
                </c:pt>
                <c:pt idx="1093">
                  <c:v>-227.1328358208955</c:v>
                </c:pt>
                <c:pt idx="1094">
                  <c:v>-227.4253731343284</c:v>
                </c:pt>
                <c:pt idx="1095">
                  <c:v>-227.113432835821</c:v>
                </c:pt>
                <c:pt idx="1096">
                  <c:v>-227.4059701492537</c:v>
                </c:pt>
                <c:pt idx="1097">
                  <c:v>-227.0940298507463</c:v>
                </c:pt>
                <c:pt idx="1098">
                  <c:v>-227.3865671641791</c:v>
                </c:pt>
                <c:pt idx="1099">
                  <c:v>-227.0746268656716</c:v>
                </c:pt>
                <c:pt idx="1100">
                  <c:v>-227.3671641791045</c:v>
                </c:pt>
                <c:pt idx="1101">
                  <c:v>-227.0567164179104</c:v>
                </c:pt>
                <c:pt idx="1102">
                  <c:v>-227.3477611940298</c:v>
                </c:pt>
                <c:pt idx="1103">
                  <c:v>-227.0373134328358</c:v>
                </c:pt>
                <c:pt idx="1104">
                  <c:v>-227.3283582089552</c:v>
                </c:pt>
                <c:pt idx="1105">
                  <c:v>-227.0179104477612</c:v>
                </c:pt>
                <c:pt idx="1106">
                  <c:v>-227.3089552238806</c:v>
                </c:pt>
                <c:pt idx="1107">
                  <c:v>-226.9985074626866</c:v>
                </c:pt>
                <c:pt idx="1108">
                  <c:v>-227.289552238806</c:v>
                </c:pt>
                <c:pt idx="1109">
                  <c:v>-226.9791044776119</c:v>
                </c:pt>
                <c:pt idx="1110">
                  <c:v>-227.2701492537313</c:v>
                </c:pt>
                <c:pt idx="1111">
                  <c:v>-226.9597014925373</c:v>
                </c:pt>
                <c:pt idx="1112">
                  <c:v>-227.2507462686567</c:v>
                </c:pt>
                <c:pt idx="1113">
                  <c:v>-226.9417910447761</c:v>
                </c:pt>
                <c:pt idx="1114">
                  <c:v>-227.2328358208955</c:v>
                </c:pt>
                <c:pt idx="1115">
                  <c:v>-226.9223880597015</c:v>
                </c:pt>
                <c:pt idx="1116">
                  <c:v>-227.2134328358209</c:v>
                </c:pt>
                <c:pt idx="1117">
                  <c:v>-226.9044776119403</c:v>
                </c:pt>
                <c:pt idx="1118">
                  <c:v>-227.1940298507463</c:v>
                </c:pt>
                <c:pt idx="1119">
                  <c:v>-226.8850746268657</c:v>
                </c:pt>
                <c:pt idx="1120">
                  <c:v>-227.1746268656717</c:v>
                </c:pt>
                <c:pt idx="1121">
                  <c:v>-226.865671641791</c:v>
                </c:pt>
                <c:pt idx="1122">
                  <c:v>-227.1567164179104</c:v>
                </c:pt>
                <c:pt idx="1123">
                  <c:v>-226.8477611940298</c:v>
                </c:pt>
                <c:pt idx="1124">
                  <c:v>-227.1373134328358</c:v>
                </c:pt>
                <c:pt idx="1125">
                  <c:v>-226.8283582089552</c:v>
                </c:pt>
                <c:pt idx="1126">
                  <c:v>-227.1179104477612</c:v>
                </c:pt>
                <c:pt idx="1127">
                  <c:v>-226.810447761194</c:v>
                </c:pt>
                <c:pt idx="1128">
                  <c:v>-227.1</c:v>
                </c:pt>
                <c:pt idx="1129">
                  <c:v>-226.7910447761194</c:v>
                </c:pt>
                <c:pt idx="1130">
                  <c:v>-227.0805970149254</c:v>
                </c:pt>
                <c:pt idx="1131">
                  <c:v>-226.7731343283582</c:v>
                </c:pt>
                <c:pt idx="1132">
                  <c:v>-227.0626865671642</c:v>
                </c:pt>
                <c:pt idx="1133">
                  <c:v>-226.755223880597</c:v>
                </c:pt>
                <c:pt idx="1134">
                  <c:v>-227.0432835820895</c:v>
                </c:pt>
                <c:pt idx="1135">
                  <c:v>-226.7358208955224</c:v>
                </c:pt>
                <c:pt idx="1136">
                  <c:v>-227.0253731343284</c:v>
                </c:pt>
                <c:pt idx="1137">
                  <c:v>-226.7179104477612</c:v>
                </c:pt>
                <c:pt idx="1138">
                  <c:v>-227.0059701492537</c:v>
                </c:pt>
                <c:pt idx="1139">
                  <c:v>-226.7</c:v>
                </c:pt>
                <c:pt idx="1140">
                  <c:v>-226.9880597014925</c:v>
                </c:pt>
                <c:pt idx="1141">
                  <c:v>-226.6820895522388</c:v>
                </c:pt>
                <c:pt idx="1142">
                  <c:v>-226.9701492537313</c:v>
                </c:pt>
                <c:pt idx="1143">
                  <c:v>-226.6626865671642</c:v>
                </c:pt>
                <c:pt idx="1144">
                  <c:v>-226.9507462686567</c:v>
                </c:pt>
                <c:pt idx="1145">
                  <c:v>-226.644776119403</c:v>
                </c:pt>
                <c:pt idx="1146">
                  <c:v>-226.9328358208955</c:v>
                </c:pt>
                <c:pt idx="1147">
                  <c:v>-226.6268656716418</c:v>
                </c:pt>
                <c:pt idx="1148">
                  <c:v>-226.9149253731343</c:v>
                </c:pt>
                <c:pt idx="1149">
                  <c:v>-226.6089552238806</c:v>
                </c:pt>
                <c:pt idx="1150">
                  <c:v>-226.8955223880597</c:v>
                </c:pt>
                <c:pt idx="1151">
                  <c:v>-226.5910447761194</c:v>
                </c:pt>
                <c:pt idx="1152">
                  <c:v>-226.8776119402985</c:v>
                </c:pt>
                <c:pt idx="1153">
                  <c:v>-226.5731343283582</c:v>
                </c:pt>
                <c:pt idx="1154">
                  <c:v>-226.8597014925373</c:v>
                </c:pt>
                <c:pt idx="1155">
                  <c:v>-226.555223880597</c:v>
                </c:pt>
                <c:pt idx="1156">
                  <c:v>-226.8417910447761</c:v>
                </c:pt>
                <c:pt idx="1157">
                  <c:v>-226.5373134328358</c:v>
                </c:pt>
                <c:pt idx="1158">
                  <c:v>-226.8238805970149</c:v>
                </c:pt>
                <c:pt idx="1159">
                  <c:v>-226.5194029850746</c:v>
                </c:pt>
                <c:pt idx="1160">
                  <c:v>-226.8059701492537</c:v>
                </c:pt>
                <c:pt idx="1161">
                  <c:v>-226.5014925373134</c:v>
                </c:pt>
                <c:pt idx="1162">
                  <c:v>-226.7880597014925</c:v>
                </c:pt>
                <c:pt idx="1163">
                  <c:v>-226.4835820895522</c:v>
                </c:pt>
                <c:pt idx="1164">
                  <c:v>-226.7701492537313</c:v>
                </c:pt>
                <c:pt idx="1165">
                  <c:v>-226.4656716417911</c:v>
                </c:pt>
                <c:pt idx="1166">
                  <c:v>-226.7522388059701</c:v>
                </c:pt>
                <c:pt idx="1167">
                  <c:v>-226.4477611940299</c:v>
                </c:pt>
                <c:pt idx="1168">
                  <c:v>-226.734328358209</c:v>
                </c:pt>
                <c:pt idx="1169">
                  <c:v>-226.4298507462686</c:v>
                </c:pt>
                <c:pt idx="1170">
                  <c:v>-226.7164179104478</c:v>
                </c:pt>
                <c:pt idx="1171">
                  <c:v>-226.4119402985075</c:v>
                </c:pt>
                <c:pt idx="1172">
                  <c:v>-226.6985074626866</c:v>
                </c:pt>
                <c:pt idx="1173">
                  <c:v>-226.3940298507463</c:v>
                </c:pt>
                <c:pt idx="1174">
                  <c:v>-226.6820895522388</c:v>
                </c:pt>
                <c:pt idx="1175">
                  <c:v>-226.3776119402985</c:v>
                </c:pt>
                <c:pt idx="1176">
                  <c:v>-226.6641791044776</c:v>
                </c:pt>
                <c:pt idx="1177">
                  <c:v>-226.3597014925373</c:v>
                </c:pt>
                <c:pt idx="1178">
                  <c:v>-226.6462686567164</c:v>
                </c:pt>
                <c:pt idx="1179">
                  <c:v>-226.3417910447761</c:v>
                </c:pt>
                <c:pt idx="1180">
                  <c:v>-226.6283582089552</c:v>
                </c:pt>
                <c:pt idx="1181">
                  <c:v>-226.3238805970149</c:v>
                </c:pt>
                <c:pt idx="1182">
                  <c:v>-226.6119402985074</c:v>
                </c:pt>
                <c:pt idx="1183">
                  <c:v>-226.3074626865672</c:v>
                </c:pt>
                <c:pt idx="1184">
                  <c:v>-226.5940298507463</c:v>
                </c:pt>
                <c:pt idx="1185">
                  <c:v>-226.289552238806</c:v>
                </c:pt>
                <c:pt idx="1186">
                  <c:v>-226.5761194029851</c:v>
                </c:pt>
                <c:pt idx="1187">
                  <c:v>-226.2731343283582</c:v>
                </c:pt>
                <c:pt idx="1188">
                  <c:v>-226.5597014925373</c:v>
                </c:pt>
                <c:pt idx="1189">
                  <c:v>-226.255223880597</c:v>
                </c:pt>
                <c:pt idx="1190">
                  <c:v>-226.5417910447761</c:v>
                </c:pt>
                <c:pt idx="1191">
                  <c:v>-226.2373134328358</c:v>
                </c:pt>
                <c:pt idx="1192">
                  <c:v>-226.5253731343284</c:v>
                </c:pt>
                <c:pt idx="1193">
                  <c:v>-226.220895522388</c:v>
                </c:pt>
                <c:pt idx="1194">
                  <c:v>-226.5074626865672</c:v>
                </c:pt>
                <c:pt idx="1195">
                  <c:v>-226.2029850746269</c:v>
                </c:pt>
                <c:pt idx="1196">
                  <c:v>-226.4910447761194</c:v>
                </c:pt>
                <c:pt idx="1197">
                  <c:v>-226.1865671641791</c:v>
                </c:pt>
                <c:pt idx="1198">
                  <c:v>-226.4731343283582</c:v>
                </c:pt>
                <c:pt idx="1199">
                  <c:v>-226.1686567164179</c:v>
                </c:pt>
                <c:pt idx="1200">
                  <c:v>-226.4567164179104</c:v>
                </c:pt>
                <c:pt idx="1201">
                  <c:v>-226.1522388059701</c:v>
                </c:pt>
                <c:pt idx="1202">
                  <c:v>-226.4388059701492</c:v>
                </c:pt>
                <c:pt idx="1203">
                  <c:v>-226.1358208955224</c:v>
                </c:pt>
                <c:pt idx="1204">
                  <c:v>-226.4223880597015</c:v>
                </c:pt>
                <c:pt idx="1205">
                  <c:v>-226.1179104477612</c:v>
                </c:pt>
                <c:pt idx="1206">
                  <c:v>-226.4059701492537</c:v>
                </c:pt>
                <c:pt idx="1207">
                  <c:v>-226.1014925373134</c:v>
                </c:pt>
                <c:pt idx="1208">
                  <c:v>-226.3880597014926</c:v>
                </c:pt>
                <c:pt idx="1209">
                  <c:v>-226.0850746268657</c:v>
                </c:pt>
                <c:pt idx="1210">
                  <c:v>-226.3716417910448</c:v>
                </c:pt>
                <c:pt idx="1211">
                  <c:v>-226.0671641791045</c:v>
                </c:pt>
                <c:pt idx="1212">
                  <c:v>-226.355223880597</c:v>
                </c:pt>
                <c:pt idx="1213">
                  <c:v>-226.0507462686567</c:v>
                </c:pt>
                <c:pt idx="1214">
                  <c:v>-226.3373134328358</c:v>
                </c:pt>
                <c:pt idx="1215">
                  <c:v>-226.034328358209</c:v>
                </c:pt>
                <c:pt idx="1216">
                  <c:v>-226.3208955223881</c:v>
                </c:pt>
                <c:pt idx="1217">
                  <c:v>-226.0164179104478</c:v>
                </c:pt>
                <c:pt idx="1218">
                  <c:v>-226.3044776119403</c:v>
                </c:pt>
                <c:pt idx="1219">
                  <c:v>-226.0</c:v>
                </c:pt>
                <c:pt idx="1220">
                  <c:v>-226.2880597014925</c:v>
                </c:pt>
                <c:pt idx="1221">
                  <c:v>-225.9835820895522</c:v>
                </c:pt>
                <c:pt idx="1222">
                  <c:v>-226.2716417910448</c:v>
                </c:pt>
                <c:pt idx="1223">
                  <c:v>-225.9671641791045</c:v>
                </c:pt>
                <c:pt idx="1224">
                  <c:v>-226.2537313432836</c:v>
                </c:pt>
                <c:pt idx="1225">
                  <c:v>-225.9507462686567</c:v>
                </c:pt>
                <c:pt idx="1226">
                  <c:v>-226.2373134328358</c:v>
                </c:pt>
                <c:pt idx="1227">
                  <c:v>-225.934328358209</c:v>
                </c:pt>
                <c:pt idx="1228">
                  <c:v>-226.220895522388</c:v>
                </c:pt>
                <c:pt idx="1229">
                  <c:v>-225.9179104477612</c:v>
                </c:pt>
                <c:pt idx="1230">
                  <c:v>-226.2044776119403</c:v>
                </c:pt>
                <c:pt idx="1231">
                  <c:v>-225.9014925373134</c:v>
                </c:pt>
                <c:pt idx="1232">
                  <c:v>-226.1880597014925</c:v>
                </c:pt>
                <c:pt idx="1233">
                  <c:v>-225.8850746268657</c:v>
                </c:pt>
                <c:pt idx="1234">
                  <c:v>-226.1716417910448</c:v>
                </c:pt>
                <c:pt idx="1235">
                  <c:v>-225.868656716418</c:v>
                </c:pt>
                <c:pt idx="1236">
                  <c:v>-226.155223880597</c:v>
                </c:pt>
                <c:pt idx="1237">
                  <c:v>-225.8522388059701</c:v>
                </c:pt>
                <c:pt idx="1238">
                  <c:v>-226.1388059701492</c:v>
                </c:pt>
                <c:pt idx="1239">
                  <c:v>-225.8358208955224</c:v>
                </c:pt>
                <c:pt idx="1240">
                  <c:v>-226.1223880597015</c:v>
                </c:pt>
                <c:pt idx="1241">
                  <c:v>-225.8194029850746</c:v>
                </c:pt>
                <c:pt idx="1242">
                  <c:v>-226.1059701492537</c:v>
                </c:pt>
                <c:pt idx="1243">
                  <c:v>-225.8029850746269</c:v>
                </c:pt>
                <c:pt idx="1244">
                  <c:v>-226.0910447761194</c:v>
                </c:pt>
                <c:pt idx="1245">
                  <c:v>-225.7865671641791</c:v>
                </c:pt>
                <c:pt idx="1246">
                  <c:v>-226.0746268656716</c:v>
                </c:pt>
                <c:pt idx="1247">
                  <c:v>-225.7701492537313</c:v>
                </c:pt>
                <c:pt idx="1248">
                  <c:v>-226.0582089552238</c:v>
                </c:pt>
                <c:pt idx="1249">
                  <c:v>-225.7537313432836</c:v>
                </c:pt>
                <c:pt idx="1250">
                  <c:v>-226.0417910447761</c:v>
                </c:pt>
                <c:pt idx="1251">
                  <c:v>-225.7373134328358</c:v>
                </c:pt>
                <c:pt idx="1252">
                  <c:v>-226.0253731343284</c:v>
                </c:pt>
                <c:pt idx="1253">
                  <c:v>-225.7223880597015</c:v>
                </c:pt>
                <c:pt idx="1254">
                  <c:v>-226.0089552238806</c:v>
                </c:pt>
                <c:pt idx="1255">
                  <c:v>-225.7059701492537</c:v>
                </c:pt>
                <c:pt idx="1256">
                  <c:v>-225.9940298507463</c:v>
                </c:pt>
                <c:pt idx="1257">
                  <c:v>-225.689552238806</c:v>
                </c:pt>
                <c:pt idx="1258">
                  <c:v>-225.9776119402985</c:v>
                </c:pt>
                <c:pt idx="1259">
                  <c:v>-225.6731343283582</c:v>
                </c:pt>
                <c:pt idx="1260">
                  <c:v>-225.9611940298507</c:v>
                </c:pt>
                <c:pt idx="1261">
                  <c:v>-225.6582089552239</c:v>
                </c:pt>
                <c:pt idx="1262">
                  <c:v>-225.9462686567164</c:v>
                </c:pt>
                <c:pt idx="1263">
                  <c:v>-225.6417910447761</c:v>
                </c:pt>
                <c:pt idx="1264">
                  <c:v>-225.9298507462686</c:v>
                </c:pt>
                <c:pt idx="1265">
                  <c:v>-225.6253731343284</c:v>
                </c:pt>
                <c:pt idx="1266">
                  <c:v>-225.913432835821</c:v>
                </c:pt>
                <c:pt idx="1267">
                  <c:v>-225.610447761194</c:v>
                </c:pt>
                <c:pt idx="1268">
                  <c:v>-225.8985074626866</c:v>
                </c:pt>
                <c:pt idx="1269">
                  <c:v>-225.5940298507463</c:v>
                </c:pt>
                <c:pt idx="1270">
                  <c:v>-225.8820895522388</c:v>
                </c:pt>
                <c:pt idx="1271">
                  <c:v>-225.5791044776119</c:v>
                </c:pt>
                <c:pt idx="1272">
                  <c:v>-225.8671641791045</c:v>
                </c:pt>
                <c:pt idx="1273">
                  <c:v>-225.5626865671642</c:v>
                </c:pt>
                <c:pt idx="1274">
                  <c:v>-225.8507462686567</c:v>
                </c:pt>
                <c:pt idx="1275">
                  <c:v>-225.5477611940299</c:v>
                </c:pt>
                <c:pt idx="1276">
                  <c:v>-225.8358208955224</c:v>
                </c:pt>
                <c:pt idx="1277">
                  <c:v>-225.5313432835821</c:v>
                </c:pt>
                <c:pt idx="1278">
                  <c:v>-225.8194029850746</c:v>
                </c:pt>
                <c:pt idx="1279">
                  <c:v>-225.5164179104478</c:v>
                </c:pt>
                <c:pt idx="1280">
                  <c:v>-225.8044776119403</c:v>
                </c:pt>
                <c:pt idx="1281">
                  <c:v>-225.5</c:v>
                </c:pt>
                <c:pt idx="1282">
                  <c:v>-225.7880597014925</c:v>
                </c:pt>
                <c:pt idx="1283">
                  <c:v>-225.4850746268657</c:v>
                </c:pt>
                <c:pt idx="1284">
                  <c:v>-225.7731343283582</c:v>
                </c:pt>
                <c:pt idx="1285">
                  <c:v>-225.468656716418</c:v>
                </c:pt>
                <c:pt idx="1286">
                  <c:v>-225.7567164179105</c:v>
                </c:pt>
                <c:pt idx="1287">
                  <c:v>-225.4537313432836</c:v>
                </c:pt>
                <c:pt idx="1288">
                  <c:v>-225.7417910447761</c:v>
                </c:pt>
                <c:pt idx="1289">
                  <c:v>-225.4388059701492</c:v>
                </c:pt>
                <c:pt idx="1290">
                  <c:v>-225.7268656716418</c:v>
                </c:pt>
                <c:pt idx="1291">
                  <c:v>-225.4223880597015</c:v>
                </c:pt>
                <c:pt idx="1292">
                  <c:v>-225.710447761194</c:v>
                </c:pt>
                <c:pt idx="1293">
                  <c:v>-225.4074626865672</c:v>
                </c:pt>
                <c:pt idx="1294">
                  <c:v>-225.6955223880597</c:v>
                </c:pt>
                <c:pt idx="1295">
                  <c:v>-225.3925373134328</c:v>
                </c:pt>
                <c:pt idx="1296">
                  <c:v>-225.6805970149254</c:v>
                </c:pt>
                <c:pt idx="1297">
                  <c:v>-225.3761194029851</c:v>
                </c:pt>
                <c:pt idx="1298">
                  <c:v>-225.6641791044776</c:v>
                </c:pt>
                <c:pt idx="1299">
                  <c:v>-225.3611940298508</c:v>
                </c:pt>
                <c:pt idx="1300">
                  <c:v>-225.6492537313433</c:v>
                </c:pt>
                <c:pt idx="1301">
                  <c:v>-225.3462686567164</c:v>
                </c:pt>
                <c:pt idx="1302">
                  <c:v>-225.634328358209</c:v>
                </c:pt>
                <c:pt idx="1303">
                  <c:v>-225.3313432835821</c:v>
                </c:pt>
                <c:pt idx="1304">
                  <c:v>-225.6194029850746</c:v>
                </c:pt>
                <c:pt idx="1305">
                  <c:v>-225.3149253731343</c:v>
                </c:pt>
                <c:pt idx="1306">
                  <c:v>-225.6044776119403</c:v>
                </c:pt>
                <c:pt idx="1307">
                  <c:v>-225.3</c:v>
                </c:pt>
                <c:pt idx="1308">
                  <c:v>-225.5880597014925</c:v>
                </c:pt>
                <c:pt idx="1309">
                  <c:v>-225.2850746268657</c:v>
                </c:pt>
                <c:pt idx="1310">
                  <c:v>-225.5731343283582</c:v>
                </c:pt>
                <c:pt idx="1311">
                  <c:v>-225.2701492537313</c:v>
                </c:pt>
                <c:pt idx="1312">
                  <c:v>-225.5582089552238</c:v>
                </c:pt>
                <c:pt idx="1313">
                  <c:v>-225.255223880597</c:v>
                </c:pt>
                <c:pt idx="1314">
                  <c:v>-225.5432835820895</c:v>
                </c:pt>
                <c:pt idx="1315">
                  <c:v>-225.2402985074627</c:v>
                </c:pt>
                <c:pt idx="1316">
                  <c:v>-225.5283582089552</c:v>
                </c:pt>
                <c:pt idx="1317">
                  <c:v>-225.2253731343284</c:v>
                </c:pt>
                <c:pt idx="1318">
                  <c:v>-225.5134328358209</c:v>
                </c:pt>
                <c:pt idx="1319">
                  <c:v>-225.210447761194</c:v>
                </c:pt>
                <c:pt idx="1320">
                  <c:v>-225.4985074626866</c:v>
                </c:pt>
                <c:pt idx="1321">
                  <c:v>-225.1955223880597</c:v>
                </c:pt>
                <c:pt idx="1322">
                  <c:v>-225.4835820895522</c:v>
                </c:pt>
                <c:pt idx="1323">
                  <c:v>-225.1805970149254</c:v>
                </c:pt>
                <c:pt idx="1324">
                  <c:v>-225.468656716418</c:v>
                </c:pt>
                <c:pt idx="1325">
                  <c:v>-225.1656716417911</c:v>
                </c:pt>
                <c:pt idx="1326">
                  <c:v>-225.4537313432836</c:v>
                </c:pt>
                <c:pt idx="1327">
                  <c:v>-225.1507462686567</c:v>
                </c:pt>
                <c:pt idx="1328">
                  <c:v>-225.4388059701492</c:v>
                </c:pt>
                <c:pt idx="1329">
                  <c:v>-225.1358208955224</c:v>
                </c:pt>
                <c:pt idx="1330">
                  <c:v>-225.423880597015</c:v>
                </c:pt>
                <c:pt idx="1331">
                  <c:v>-225.1208955223881</c:v>
                </c:pt>
                <c:pt idx="1332">
                  <c:v>-225.4089552238806</c:v>
                </c:pt>
                <c:pt idx="1333">
                  <c:v>-225.1059701492537</c:v>
                </c:pt>
                <c:pt idx="1334">
                  <c:v>-225.3940298507463</c:v>
                </c:pt>
                <c:pt idx="1335">
                  <c:v>-225.0910447761194</c:v>
                </c:pt>
                <c:pt idx="1336">
                  <c:v>-225.3791044776119</c:v>
                </c:pt>
                <c:pt idx="1337">
                  <c:v>-225.0761194029851</c:v>
                </c:pt>
                <c:pt idx="1338">
                  <c:v>-225.3641791044776</c:v>
                </c:pt>
                <c:pt idx="1339">
                  <c:v>-225.0626865671642</c:v>
                </c:pt>
                <c:pt idx="1340">
                  <c:v>-225.3507462686567</c:v>
                </c:pt>
                <c:pt idx="1341">
                  <c:v>-225.0477611940299</c:v>
                </c:pt>
                <c:pt idx="1342">
                  <c:v>-225.3358208955224</c:v>
                </c:pt>
                <c:pt idx="1343">
                  <c:v>-225.0328358208955</c:v>
                </c:pt>
                <c:pt idx="1344">
                  <c:v>-225.3208955223881</c:v>
                </c:pt>
                <c:pt idx="1345">
                  <c:v>-225.0179104477612</c:v>
                </c:pt>
                <c:pt idx="1346">
                  <c:v>-225.3059701492537</c:v>
                </c:pt>
                <c:pt idx="1347">
                  <c:v>-225.0029850746269</c:v>
                </c:pt>
                <c:pt idx="1348">
                  <c:v>-225.2925373134328</c:v>
                </c:pt>
                <c:pt idx="1349">
                  <c:v>-224.989552238806</c:v>
                </c:pt>
                <c:pt idx="1350">
                  <c:v>-225.2776119402985</c:v>
                </c:pt>
                <c:pt idx="1351">
                  <c:v>-224.9746268656716</c:v>
                </c:pt>
                <c:pt idx="1352">
                  <c:v>-225.2626865671642</c:v>
                </c:pt>
                <c:pt idx="1353">
                  <c:v>-224.9597014925373</c:v>
                </c:pt>
                <c:pt idx="1354">
                  <c:v>-225.2477611940299</c:v>
                </c:pt>
                <c:pt idx="1355">
                  <c:v>-224.9462686567164</c:v>
                </c:pt>
                <c:pt idx="1356">
                  <c:v>-225.234328358209</c:v>
                </c:pt>
                <c:pt idx="1357">
                  <c:v>-224.9313432835821</c:v>
                </c:pt>
                <c:pt idx="1358">
                  <c:v>-225.2194029850747</c:v>
                </c:pt>
                <c:pt idx="1359">
                  <c:v>-224.9164179104478</c:v>
                </c:pt>
                <c:pt idx="1360">
                  <c:v>-225.2044776119403</c:v>
                </c:pt>
                <c:pt idx="1361">
                  <c:v>-224.9029850746269</c:v>
                </c:pt>
                <c:pt idx="1362">
                  <c:v>-225.1910447761194</c:v>
                </c:pt>
                <c:pt idx="1363">
                  <c:v>-224.8880597014926</c:v>
                </c:pt>
                <c:pt idx="1364">
                  <c:v>-225.1761194029851</c:v>
                </c:pt>
                <c:pt idx="1365">
                  <c:v>-224.8746268656716</c:v>
                </c:pt>
                <c:pt idx="1366">
                  <c:v>-225.1626865671642</c:v>
                </c:pt>
                <c:pt idx="1367">
                  <c:v>-224.8597014925373</c:v>
                </c:pt>
                <c:pt idx="1368">
                  <c:v>-225.1477611940298</c:v>
                </c:pt>
                <c:pt idx="1369">
                  <c:v>-224.8462686567164</c:v>
                </c:pt>
                <c:pt idx="1370">
                  <c:v>-225.134328358209</c:v>
                </c:pt>
                <c:pt idx="1371">
                  <c:v>-224.8313432835821</c:v>
                </c:pt>
                <c:pt idx="1372">
                  <c:v>-225.1194029850746</c:v>
                </c:pt>
                <c:pt idx="1373">
                  <c:v>-224.8179104477612</c:v>
                </c:pt>
                <c:pt idx="1374">
                  <c:v>-225.1059701492537</c:v>
                </c:pt>
                <c:pt idx="1375">
                  <c:v>-224.8029850746269</c:v>
                </c:pt>
                <c:pt idx="1376">
                  <c:v>-225.0910447761194</c:v>
                </c:pt>
                <c:pt idx="1377">
                  <c:v>-224.789552238806</c:v>
                </c:pt>
                <c:pt idx="1378">
                  <c:v>-225.0776119402985</c:v>
                </c:pt>
                <c:pt idx="1379">
                  <c:v>-224.7746268656716</c:v>
                </c:pt>
                <c:pt idx="1380">
                  <c:v>-225.0626865671642</c:v>
                </c:pt>
                <c:pt idx="1381">
                  <c:v>-224.7611940298507</c:v>
                </c:pt>
                <c:pt idx="1382">
                  <c:v>-225.0492537313433</c:v>
                </c:pt>
                <c:pt idx="1383">
                  <c:v>-224.7462686567164</c:v>
                </c:pt>
                <c:pt idx="1384">
                  <c:v>-225.034328358209</c:v>
                </c:pt>
                <c:pt idx="1385">
                  <c:v>-224.7328358208955</c:v>
                </c:pt>
                <c:pt idx="1386">
                  <c:v>-225.0208955223881</c:v>
                </c:pt>
                <c:pt idx="1387">
                  <c:v>-224.7194029850747</c:v>
                </c:pt>
                <c:pt idx="1388">
                  <c:v>-225.0074626865672</c:v>
                </c:pt>
                <c:pt idx="1389">
                  <c:v>-224.7044776119403</c:v>
                </c:pt>
                <c:pt idx="1390">
                  <c:v>-224.9925373134328</c:v>
                </c:pt>
                <c:pt idx="1391">
                  <c:v>-224.6910447761194</c:v>
                </c:pt>
                <c:pt idx="1392">
                  <c:v>-224.9791044776119</c:v>
                </c:pt>
                <c:pt idx="1393">
                  <c:v>-224.6776119402985</c:v>
                </c:pt>
                <c:pt idx="1394">
                  <c:v>-224.9656716417911</c:v>
                </c:pt>
                <c:pt idx="1395">
                  <c:v>-224.6641791044776</c:v>
                </c:pt>
                <c:pt idx="1396">
                  <c:v>-224.9522388059701</c:v>
                </c:pt>
                <c:pt idx="1397">
                  <c:v>-224.6492537313433</c:v>
                </c:pt>
                <c:pt idx="1398">
                  <c:v>-224.9373134328358</c:v>
                </c:pt>
                <c:pt idx="1399">
                  <c:v>-224.6358208955224</c:v>
                </c:pt>
                <c:pt idx="1400">
                  <c:v>-224.923880597015</c:v>
                </c:pt>
                <c:pt idx="1401">
                  <c:v>-224.6223880597015</c:v>
                </c:pt>
                <c:pt idx="1402">
                  <c:v>-224.910447761194</c:v>
                </c:pt>
                <c:pt idx="1403">
                  <c:v>-224.6089552238806</c:v>
                </c:pt>
                <c:pt idx="1404">
                  <c:v>-224.8970149253731</c:v>
                </c:pt>
                <c:pt idx="1405">
                  <c:v>-224.5940298507463</c:v>
                </c:pt>
                <c:pt idx="1406">
                  <c:v>-224.8820895522388</c:v>
                </c:pt>
                <c:pt idx="1407">
                  <c:v>-224.5805970149254</c:v>
                </c:pt>
                <c:pt idx="1408">
                  <c:v>-224.868656716418</c:v>
                </c:pt>
                <c:pt idx="1409">
                  <c:v>-224.5671641791045</c:v>
                </c:pt>
                <c:pt idx="1410">
                  <c:v>-224.855223880597</c:v>
                </c:pt>
                <c:pt idx="1411">
                  <c:v>-224.5537313432836</c:v>
                </c:pt>
                <c:pt idx="1412">
                  <c:v>-224.8417910447761</c:v>
                </c:pt>
                <c:pt idx="1413">
                  <c:v>-224.5402985074627</c:v>
                </c:pt>
                <c:pt idx="1414">
                  <c:v>-224.8283582089552</c:v>
                </c:pt>
                <c:pt idx="1415">
                  <c:v>-224.5268656716418</c:v>
                </c:pt>
                <c:pt idx="1416">
                  <c:v>-224.8149253731343</c:v>
                </c:pt>
                <c:pt idx="1417">
                  <c:v>-224.5134328358209</c:v>
                </c:pt>
                <c:pt idx="1418">
                  <c:v>-224.8014925373134</c:v>
                </c:pt>
                <c:pt idx="1419">
                  <c:v>-224.5</c:v>
                </c:pt>
                <c:pt idx="1420">
                  <c:v>-224.7880597014925</c:v>
                </c:pt>
                <c:pt idx="1421">
                  <c:v>-224.4865671641791</c:v>
                </c:pt>
                <c:pt idx="1422">
                  <c:v>-224.7746268656716</c:v>
                </c:pt>
                <c:pt idx="1423">
                  <c:v>-224.4731343283582</c:v>
                </c:pt>
                <c:pt idx="1424">
                  <c:v>-224.7611940298507</c:v>
                </c:pt>
                <c:pt idx="1425">
                  <c:v>-224.4597014925373</c:v>
                </c:pt>
                <c:pt idx="1426">
                  <c:v>-224.7477611940299</c:v>
                </c:pt>
                <c:pt idx="1427">
                  <c:v>-224.4462686567164</c:v>
                </c:pt>
                <c:pt idx="1428">
                  <c:v>-224.734328358209</c:v>
                </c:pt>
                <c:pt idx="1429">
                  <c:v>-224.4328358208955</c:v>
                </c:pt>
                <c:pt idx="1430">
                  <c:v>-224.720895522388</c:v>
                </c:pt>
                <c:pt idx="1431">
                  <c:v>-224.4194029850746</c:v>
                </c:pt>
                <c:pt idx="1432">
                  <c:v>-224.7074626865672</c:v>
                </c:pt>
                <c:pt idx="1433">
                  <c:v>-224.4059701492537</c:v>
                </c:pt>
                <c:pt idx="1434">
                  <c:v>-224.6940298507463</c:v>
                </c:pt>
                <c:pt idx="1435">
                  <c:v>-224.3925373134328</c:v>
                </c:pt>
                <c:pt idx="1436">
                  <c:v>-224.6805970149254</c:v>
                </c:pt>
                <c:pt idx="1437">
                  <c:v>-224.3791044776119</c:v>
                </c:pt>
                <c:pt idx="1438">
                  <c:v>-224.6671641791045</c:v>
                </c:pt>
                <c:pt idx="1439">
                  <c:v>-224.365671641791</c:v>
                </c:pt>
                <c:pt idx="1440">
                  <c:v>-224.6537313432836</c:v>
                </c:pt>
                <c:pt idx="1441">
                  <c:v>-224.3522388059701</c:v>
                </c:pt>
                <c:pt idx="1442">
                  <c:v>-224.6402985074627</c:v>
                </c:pt>
                <c:pt idx="1443">
                  <c:v>-224.3388059701493</c:v>
                </c:pt>
                <c:pt idx="1444">
                  <c:v>-224.6268656716418</c:v>
                </c:pt>
                <c:pt idx="1445">
                  <c:v>-224.3268656716418</c:v>
                </c:pt>
                <c:pt idx="1446">
                  <c:v>-224.613432835821</c:v>
                </c:pt>
                <c:pt idx="1447">
                  <c:v>-224.3134328358209</c:v>
                </c:pt>
                <c:pt idx="1448">
                  <c:v>-224.6014925373134</c:v>
                </c:pt>
                <c:pt idx="1449">
                  <c:v>-224.3</c:v>
                </c:pt>
                <c:pt idx="1450">
                  <c:v>-224.5880597014925</c:v>
                </c:pt>
                <c:pt idx="1451">
                  <c:v>-224.2865671641791</c:v>
                </c:pt>
                <c:pt idx="1452">
                  <c:v>-224.5746268656716</c:v>
                </c:pt>
                <c:pt idx="1453">
                  <c:v>-224.2746268656716</c:v>
                </c:pt>
                <c:pt idx="1454">
                  <c:v>-224.5611940298508</c:v>
                </c:pt>
                <c:pt idx="1455">
                  <c:v>-224.2611940298507</c:v>
                </c:pt>
                <c:pt idx="1456">
                  <c:v>-224.5492537313433</c:v>
                </c:pt>
                <c:pt idx="1457">
                  <c:v>-224.2477611940299</c:v>
                </c:pt>
                <c:pt idx="1458">
                  <c:v>-224.5358208955224</c:v>
                </c:pt>
                <c:pt idx="1459">
                  <c:v>-224.234328358209</c:v>
                </c:pt>
                <c:pt idx="1460">
                  <c:v>-224.5223880597015</c:v>
                </c:pt>
                <c:pt idx="1461">
                  <c:v>-224.2223880597015</c:v>
                </c:pt>
                <c:pt idx="1462">
                  <c:v>-224.5089552238806</c:v>
                </c:pt>
                <c:pt idx="1463">
                  <c:v>-224.2089552238806</c:v>
                </c:pt>
                <c:pt idx="1464">
                  <c:v>-224.4970149253731</c:v>
                </c:pt>
                <c:pt idx="1465">
                  <c:v>-224.1955223880597</c:v>
                </c:pt>
                <c:pt idx="1466">
                  <c:v>-224.4835820895522</c:v>
                </c:pt>
                <c:pt idx="1467">
                  <c:v>-224.1835820895522</c:v>
                </c:pt>
                <c:pt idx="1468">
                  <c:v>-224.4701492537313</c:v>
                </c:pt>
                <c:pt idx="1469">
                  <c:v>-224.1701492537313</c:v>
                </c:pt>
                <c:pt idx="1470">
                  <c:v>-224.4582089552238</c:v>
                </c:pt>
                <c:pt idx="1471">
                  <c:v>-224.1582089552239</c:v>
                </c:pt>
                <c:pt idx="1472">
                  <c:v>-224.444776119403</c:v>
                </c:pt>
                <c:pt idx="1473">
                  <c:v>-224.144776119403</c:v>
                </c:pt>
                <c:pt idx="1474">
                  <c:v>-224.4328358208955</c:v>
                </c:pt>
                <c:pt idx="1475">
                  <c:v>-224.1313432835821</c:v>
                </c:pt>
                <c:pt idx="1476">
                  <c:v>-224.4194029850746</c:v>
                </c:pt>
                <c:pt idx="1477">
                  <c:v>-224.1194029850746</c:v>
                </c:pt>
                <c:pt idx="1478">
                  <c:v>-224.4059701492537</c:v>
                </c:pt>
                <c:pt idx="1479">
                  <c:v>-224.1059701492537</c:v>
                </c:pt>
                <c:pt idx="1480">
                  <c:v>-224.3940298507463</c:v>
                </c:pt>
                <c:pt idx="1481">
                  <c:v>-224.0940298507463</c:v>
                </c:pt>
                <c:pt idx="1482">
                  <c:v>-224.3805970149254</c:v>
                </c:pt>
                <c:pt idx="1483">
                  <c:v>-224.0805970149254</c:v>
                </c:pt>
                <c:pt idx="1484">
                  <c:v>-224.368656716418</c:v>
                </c:pt>
                <c:pt idx="1485">
                  <c:v>-224.068656716418</c:v>
                </c:pt>
                <c:pt idx="1486">
                  <c:v>-224.355223880597</c:v>
                </c:pt>
                <c:pt idx="1487">
                  <c:v>-224.055223880597</c:v>
                </c:pt>
                <c:pt idx="1488">
                  <c:v>-224.3432835820896</c:v>
                </c:pt>
                <c:pt idx="1489">
                  <c:v>-224.0432835820895</c:v>
                </c:pt>
                <c:pt idx="1490">
                  <c:v>-224.3298507462687</c:v>
                </c:pt>
                <c:pt idx="1491">
                  <c:v>-224.0298507462687</c:v>
                </c:pt>
                <c:pt idx="1492">
                  <c:v>-224.3179104477612</c:v>
                </c:pt>
                <c:pt idx="1493">
                  <c:v>-224.0179104477612</c:v>
                </c:pt>
                <c:pt idx="1494">
                  <c:v>-224.3059701492537</c:v>
                </c:pt>
                <c:pt idx="1495">
                  <c:v>-224.0059701492537</c:v>
                </c:pt>
                <c:pt idx="1496">
                  <c:v>-224.2925373134328</c:v>
                </c:pt>
                <c:pt idx="1497">
                  <c:v>-223.9925373134328</c:v>
                </c:pt>
                <c:pt idx="1498">
                  <c:v>-224.2805970149253</c:v>
                </c:pt>
                <c:pt idx="1499">
                  <c:v>-223.9805970149254</c:v>
                </c:pt>
                <c:pt idx="1500">
                  <c:v>-224.2671641791045</c:v>
                </c:pt>
                <c:pt idx="1501">
                  <c:v>-223.9671641791045</c:v>
                </c:pt>
                <c:pt idx="1502">
                  <c:v>-224.255223880597</c:v>
                </c:pt>
                <c:pt idx="1503">
                  <c:v>-223.955223880597</c:v>
                </c:pt>
                <c:pt idx="1504">
                  <c:v>-224.2432835820895</c:v>
                </c:pt>
                <c:pt idx="1505">
                  <c:v>-223.9432835820895</c:v>
                </c:pt>
                <c:pt idx="1506">
                  <c:v>-224.2298507462687</c:v>
                </c:pt>
                <c:pt idx="1507">
                  <c:v>-223.9298507462686</c:v>
                </c:pt>
                <c:pt idx="1508">
                  <c:v>-224.2179104477612</c:v>
                </c:pt>
                <c:pt idx="1509">
                  <c:v>-223.9179104477612</c:v>
                </c:pt>
                <c:pt idx="1510">
                  <c:v>-224.2059701492537</c:v>
                </c:pt>
                <c:pt idx="1511">
                  <c:v>-223.9059701492537</c:v>
                </c:pt>
                <c:pt idx="1512">
                  <c:v>-224.1925373134328</c:v>
                </c:pt>
                <c:pt idx="1513">
                  <c:v>-223.8940298507463</c:v>
                </c:pt>
                <c:pt idx="1514">
                  <c:v>-224.1805970149254</c:v>
                </c:pt>
                <c:pt idx="1515">
                  <c:v>-223.8805970149254</c:v>
                </c:pt>
                <c:pt idx="1516">
                  <c:v>-224.1686567164179</c:v>
                </c:pt>
                <c:pt idx="1517">
                  <c:v>-223.868656716418</c:v>
                </c:pt>
                <c:pt idx="1518">
                  <c:v>-224.1567164179104</c:v>
                </c:pt>
                <c:pt idx="1519">
                  <c:v>-223.8567164179104</c:v>
                </c:pt>
                <c:pt idx="1520">
                  <c:v>-224.1432835820896</c:v>
                </c:pt>
                <c:pt idx="1521">
                  <c:v>-223.844776119403</c:v>
                </c:pt>
                <c:pt idx="1522">
                  <c:v>-224.1313432835821</c:v>
                </c:pt>
                <c:pt idx="1523">
                  <c:v>-223.8328358208955</c:v>
                </c:pt>
                <c:pt idx="1524">
                  <c:v>-224.1194029850746</c:v>
                </c:pt>
                <c:pt idx="1525">
                  <c:v>-223.8194029850746</c:v>
                </c:pt>
                <c:pt idx="1526">
                  <c:v>-224.1074626865672</c:v>
                </c:pt>
                <c:pt idx="1527">
                  <c:v>-223.8074626865672</c:v>
                </c:pt>
                <c:pt idx="1528">
                  <c:v>-224.0955223880597</c:v>
                </c:pt>
                <c:pt idx="1529">
                  <c:v>-223.7955223880597</c:v>
                </c:pt>
                <c:pt idx="1530">
                  <c:v>-224.0820895522388</c:v>
                </c:pt>
                <c:pt idx="1531">
                  <c:v>-223.7835820895522</c:v>
                </c:pt>
                <c:pt idx="1532">
                  <c:v>-224.0701492537314</c:v>
                </c:pt>
                <c:pt idx="1533">
                  <c:v>-223.7716417910448</c:v>
                </c:pt>
                <c:pt idx="1534">
                  <c:v>-224.0582089552238</c:v>
                </c:pt>
                <c:pt idx="1535">
                  <c:v>-223.7597014925373</c:v>
                </c:pt>
                <c:pt idx="1536">
                  <c:v>-224.0462686567164</c:v>
                </c:pt>
                <c:pt idx="1537">
                  <c:v>-223.7477611940299</c:v>
                </c:pt>
                <c:pt idx="1538">
                  <c:v>-224.034328358209</c:v>
                </c:pt>
                <c:pt idx="1539">
                  <c:v>-223.7358208955224</c:v>
                </c:pt>
                <c:pt idx="1540">
                  <c:v>-224.0223880597015</c:v>
                </c:pt>
                <c:pt idx="1541">
                  <c:v>-223.7238805970149</c:v>
                </c:pt>
                <c:pt idx="1542">
                  <c:v>-224.010447761194</c:v>
                </c:pt>
                <c:pt idx="1543">
                  <c:v>-223.7119402985075</c:v>
                </c:pt>
                <c:pt idx="1544">
                  <c:v>-223.9985074626866</c:v>
                </c:pt>
                <c:pt idx="1545">
                  <c:v>-223.6985074626866</c:v>
                </c:pt>
                <c:pt idx="1546">
                  <c:v>-223.9865671641791</c:v>
                </c:pt>
                <c:pt idx="1547">
                  <c:v>-223.6865671641791</c:v>
                </c:pt>
                <c:pt idx="1548">
                  <c:v>-223.9746268656716</c:v>
                </c:pt>
                <c:pt idx="1549">
                  <c:v>-223.6746268656717</c:v>
                </c:pt>
                <c:pt idx="1550">
                  <c:v>-223.9626865671642</c:v>
                </c:pt>
                <c:pt idx="1551">
                  <c:v>-223.6641791044776</c:v>
                </c:pt>
                <c:pt idx="1552">
                  <c:v>-223.9507462686567</c:v>
                </c:pt>
                <c:pt idx="1553">
                  <c:v>-223.6522388059701</c:v>
                </c:pt>
                <c:pt idx="1554">
                  <c:v>-223.9388059701492</c:v>
                </c:pt>
                <c:pt idx="1555">
                  <c:v>-223.6402985074627</c:v>
                </c:pt>
                <c:pt idx="1556">
                  <c:v>-223.9268656716418</c:v>
                </c:pt>
                <c:pt idx="1557">
                  <c:v>-223.6283582089552</c:v>
                </c:pt>
                <c:pt idx="1558">
                  <c:v>-223.9149253731343</c:v>
                </c:pt>
                <c:pt idx="1559">
                  <c:v>-223.6164179104478</c:v>
                </c:pt>
                <c:pt idx="1560">
                  <c:v>-223.9029850746269</c:v>
                </c:pt>
                <c:pt idx="1561">
                  <c:v>-223.6044776119403</c:v>
                </c:pt>
                <c:pt idx="1562">
                  <c:v>-223.8910447761194</c:v>
                </c:pt>
                <c:pt idx="1563">
                  <c:v>-223.5925373134328</c:v>
                </c:pt>
                <c:pt idx="1564">
                  <c:v>-223.8791044776119</c:v>
                </c:pt>
                <c:pt idx="1565">
                  <c:v>-223.5805970149254</c:v>
                </c:pt>
                <c:pt idx="1566">
                  <c:v>-223.8671641791045</c:v>
                </c:pt>
                <c:pt idx="1567">
                  <c:v>-223.568656716418</c:v>
                </c:pt>
                <c:pt idx="1568">
                  <c:v>-223.855223880597</c:v>
                </c:pt>
                <c:pt idx="1569">
                  <c:v>-223.5567164179104</c:v>
                </c:pt>
                <c:pt idx="1570">
                  <c:v>-223.844776119403</c:v>
                </c:pt>
                <c:pt idx="1571">
                  <c:v>-223.5462686567164</c:v>
                </c:pt>
                <c:pt idx="1572">
                  <c:v>-223.8328358208955</c:v>
                </c:pt>
                <c:pt idx="1573">
                  <c:v>-223.534328358209</c:v>
                </c:pt>
                <c:pt idx="1574">
                  <c:v>-223.8208955223881</c:v>
                </c:pt>
                <c:pt idx="1575">
                  <c:v>-223.5223880597015</c:v>
                </c:pt>
                <c:pt idx="1576">
                  <c:v>-223.8089552238806</c:v>
                </c:pt>
                <c:pt idx="1577">
                  <c:v>-223.510447761194</c:v>
                </c:pt>
                <c:pt idx="1578">
                  <c:v>-223.7970149253731</c:v>
                </c:pt>
                <c:pt idx="1579">
                  <c:v>-223.4985074626866</c:v>
                </c:pt>
                <c:pt idx="1580">
                  <c:v>-223.7850746268657</c:v>
                </c:pt>
                <c:pt idx="1581">
                  <c:v>-223.4880597014925</c:v>
                </c:pt>
                <c:pt idx="1582">
                  <c:v>-223.7746268656716</c:v>
                </c:pt>
                <c:pt idx="1583">
                  <c:v>-223.4761194029851</c:v>
                </c:pt>
                <c:pt idx="1584">
                  <c:v>-223.7626865671642</c:v>
                </c:pt>
                <c:pt idx="1585">
                  <c:v>-223.4641791044776</c:v>
                </c:pt>
                <c:pt idx="1586">
                  <c:v>-223.7507462686567</c:v>
                </c:pt>
                <c:pt idx="1587">
                  <c:v>-223.4522388059701</c:v>
                </c:pt>
                <c:pt idx="1588">
                  <c:v>-223.7388059701493</c:v>
                </c:pt>
                <c:pt idx="1589">
                  <c:v>-223.4417910447761</c:v>
                </c:pt>
                <c:pt idx="1590">
                  <c:v>-223.7283582089552</c:v>
                </c:pt>
                <c:pt idx="1591">
                  <c:v>-223.4298507462686</c:v>
                </c:pt>
                <c:pt idx="1592">
                  <c:v>-223.7164179104478</c:v>
                </c:pt>
                <c:pt idx="1593">
                  <c:v>-223.4179104477612</c:v>
                </c:pt>
                <c:pt idx="1594">
                  <c:v>-223.7044776119403</c:v>
                </c:pt>
                <c:pt idx="1595">
                  <c:v>-223.4074626865672</c:v>
                </c:pt>
                <c:pt idx="1596">
                  <c:v>-223.6940298507463</c:v>
                </c:pt>
                <c:pt idx="1597">
                  <c:v>-223.3955223880597</c:v>
                </c:pt>
                <c:pt idx="1598">
                  <c:v>-223.6820895522388</c:v>
                </c:pt>
                <c:pt idx="1599">
                  <c:v>-223.3835820895522</c:v>
                </c:pt>
                <c:pt idx="1600">
                  <c:v>-223.6701492537313</c:v>
                </c:pt>
                <c:pt idx="1601">
                  <c:v>-223.3731343283582</c:v>
                </c:pt>
                <c:pt idx="1602">
                  <c:v>-223.6597014925373</c:v>
                </c:pt>
                <c:pt idx="1603">
                  <c:v>-223.3611940298508</c:v>
                </c:pt>
                <c:pt idx="1604">
                  <c:v>-223.6477611940298</c:v>
                </c:pt>
                <c:pt idx="1605">
                  <c:v>-223.3507462686567</c:v>
                </c:pt>
                <c:pt idx="1606">
                  <c:v>-223.6373134328358</c:v>
                </c:pt>
                <c:pt idx="1607">
                  <c:v>-223.3388059701493</c:v>
                </c:pt>
                <c:pt idx="1608">
                  <c:v>-223.6253731343284</c:v>
                </c:pt>
                <c:pt idx="1609">
                  <c:v>-223.3268656716418</c:v>
                </c:pt>
                <c:pt idx="1610">
                  <c:v>-223.613432835821</c:v>
                </c:pt>
                <c:pt idx="1611">
                  <c:v>-223.3164179104478</c:v>
                </c:pt>
                <c:pt idx="1612">
                  <c:v>-223.6029850746269</c:v>
                </c:pt>
                <c:pt idx="1613">
                  <c:v>-223.3044776119403</c:v>
                </c:pt>
                <c:pt idx="1614">
                  <c:v>-223.5910447761194</c:v>
                </c:pt>
                <c:pt idx="1615">
                  <c:v>-223.2940298507463</c:v>
                </c:pt>
                <c:pt idx="1616">
                  <c:v>-223.5805970149254</c:v>
                </c:pt>
                <c:pt idx="1617">
                  <c:v>-223.2820895522388</c:v>
                </c:pt>
                <c:pt idx="1618">
                  <c:v>-223.568656716418</c:v>
                </c:pt>
                <c:pt idx="1619">
                  <c:v>-223.2716417910448</c:v>
                </c:pt>
                <c:pt idx="1620">
                  <c:v>-223.5582089552238</c:v>
                </c:pt>
                <c:pt idx="1621">
                  <c:v>-223.2597014925373</c:v>
                </c:pt>
                <c:pt idx="1622">
                  <c:v>-223.5462686567164</c:v>
                </c:pt>
                <c:pt idx="1623">
                  <c:v>-223.2492537313433</c:v>
                </c:pt>
                <c:pt idx="1624">
                  <c:v>-223.5358208955224</c:v>
                </c:pt>
                <c:pt idx="1625">
                  <c:v>-223.2373134328358</c:v>
                </c:pt>
                <c:pt idx="1626">
                  <c:v>-223.5238805970149</c:v>
                </c:pt>
                <c:pt idx="1627">
                  <c:v>-223.2268656716418</c:v>
                </c:pt>
                <c:pt idx="1628">
                  <c:v>-223.5134328358209</c:v>
                </c:pt>
                <c:pt idx="1629">
                  <c:v>-223.2149253731343</c:v>
                </c:pt>
                <c:pt idx="1630">
                  <c:v>-223.5014925373134</c:v>
                </c:pt>
                <c:pt idx="1631">
                  <c:v>-223.2044776119403</c:v>
                </c:pt>
                <c:pt idx="1632">
                  <c:v>-223.4910447761194</c:v>
                </c:pt>
                <c:pt idx="1633">
                  <c:v>-223.1940298507463</c:v>
                </c:pt>
                <c:pt idx="1634">
                  <c:v>-223.4805970149254</c:v>
                </c:pt>
                <c:pt idx="1635">
                  <c:v>-223.1820895522388</c:v>
                </c:pt>
                <c:pt idx="1636">
                  <c:v>-223.468656716418</c:v>
                </c:pt>
                <c:pt idx="1637">
                  <c:v>-223.1716417910448</c:v>
                </c:pt>
                <c:pt idx="1638">
                  <c:v>-223.4582089552238</c:v>
                </c:pt>
                <c:pt idx="1639">
                  <c:v>-223.1597014925373</c:v>
                </c:pt>
                <c:pt idx="1640">
                  <c:v>-223.4462686567164</c:v>
                </c:pt>
                <c:pt idx="1641">
                  <c:v>-223.1492537313433</c:v>
                </c:pt>
                <c:pt idx="1642">
                  <c:v>-223.4358208955224</c:v>
                </c:pt>
                <c:pt idx="1643">
                  <c:v>-223.1388059701492</c:v>
                </c:pt>
                <c:pt idx="1644">
                  <c:v>-223.4253731343284</c:v>
                </c:pt>
                <c:pt idx="1645">
                  <c:v>-223.1268656716418</c:v>
                </c:pt>
                <c:pt idx="1646">
                  <c:v>-223.413432835821</c:v>
                </c:pt>
                <c:pt idx="1647">
                  <c:v>-223.1164179104478</c:v>
                </c:pt>
                <c:pt idx="1648">
                  <c:v>-223.4029850746269</c:v>
                </c:pt>
                <c:pt idx="1649">
                  <c:v>-223.1059701492537</c:v>
                </c:pt>
                <c:pt idx="1650">
                  <c:v>-223.3925373134328</c:v>
                </c:pt>
                <c:pt idx="1651">
                  <c:v>-223.0940298507463</c:v>
                </c:pt>
                <c:pt idx="1652">
                  <c:v>-223.3805970149254</c:v>
                </c:pt>
                <c:pt idx="1653">
                  <c:v>-223.0835820895522</c:v>
                </c:pt>
                <c:pt idx="1654">
                  <c:v>-223.3701492537313</c:v>
                </c:pt>
                <c:pt idx="1655">
                  <c:v>-223.0731343283582</c:v>
                </c:pt>
                <c:pt idx="1656">
                  <c:v>-223.3597014925373</c:v>
                </c:pt>
                <c:pt idx="1657">
                  <c:v>-223.0626865671642</c:v>
                </c:pt>
                <c:pt idx="1658">
                  <c:v>-223.3477611940298</c:v>
                </c:pt>
                <c:pt idx="1659">
                  <c:v>-223.0507462686567</c:v>
                </c:pt>
                <c:pt idx="1660">
                  <c:v>-223.3373134328358</c:v>
                </c:pt>
                <c:pt idx="1661">
                  <c:v>-223.0402985074627</c:v>
                </c:pt>
                <c:pt idx="1662">
                  <c:v>-223.3268656716418</c:v>
                </c:pt>
                <c:pt idx="1663">
                  <c:v>-223.0298507462687</c:v>
                </c:pt>
                <c:pt idx="1664">
                  <c:v>-223.3164179104478</c:v>
                </c:pt>
                <c:pt idx="1665">
                  <c:v>-223.0194029850746</c:v>
                </c:pt>
                <c:pt idx="1666">
                  <c:v>-223.3059701492537</c:v>
                </c:pt>
                <c:pt idx="1667">
                  <c:v>-223.0089552238806</c:v>
                </c:pt>
                <c:pt idx="1668">
                  <c:v>-223.2940298507463</c:v>
                </c:pt>
                <c:pt idx="1669">
                  <c:v>-222.9970149253731</c:v>
                </c:pt>
                <c:pt idx="1670">
                  <c:v>-223.2835820895522</c:v>
                </c:pt>
                <c:pt idx="1671">
                  <c:v>-222.9865671641791</c:v>
                </c:pt>
                <c:pt idx="1672">
                  <c:v>-223.2731343283582</c:v>
                </c:pt>
                <c:pt idx="1673">
                  <c:v>-222.9761194029851</c:v>
                </c:pt>
                <c:pt idx="1674">
                  <c:v>-223.2626865671642</c:v>
                </c:pt>
                <c:pt idx="1675">
                  <c:v>-222.9656716417911</c:v>
                </c:pt>
                <c:pt idx="1676">
                  <c:v>-223.2522388059701</c:v>
                </c:pt>
                <c:pt idx="1677">
                  <c:v>-222.955223880597</c:v>
                </c:pt>
                <c:pt idx="1678">
                  <c:v>-223.2417910447761</c:v>
                </c:pt>
                <c:pt idx="1679">
                  <c:v>-222.944776119403</c:v>
                </c:pt>
                <c:pt idx="1680">
                  <c:v>-223.2298507462687</c:v>
                </c:pt>
                <c:pt idx="1681">
                  <c:v>-222.934328358209</c:v>
                </c:pt>
                <c:pt idx="1682">
                  <c:v>-223.2194029850747</c:v>
                </c:pt>
                <c:pt idx="1683">
                  <c:v>-222.9223880597015</c:v>
                </c:pt>
                <c:pt idx="1684">
                  <c:v>-223.2089552238806</c:v>
                </c:pt>
                <c:pt idx="1685">
                  <c:v>-222.9119402985075</c:v>
                </c:pt>
                <c:pt idx="1686">
                  <c:v>-223.1985074626866</c:v>
                </c:pt>
                <c:pt idx="1687">
                  <c:v>-222.9014925373134</c:v>
                </c:pt>
                <c:pt idx="1688">
                  <c:v>-223.1880597014925</c:v>
                </c:pt>
                <c:pt idx="1689">
                  <c:v>-222.8910447761194</c:v>
                </c:pt>
                <c:pt idx="1690">
                  <c:v>-223.1776119402985</c:v>
                </c:pt>
                <c:pt idx="1691">
                  <c:v>-222.8805970149254</c:v>
                </c:pt>
                <c:pt idx="1692">
                  <c:v>-223.1671641791045</c:v>
                </c:pt>
                <c:pt idx="1693">
                  <c:v>-222.8701492537313</c:v>
                </c:pt>
                <c:pt idx="1694">
                  <c:v>-223.1567164179104</c:v>
                </c:pt>
                <c:pt idx="1695">
                  <c:v>-222.8597014925373</c:v>
                </c:pt>
                <c:pt idx="1696">
                  <c:v>-223.1462686567164</c:v>
                </c:pt>
                <c:pt idx="1697">
                  <c:v>-222.8492537313433</c:v>
                </c:pt>
                <c:pt idx="1698">
                  <c:v>-223.1358208955224</c:v>
                </c:pt>
                <c:pt idx="1699">
                  <c:v>-222.8388059701493</c:v>
                </c:pt>
                <c:pt idx="1700">
                  <c:v>-223.1253731343284</c:v>
                </c:pt>
                <c:pt idx="1701">
                  <c:v>-222.8283582089552</c:v>
                </c:pt>
                <c:pt idx="1702">
                  <c:v>-223.1149253731343</c:v>
                </c:pt>
                <c:pt idx="1703">
                  <c:v>-222.8179104477612</c:v>
                </c:pt>
                <c:pt idx="1704">
                  <c:v>-223.1044776119403</c:v>
                </c:pt>
                <c:pt idx="1705">
                  <c:v>-222.8074626865672</c:v>
                </c:pt>
                <c:pt idx="1706">
                  <c:v>-223.0940298507463</c:v>
                </c:pt>
                <c:pt idx="1707">
                  <c:v>-222.7970149253731</c:v>
                </c:pt>
                <c:pt idx="1708">
                  <c:v>-223.0835820895522</c:v>
                </c:pt>
                <c:pt idx="1709">
                  <c:v>-222.7880597014925</c:v>
                </c:pt>
                <c:pt idx="1710">
                  <c:v>-223.0731343283582</c:v>
                </c:pt>
                <c:pt idx="1711">
                  <c:v>-222.7776119402985</c:v>
                </c:pt>
                <c:pt idx="1712">
                  <c:v>-223.0641791044776</c:v>
                </c:pt>
                <c:pt idx="1713">
                  <c:v>-222.7671641791045</c:v>
                </c:pt>
                <c:pt idx="1714">
                  <c:v>-223.0537313432836</c:v>
                </c:pt>
                <c:pt idx="1715">
                  <c:v>-222.7567164179105</c:v>
                </c:pt>
                <c:pt idx="1716">
                  <c:v>-223.0417910447761</c:v>
                </c:pt>
                <c:pt idx="1717">
                  <c:v>-222.744776119403</c:v>
                </c:pt>
                <c:pt idx="1718">
                  <c:v>-223.0313432835821</c:v>
                </c:pt>
                <c:pt idx="1719">
                  <c:v>-222.7328358208955</c:v>
                </c:pt>
                <c:pt idx="1720">
                  <c:v>-223.0194029850746</c:v>
                </c:pt>
                <c:pt idx="1721">
                  <c:v>-222.720895522388</c:v>
                </c:pt>
                <c:pt idx="1722">
                  <c:v>-223.0059701492537</c:v>
                </c:pt>
                <c:pt idx="1723">
                  <c:v>-222.710447761194</c:v>
                </c:pt>
                <c:pt idx="1724">
                  <c:v>-222.9955223880597</c:v>
                </c:pt>
                <c:pt idx="1725">
                  <c:v>-222.7</c:v>
                </c:pt>
                <c:pt idx="1726">
                  <c:v>-222.9865671641791</c:v>
                </c:pt>
                <c:pt idx="1727">
                  <c:v>-222.6925373134328</c:v>
                </c:pt>
                <c:pt idx="1728">
                  <c:v>-222.9805970149254</c:v>
                </c:pt>
                <c:pt idx="1729">
                  <c:v>-222.6865671641791</c:v>
                </c:pt>
                <c:pt idx="1730">
                  <c:v>-222.9761194029851</c:v>
                </c:pt>
                <c:pt idx="1731">
                  <c:v>-222.6835820895522</c:v>
                </c:pt>
                <c:pt idx="1732">
                  <c:v>-222.9731343283582</c:v>
                </c:pt>
                <c:pt idx="1733">
                  <c:v>-222.6805970149254</c:v>
                </c:pt>
                <c:pt idx="1734">
                  <c:v>-222.9716417910448</c:v>
                </c:pt>
                <c:pt idx="1735">
                  <c:v>-222.6791044776119</c:v>
                </c:pt>
                <c:pt idx="1736">
                  <c:v>-222.9701492537313</c:v>
                </c:pt>
                <c:pt idx="1737">
                  <c:v>-222.6761194029851</c:v>
                </c:pt>
                <c:pt idx="1738">
                  <c:v>-222.9582089552238</c:v>
                </c:pt>
                <c:pt idx="1739">
                  <c:v>-222.6507462686567</c:v>
                </c:pt>
                <c:pt idx="1740">
                  <c:v>-222.9223880597015</c:v>
                </c:pt>
                <c:pt idx="1741">
                  <c:v>-222.6149253731343</c:v>
                </c:pt>
                <c:pt idx="1742">
                  <c:v>-222.8910447761194</c:v>
                </c:pt>
                <c:pt idx="1743">
                  <c:v>-222.5880597014925</c:v>
                </c:pt>
                <c:pt idx="1744">
                  <c:v>-222.8671641791045</c:v>
                </c:pt>
                <c:pt idx="1745">
                  <c:v>-222.5671641791045</c:v>
                </c:pt>
                <c:pt idx="1746">
                  <c:v>-222.8492537313433</c:v>
                </c:pt>
                <c:pt idx="1747">
                  <c:v>-222.5507462686567</c:v>
                </c:pt>
                <c:pt idx="1748">
                  <c:v>-222.8388059701493</c:v>
                </c:pt>
                <c:pt idx="1749">
                  <c:v>-222.5477611940299</c:v>
                </c:pt>
                <c:pt idx="1750">
                  <c:v>-222.8373134328358</c:v>
                </c:pt>
                <c:pt idx="1751">
                  <c:v>-222.5253731343284</c:v>
                </c:pt>
                <c:pt idx="1752">
                  <c:v>-222.7298507462687</c:v>
                </c:pt>
                <c:pt idx="1753">
                  <c:v>-222.4059701492537</c:v>
                </c:pt>
                <c:pt idx="1754">
                  <c:v>-223.4597014925373</c:v>
                </c:pt>
                <c:pt idx="1755">
                  <c:v>-223.0611940298508</c:v>
                </c:pt>
                <c:pt idx="1756">
                  <c:v>-223.365671641791</c:v>
                </c:pt>
                <c:pt idx="1757">
                  <c:v>-223.2089552238806</c:v>
                </c:pt>
                <c:pt idx="1758">
                  <c:v>-223.3985074626866</c:v>
                </c:pt>
                <c:pt idx="1759">
                  <c:v>-223.3014925373134</c:v>
                </c:pt>
                <c:pt idx="1760">
                  <c:v>-223.4776119402985</c:v>
                </c:pt>
                <c:pt idx="1761">
                  <c:v>-223.5119402985075</c:v>
                </c:pt>
                <c:pt idx="1762">
                  <c:v>-223.7567164179105</c:v>
                </c:pt>
                <c:pt idx="1763">
                  <c:v>-223.6014925373134</c:v>
                </c:pt>
                <c:pt idx="1764">
                  <c:v>-223.8597014925373</c:v>
                </c:pt>
                <c:pt idx="1765">
                  <c:v>-223.5522388059701</c:v>
                </c:pt>
                <c:pt idx="1766">
                  <c:v>-223.7477611940299</c:v>
                </c:pt>
                <c:pt idx="1767">
                  <c:v>-223.2328358208955</c:v>
                </c:pt>
                <c:pt idx="1768">
                  <c:v>-224.3761194029851</c:v>
                </c:pt>
                <c:pt idx="1769">
                  <c:v>-224.2328358208955</c:v>
                </c:pt>
                <c:pt idx="1770">
                  <c:v>-223.3582089552238</c:v>
                </c:pt>
                <c:pt idx="1771">
                  <c:v>-222.9507462686567</c:v>
                </c:pt>
                <c:pt idx="1772">
                  <c:v>-223.2014925373134</c:v>
                </c:pt>
                <c:pt idx="1773">
                  <c:v>-223.0432835820895</c:v>
                </c:pt>
                <c:pt idx="1774">
                  <c:v>-222.9388059701492</c:v>
                </c:pt>
                <c:pt idx="1775">
                  <c:v>-223.2686567164179</c:v>
                </c:pt>
                <c:pt idx="1776">
                  <c:v>-222.8194029850746</c:v>
                </c:pt>
                <c:pt idx="1777">
                  <c:v>-223.0194029850746</c:v>
                </c:pt>
                <c:pt idx="1778">
                  <c:v>-222.6611940298507</c:v>
                </c:pt>
                <c:pt idx="1779">
                  <c:v>-223.1761194029851</c:v>
                </c:pt>
                <c:pt idx="1780">
                  <c:v>-222.5791044776119</c:v>
                </c:pt>
                <c:pt idx="1781">
                  <c:v>-222.9701492537313</c:v>
                </c:pt>
                <c:pt idx="1782">
                  <c:v>-222.4462686567164</c:v>
                </c:pt>
                <c:pt idx="1783">
                  <c:v>-222.6656716417911</c:v>
                </c:pt>
                <c:pt idx="1784">
                  <c:v>-222.355223880597</c:v>
                </c:pt>
                <c:pt idx="1785">
                  <c:v>-222.5417910447761</c:v>
                </c:pt>
                <c:pt idx="1786">
                  <c:v>-222.2373134328358</c:v>
                </c:pt>
                <c:pt idx="1787">
                  <c:v>-222.3910447761194</c:v>
                </c:pt>
                <c:pt idx="1788">
                  <c:v>-222.434328358209</c:v>
                </c:pt>
                <c:pt idx="1789">
                  <c:v>-222.2238805970149</c:v>
                </c:pt>
                <c:pt idx="1790">
                  <c:v>-222.4641791044776</c:v>
                </c:pt>
                <c:pt idx="1791">
                  <c:v>-221.9626865671642</c:v>
                </c:pt>
                <c:pt idx="1792">
                  <c:v>-222.4268656716418</c:v>
                </c:pt>
                <c:pt idx="1793">
                  <c:v>-222.0268656716418</c:v>
                </c:pt>
                <c:pt idx="1794">
                  <c:v>-222.2641791044776</c:v>
                </c:pt>
                <c:pt idx="1795">
                  <c:v>-221.9358208955224</c:v>
                </c:pt>
                <c:pt idx="1796">
                  <c:v>-222.1805970149254</c:v>
                </c:pt>
                <c:pt idx="1797">
                  <c:v>-221.8462686567164</c:v>
                </c:pt>
                <c:pt idx="1798">
                  <c:v>-222.1208955223881</c:v>
                </c:pt>
                <c:pt idx="1799">
                  <c:v>-222.134328358209</c:v>
                </c:pt>
                <c:pt idx="1800">
                  <c:v>-222.6328358208955</c:v>
                </c:pt>
                <c:pt idx="1801">
                  <c:v>-221.6313432835821</c:v>
                </c:pt>
                <c:pt idx="1802">
                  <c:v>-222.444776119403</c:v>
                </c:pt>
                <c:pt idx="1803">
                  <c:v>-222.3462686567164</c:v>
                </c:pt>
                <c:pt idx="1804">
                  <c:v>-222.5417910447761</c:v>
                </c:pt>
                <c:pt idx="1805">
                  <c:v>-222.7223880597015</c:v>
                </c:pt>
                <c:pt idx="1806">
                  <c:v>-222.8238805970149</c:v>
                </c:pt>
                <c:pt idx="1807">
                  <c:v>-222.2149253731343</c:v>
                </c:pt>
                <c:pt idx="1808">
                  <c:v>-222.7313432835821</c:v>
                </c:pt>
                <c:pt idx="1809">
                  <c:v>-222.7074626865672</c:v>
                </c:pt>
                <c:pt idx="1810">
                  <c:v>-223.2820895522388</c:v>
                </c:pt>
                <c:pt idx="1811">
                  <c:v>-222.7029850746269</c:v>
                </c:pt>
                <c:pt idx="1812">
                  <c:v>-223.344776119403</c:v>
                </c:pt>
                <c:pt idx="1813">
                  <c:v>-223.0611940298508</c:v>
                </c:pt>
                <c:pt idx="1814">
                  <c:v>-223.134328358209</c:v>
                </c:pt>
                <c:pt idx="1815">
                  <c:v>-223.2507462686567</c:v>
                </c:pt>
                <c:pt idx="1816">
                  <c:v>-223.6223880597015</c:v>
                </c:pt>
                <c:pt idx="1817">
                  <c:v>-223.3</c:v>
                </c:pt>
                <c:pt idx="1818">
                  <c:v>-223.6582089552239</c:v>
                </c:pt>
                <c:pt idx="1819">
                  <c:v>-223.3119402985075</c:v>
                </c:pt>
                <c:pt idx="1820">
                  <c:v>-223.5089552238806</c:v>
                </c:pt>
                <c:pt idx="1821">
                  <c:v>-223.0119402985075</c:v>
                </c:pt>
                <c:pt idx="1822">
                  <c:v>-223.9179104477612</c:v>
                </c:pt>
                <c:pt idx="1823">
                  <c:v>-223.6</c:v>
                </c:pt>
                <c:pt idx="1824">
                  <c:v>-223.0776119402985</c:v>
                </c:pt>
                <c:pt idx="1825">
                  <c:v>-222.8955223880597</c:v>
                </c:pt>
                <c:pt idx="1826">
                  <c:v>-223.4641791044776</c:v>
                </c:pt>
                <c:pt idx="1827">
                  <c:v>-222.6880597014925</c:v>
                </c:pt>
                <c:pt idx="1828">
                  <c:v>-223.0985074626866</c:v>
                </c:pt>
                <c:pt idx="1829">
                  <c:v>-222.5492537313433</c:v>
                </c:pt>
                <c:pt idx="1830">
                  <c:v>-223.2328358208955</c:v>
                </c:pt>
                <c:pt idx="1831">
                  <c:v>-222.1985074626866</c:v>
                </c:pt>
                <c:pt idx="1832">
                  <c:v>-222.6611940298507</c:v>
                </c:pt>
                <c:pt idx="1833">
                  <c:v>-222.3835820895522</c:v>
                </c:pt>
                <c:pt idx="1834">
                  <c:v>-222.3059701492537</c:v>
                </c:pt>
                <c:pt idx="1835">
                  <c:v>-222.5746268656716</c:v>
                </c:pt>
                <c:pt idx="1836">
                  <c:v>-222.2223880597015</c:v>
                </c:pt>
                <c:pt idx="1837">
                  <c:v>-222.0462686567164</c:v>
                </c:pt>
                <c:pt idx="1838">
                  <c:v>-222.4791044776119</c:v>
                </c:pt>
                <c:pt idx="1839">
                  <c:v>-221.7970149253731</c:v>
                </c:pt>
                <c:pt idx="1840">
                  <c:v>-222.3328358208955</c:v>
                </c:pt>
                <c:pt idx="1841">
                  <c:v>-221.913432835821</c:v>
                </c:pt>
                <c:pt idx="1842">
                  <c:v>-222.1597014925373</c:v>
                </c:pt>
                <c:pt idx="1843">
                  <c:v>-221.8716417910448</c:v>
                </c:pt>
                <c:pt idx="1844">
                  <c:v>-222.265671641791</c:v>
                </c:pt>
                <c:pt idx="1845">
                  <c:v>-221.9910447761194</c:v>
                </c:pt>
                <c:pt idx="1846">
                  <c:v>-221.6820895522388</c:v>
                </c:pt>
                <c:pt idx="1847">
                  <c:v>-221.9582089552238</c:v>
                </c:pt>
                <c:pt idx="1848">
                  <c:v>-221.8268656716418</c:v>
                </c:pt>
                <c:pt idx="1849">
                  <c:v>-221.9298507462686</c:v>
                </c:pt>
                <c:pt idx="1850">
                  <c:v>-222.5985074626866</c:v>
                </c:pt>
                <c:pt idx="1851">
                  <c:v>-222.5179104477612</c:v>
                </c:pt>
                <c:pt idx="1852">
                  <c:v>-222.8507462686567</c:v>
                </c:pt>
                <c:pt idx="1853">
                  <c:v>-221.9776119402985</c:v>
                </c:pt>
                <c:pt idx="1854">
                  <c:v>-222.5059701492537</c:v>
                </c:pt>
                <c:pt idx="1855">
                  <c:v>-222.6402985074627</c:v>
                </c:pt>
                <c:pt idx="1856">
                  <c:v>-222.9194029850746</c:v>
                </c:pt>
                <c:pt idx="1857">
                  <c:v>-222.4059701492537</c:v>
                </c:pt>
                <c:pt idx="1858">
                  <c:v>-222.7865671641791</c:v>
                </c:pt>
                <c:pt idx="1859">
                  <c:v>-222.4865671641791</c:v>
                </c:pt>
                <c:pt idx="1860">
                  <c:v>-222.689552238806</c:v>
                </c:pt>
                <c:pt idx="1861">
                  <c:v>-222.589552238806</c:v>
                </c:pt>
                <c:pt idx="1862">
                  <c:v>-223.3805970149254</c:v>
                </c:pt>
                <c:pt idx="1863">
                  <c:v>-222.7507462686567</c:v>
                </c:pt>
                <c:pt idx="1864">
                  <c:v>-223.010447761194</c:v>
                </c:pt>
                <c:pt idx="1865">
                  <c:v>-222.7388059701493</c:v>
                </c:pt>
                <c:pt idx="1866">
                  <c:v>-223.1432835820896</c:v>
                </c:pt>
                <c:pt idx="1867">
                  <c:v>-222.9776119402985</c:v>
                </c:pt>
                <c:pt idx="1868">
                  <c:v>-223.1119402985074</c:v>
                </c:pt>
                <c:pt idx="1869">
                  <c:v>-222.9850746268657</c:v>
                </c:pt>
                <c:pt idx="1870">
                  <c:v>-223.368656716418</c:v>
                </c:pt>
                <c:pt idx="1871">
                  <c:v>-222.9611940298507</c:v>
                </c:pt>
                <c:pt idx="1872">
                  <c:v>-223.423880597015</c:v>
                </c:pt>
                <c:pt idx="1873">
                  <c:v>-223.0910447761194</c:v>
                </c:pt>
                <c:pt idx="1874">
                  <c:v>-223.3223880597015</c:v>
                </c:pt>
                <c:pt idx="1875">
                  <c:v>-222.8955223880597</c:v>
                </c:pt>
                <c:pt idx="1876">
                  <c:v>-222.9179104477612</c:v>
                </c:pt>
                <c:pt idx="1877">
                  <c:v>-223.5850746268657</c:v>
                </c:pt>
                <c:pt idx="1878">
                  <c:v>-222.7179104477612</c:v>
                </c:pt>
                <c:pt idx="1879">
                  <c:v>-222.1686567164179</c:v>
                </c:pt>
                <c:pt idx="1880">
                  <c:v>-223.4880597014925</c:v>
                </c:pt>
                <c:pt idx="1881">
                  <c:v>-222.0358208955224</c:v>
                </c:pt>
                <c:pt idx="1882">
                  <c:v>-223.3059701492537</c:v>
                </c:pt>
                <c:pt idx="1883">
                  <c:v>-221.7820895522388</c:v>
                </c:pt>
                <c:pt idx="1884">
                  <c:v>-223.220895522388</c:v>
                </c:pt>
                <c:pt idx="1885">
                  <c:v>-221.4044776119403</c:v>
                </c:pt>
                <c:pt idx="1886">
                  <c:v>-222.8074626865672</c:v>
                </c:pt>
                <c:pt idx="1887">
                  <c:v>-222.3029850746269</c:v>
                </c:pt>
                <c:pt idx="1888">
                  <c:v>-222.3313432835821</c:v>
                </c:pt>
                <c:pt idx="1889">
                  <c:v>-222.0388059701493</c:v>
                </c:pt>
                <c:pt idx="1890">
                  <c:v>-222.2940298507463</c:v>
                </c:pt>
                <c:pt idx="1891">
                  <c:v>-222.0507462686567</c:v>
                </c:pt>
                <c:pt idx="1892">
                  <c:v>-222.2955223880597</c:v>
                </c:pt>
                <c:pt idx="1893">
                  <c:v>-222.0358208955224</c:v>
                </c:pt>
                <c:pt idx="1894">
                  <c:v>-222.3358208955224</c:v>
                </c:pt>
                <c:pt idx="1895">
                  <c:v>-222.113432835821</c:v>
                </c:pt>
                <c:pt idx="1896">
                  <c:v>-222.5119402985075</c:v>
                </c:pt>
                <c:pt idx="1897">
                  <c:v>-222.4761194029851</c:v>
                </c:pt>
                <c:pt idx="1898">
                  <c:v>-221.8238805970149</c:v>
                </c:pt>
                <c:pt idx="1899">
                  <c:v>-222.2970149253731</c:v>
                </c:pt>
                <c:pt idx="1900">
                  <c:v>-222.4626865671642</c:v>
                </c:pt>
                <c:pt idx="1901">
                  <c:v>-222.0641791044776</c:v>
                </c:pt>
                <c:pt idx="1902">
                  <c:v>-222.2746268656716</c:v>
                </c:pt>
                <c:pt idx="1903">
                  <c:v>-221.9149253731343</c:v>
                </c:pt>
                <c:pt idx="1904">
                  <c:v>-222.4298507462686</c:v>
                </c:pt>
                <c:pt idx="1905">
                  <c:v>-222.244776119403</c:v>
                </c:pt>
                <c:pt idx="1906">
                  <c:v>-222.3671641791045</c:v>
                </c:pt>
                <c:pt idx="1907">
                  <c:v>-222.2298507462687</c:v>
                </c:pt>
                <c:pt idx="1908">
                  <c:v>-222.810447761194</c:v>
                </c:pt>
                <c:pt idx="1909">
                  <c:v>-221.6089552238806</c:v>
                </c:pt>
                <c:pt idx="1910">
                  <c:v>-222.3671641791045</c:v>
                </c:pt>
                <c:pt idx="1911">
                  <c:v>-222.5074626865672</c:v>
                </c:pt>
                <c:pt idx="1912">
                  <c:v>-222.4462686567164</c:v>
                </c:pt>
                <c:pt idx="1913">
                  <c:v>-222.5910447761194</c:v>
                </c:pt>
                <c:pt idx="1914">
                  <c:v>-222.6328358208955</c:v>
                </c:pt>
                <c:pt idx="1915">
                  <c:v>-222.0059701492537</c:v>
                </c:pt>
                <c:pt idx="1916">
                  <c:v>-222.5134328358209</c:v>
                </c:pt>
                <c:pt idx="1917">
                  <c:v>-222.1985074626866</c:v>
                </c:pt>
                <c:pt idx="1918">
                  <c:v>-222.3298507462687</c:v>
                </c:pt>
                <c:pt idx="1919">
                  <c:v>-222.0074626865672</c:v>
                </c:pt>
                <c:pt idx="1920">
                  <c:v>-222.6074626865672</c:v>
                </c:pt>
                <c:pt idx="1921">
                  <c:v>-222.8761194029851</c:v>
                </c:pt>
                <c:pt idx="1922">
                  <c:v>-222.1328358208955</c:v>
                </c:pt>
                <c:pt idx="1923">
                  <c:v>-222.410447761194</c:v>
                </c:pt>
                <c:pt idx="1924">
                  <c:v>-222.8641791044776</c:v>
                </c:pt>
                <c:pt idx="1925">
                  <c:v>-222.2701492537313</c:v>
                </c:pt>
                <c:pt idx="1926">
                  <c:v>-222.8746268656716</c:v>
                </c:pt>
                <c:pt idx="1927">
                  <c:v>-222.7134328358209</c:v>
                </c:pt>
                <c:pt idx="1928">
                  <c:v>-222.913432835821</c:v>
                </c:pt>
                <c:pt idx="1929">
                  <c:v>-222.765671641791</c:v>
                </c:pt>
                <c:pt idx="1930">
                  <c:v>-223.010447761194</c:v>
                </c:pt>
                <c:pt idx="1931">
                  <c:v>-222.6910447761194</c:v>
                </c:pt>
                <c:pt idx="1932">
                  <c:v>-222.8716417910448</c:v>
                </c:pt>
                <c:pt idx="1933">
                  <c:v>-222.3582089552238</c:v>
                </c:pt>
                <c:pt idx="1934">
                  <c:v>-223.4059701492537</c:v>
                </c:pt>
                <c:pt idx="1935">
                  <c:v>-221.755223880597</c:v>
                </c:pt>
                <c:pt idx="1936">
                  <c:v>-223.3477611940298</c:v>
                </c:pt>
                <c:pt idx="1937">
                  <c:v>-221.7761194029851</c:v>
                </c:pt>
                <c:pt idx="1938">
                  <c:v>-223.065671641791</c:v>
                </c:pt>
                <c:pt idx="1939">
                  <c:v>-221.4746268656716</c:v>
                </c:pt>
                <c:pt idx="1940">
                  <c:v>-222.9313432835821</c:v>
                </c:pt>
                <c:pt idx="1941">
                  <c:v>-221.1671641791045</c:v>
                </c:pt>
                <c:pt idx="1942">
                  <c:v>-222.6223880597015</c:v>
                </c:pt>
                <c:pt idx="1943">
                  <c:v>-221.3089552238806</c:v>
                </c:pt>
                <c:pt idx="1944">
                  <c:v>-222.0208955223881</c:v>
                </c:pt>
                <c:pt idx="1945">
                  <c:v>-221.6208955223881</c:v>
                </c:pt>
                <c:pt idx="1946">
                  <c:v>-221.913432835821</c:v>
                </c:pt>
                <c:pt idx="1947">
                  <c:v>-221.644776119403</c:v>
                </c:pt>
                <c:pt idx="1948">
                  <c:v>-221.9656716417911</c:v>
                </c:pt>
                <c:pt idx="1949">
                  <c:v>-221.7268656716418</c:v>
                </c:pt>
                <c:pt idx="1950">
                  <c:v>-222.1089552238806</c:v>
                </c:pt>
                <c:pt idx="1951">
                  <c:v>-222.0253731343284</c:v>
                </c:pt>
                <c:pt idx="1952">
                  <c:v>-221.4746268656716</c:v>
                </c:pt>
                <c:pt idx="1953">
                  <c:v>-222.1164179104478</c:v>
                </c:pt>
                <c:pt idx="1954">
                  <c:v>-221.9701492537313</c:v>
                </c:pt>
                <c:pt idx="1955">
                  <c:v>-221.8402985074627</c:v>
                </c:pt>
                <c:pt idx="1956">
                  <c:v>-222.3731343283582</c:v>
                </c:pt>
                <c:pt idx="1957">
                  <c:v>-221.7507462686567</c:v>
                </c:pt>
                <c:pt idx="1958">
                  <c:v>-221.9835820895522</c:v>
                </c:pt>
                <c:pt idx="1959">
                  <c:v>-221.7776119402985</c:v>
                </c:pt>
                <c:pt idx="1960">
                  <c:v>-222.0298507462687</c:v>
                </c:pt>
                <c:pt idx="1961">
                  <c:v>-221.6716417910448</c:v>
                </c:pt>
                <c:pt idx="1962">
                  <c:v>-222.1955223880597</c:v>
                </c:pt>
                <c:pt idx="1963">
                  <c:v>-221.9268656716418</c:v>
                </c:pt>
                <c:pt idx="1964">
                  <c:v>-222.0955223880597</c:v>
                </c:pt>
                <c:pt idx="1965">
                  <c:v>-221.9656716417911</c:v>
                </c:pt>
                <c:pt idx="1966">
                  <c:v>-222.2597014925373</c:v>
                </c:pt>
                <c:pt idx="1967">
                  <c:v>-221.444776119403</c:v>
                </c:pt>
                <c:pt idx="1968">
                  <c:v>-222.089552238806</c:v>
                </c:pt>
                <c:pt idx="1969">
                  <c:v>-221.8253731343283</c:v>
                </c:pt>
                <c:pt idx="1970">
                  <c:v>-222.3388059701493</c:v>
                </c:pt>
                <c:pt idx="1971">
                  <c:v>-222.1880597014925</c:v>
                </c:pt>
                <c:pt idx="1972">
                  <c:v>-222.1194029850746</c:v>
                </c:pt>
                <c:pt idx="1973">
                  <c:v>-221.8820895522388</c:v>
                </c:pt>
                <c:pt idx="1974">
                  <c:v>-222.1402985074627</c:v>
                </c:pt>
                <c:pt idx="1975">
                  <c:v>-221.7671641791045</c:v>
                </c:pt>
                <c:pt idx="1976">
                  <c:v>-222.0850746268657</c:v>
                </c:pt>
                <c:pt idx="1977">
                  <c:v>-221.8119402985075</c:v>
                </c:pt>
                <c:pt idx="1978">
                  <c:v>-222.0761194029851</c:v>
                </c:pt>
                <c:pt idx="1979">
                  <c:v>-221.8805970149254</c:v>
                </c:pt>
                <c:pt idx="1980">
                  <c:v>-222.4716417910448</c:v>
                </c:pt>
                <c:pt idx="1981">
                  <c:v>-221.5134328358209</c:v>
                </c:pt>
                <c:pt idx="1982">
                  <c:v>-222.3283582089552</c:v>
                </c:pt>
                <c:pt idx="1983">
                  <c:v>-222.234328358209</c:v>
                </c:pt>
                <c:pt idx="1984">
                  <c:v>-222.4194029850746</c:v>
                </c:pt>
                <c:pt idx="1985">
                  <c:v>-222.068656716418</c:v>
                </c:pt>
                <c:pt idx="1986">
                  <c:v>-222.2253731343284</c:v>
                </c:pt>
                <c:pt idx="1987">
                  <c:v>-222.0119402985075</c:v>
                </c:pt>
                <c:pt idx="1988">
                  <c:v>-222.3432835820896</c:v>
                </c:pt>
                <c:pt idx="1989">
                  <c:v>-222.113432835821</c:v>
                </c:pt>
                <c:pt idx="1990">
                  <c:v>-222.5</c:v>
                </c:pt>
                <c:pt idx="1991">
                  <c:v>-222.355223880597</c:v>
                </c:pt>
                <c:pt idx="1992">
                  <c:v>-222.7268656716418</c:v>
                </c:pt>
                <c:pt idx="1993">
                  <c:v>-222.3865671641791</c:v>
                </c:pt>
                <c:pt idx="1994">
                  <c:v>-222.7089552238806</c:v>
                </c:pt>
                <c:pt idx="1995">
                  <c:v>-222.3626865671642</c:v>
                </c:pt>
                <c:pt idx="1996">
                  <c:v>-222.555223880597</c:v>
                </c:pt>
                <c:pt idx="1997">
                  <c:v>-222.065671641791</c:v>
                </c:pt>
                <c:pt idx="1998">
                  <c:v>-223.0149253731343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'traditional-convergence'!$AE$3</c:f>
              <c:strCache>
                <c:ptCount val="1"/>
                <c:pt idx="0">
                  <c:v>categorical</c:v>
                </c:pt>
              </c:strCache>
            </c:strRef>
          </c:tx>
          <c:marker>
            <c:symbol val="none"/>
          </c:marker>
          <c:cat>
            <c:numRef>
              <c:f>'traditional-convergence'!$AC$4:$AC$2002</c:f>
              <c:numCache>
                <c:formatCode>General</c:formatCode>
                <c:ptCount val="19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</c:numCache>
            </c:numRef>
          </c:cat>
          <c:val>
            <c:numRef>
              <c:f>'traditional-convergence'!$AE$4:$AE$2002</c:f>
              <c:numCache>
                <c:formatCode>General</c:formatCode>
                <c:ptCount val="1999"/>
                <c:pt idx="0">
                  <c:v>-408.5432835820896</c:v>
                </c:pt>
                <c:pt idx="1">
                  <c:v>-362.6940298507462</c:v>
                </c:pt>
                <c:pt idx="2">
                  <c:v>-341.0671641791045</c:v>
                </c:pt>
                <c:pt idx="3">
                  <c:v>-322.1582089552239</c:v>
                </c:pt>
                <c:pt idx="4">
                  <c:v>-315.155223880597</c:v>
                </c:pt>
                <c:pt idx="5">
                  <c:v>-306.1835820895522</c:v>
                </c:pt>
                <c:pt idx="6">
                  <c:v>-295.0402985074627</c:v>
                </c:pt>
                <c:pt idx="7">
                  <c:v>-288.1014925373134</c:v>
                </c:pt>
                <c:pt idx="8">
                  <c:v>-285.4701492537313</c:v>
                </c:pt>
                <c:pt idx="9">
                  <c:v>-279.7686567164179</c:v>
                </c:pt>
                <c:pt idx="10">
                  <c:v>-273.2701492537313</c:v>
                </c:pt>
                <c:pt idx="11">
                  <c:v>-273.1805970149254</c:v>
                </c:pt>
                <c:pt idx="12">
                  <c:v>-271.944776119403</c:v>
                </c:pt>
                <c:pt idx="13">
                  <c:v>-269.2328358208955</c:v>
                </c:pt>
                <c:pt idx="14">
                  <c:v>-268.5402985074627</c:v>
                </c:pt>
                <c:pt idx="15">
                  <c:v>-263.1716417910447</c:v>
                </c:pt>
                <c:pt idx="16">
                  <c:v>-257.5029850746268</c:v>
                </c:pt>
                <c:pt idx="17">
                  <c:v>-251.3985074626866</c:v>
                </c:pt>
                <c:pt idx="18">
                  <c:v>-248.8761194029851</c:v>
                </c:pt>
                <c:pt idx="19">
                  <c:v>-247.9820895522388</c:v>
                </c:pt>
                <c:pt idx="20">
                  <c:v>-245.5432835820896</c:v>
                </c:pt>
                <c:pt idx="21">
                  <c:v>-242.9955223880597</c:v>
                </c:pt>
                <c:pt idx="22">
                  <c:v>-245.8746268656716</c:v>
                </c:pt>
                <c:pt idx="23">
                  <c:v>-241.3925373134328</c:v>
                </c:pt>
                <c:pt idx="24">
                  <c:v>-239.6910447761194</c:v>
                </c:pt>
                <c:pt idx="25">
                  <c:v>-240.7462686567164</c:v>
                </c:pt>
                <c:pt idx="26">
                  <c:v>-239.9970149253731</c:v>
                </c:pt>
                <c:pt idx="27">
                  <c:v>-237.7134328358209</c:v>
                </c:pt>
                <c:pt idx="28">
                  <c:v>-237.0776119402985</c:v>
                </c:pt>
                <c:pt idx="29">
                  <c:v>-232.4970149253731</c:v>
                </c:pt>
                <c:pt idx="30">
                  <c:v>-235.3059701492537</c:v>
                </c:pt>
                <c:pt idx="31">
                  <c:v>-236.2761194029851</c:v>
                </c:pt>
                <c:pt idx="32">
                  <c:v>-229.3626865671642</c:v>
                </c:pt>
                <c:pt idx="33">
                  <c:v>-228.6059701492537</c:v>
                </c:pt>
                <c:pt idx="34">
                  <c:v>-228.5716417910448</c:v>
                </c:pt>
                <c:pt idx="35">
                  <c:v>-229.6373134328358</c:v>
                </c:pt>
                <c:pt idx="36">
                  <c:v>-227.1074626865672</c:v>
                </c:pt>
                <c:pt idx="37">
                  <c:v>-225.3149253731343</c:v>
                </c:pt>
                <c:pt idx="38">
                  <c:v>-227.6059701492537</c:v>
                </c:pt>
                <c:pt idx="39">
                  <c:v>-226.0865671641791</c:v>
                </c:pt>
                <c:pt idx="40">
                  <c:v>-225.6074626865672</c:v>
                </c:pt>
                <c:pt idx="41">
                  <c:v>-225.5417910447761</c:v>
                </c:pt>
                <c:pt idx="42">
                  <c:v>-222.9597014925373</c:v>
                </c:pt>
                <c:pt idx="43">
                  <c:v>-221.0567164179104</c:v>
                </c:pt>
                <c:pt idx="44">
                  <c:v>-222.6119402985074</c:v>
                </c:pt>
                <c:pt idx="45">
                  <c:v>-222.2417910447761</c:v>
                </c:pt>
                <c:pt idx="46">
                  <c:v>-222.6522388059701</c:v>
                </c:pt>
                <c:pt idx="47">
                  <c:v>-223.1283582089552</c:v>
                </c:pt>
                <c:pt idx="48">
                  <c:v>-223.7865671641791</c:v>
                </c:pt>
                <c:pt idx="49">
                  <c:v>-222.5507462686567</c:v>
                </c:pt>
                <c:pt idx="50">
                  <c:v>-222.9611940298507</c:v>
                </c:pt>
                <c:pt idx="51">
                  <c:v>-220.6522388059701</c:v>
                </c:pt>
                <c:pt idx="52">
                  <c:v>-222.4641791044776</c:v>
                </c:pt>
                <c:pt idx="53">
                  <c:v>-221.8880597014926</c:v>
                </c:pt>
                <c:pt idx="54">
                  <c:v>-225.3835820895522</c:v>
                </c:pt>
                <c:pt idx="55">
                  <c:v>-224.3029850746269</c:v>
                </c:pt>
                <c:pt idx="56">
                  <c:v>-223.2970149253731</c:v>
                </c:pt>
                <c:pt idx="57">
                  <c:v>-219.6597014925373</c:v>
                </c:pt>
                <c:pt idx="58">
                  <c:v>-219.8626865671642</c:v>
                </c:pt>
                <c:pt idx="59">
                  <c:v>-219.6850746268657</c:v>
                </c:pt>
                <c:pt idx="60">
                  <c:v>-220.4223880597015</c:v>
                </c:pt>
                <c:pt idx="61">
                  <c:v>-217.4940298507463</c:v>
                </c:pt>
                <c:pt idx="62">
                  <c:v>-217.5119402985075</c:v>
                </c:pt>
                <c:pt idx="63">
                  <c:v>-215.0089552238806</c:v>
                </c:pt>
                <c:pt idx="64">
                  <c:v>-217.5388059701493</c:v>
                </c:pt>
                <c:pt idx="65">
                  <c:v>-216.6776119402985</c:v>
                </c:pt>
                <c:pt idx="66">
                  <c:v>-221.5865671641791</c:v>
                </c:pt>
                <c:pt idx="67">
                  <c:v>-220.2358208955224</c:v>
                </c:pt>
                <c:pt idx="68">
                  <c:v>-220.189552238806</c:v>
                </c:pt>
                <c:pt idx="69">
                  <c:v>-214.255223880597</c:v>
                </c:pt>
                <c:pt idx="70">
                  <c:v>-216.5059701492537</c:v>
                </c:pt>
                <c:pt idx="71">
                  <c:v>-215.9955223880597</c:v>
                </c:pt>
                <c:pt idx="72">
                  <c:v>-216.6970149253731</c:v>
                </c:pt>
                <c:pt idx="73">
                  <c:v>-215.289552238806</c:v>
                </c:pt>
                <c:pt idx="74">
                  <c:v>-216.0746268656716</c:v>
                </c:pt>
                <c:pt idx="75">
                  <c:v>-218.1477611940298</c:v>
                </c:pt>
                <c:pt idx="76">
                  <c:v>-216.9865671641791</c:v>
                </c:pt>
                <c:pt idx="77">
                  <c:v>-216.2283582089552</c:v>
                </c:pt>
                <c:pt idx="78">
                  <c:v>-214.6805970149254</c:v>
                </c:pt>
                <c:pt idx="79">
                  <c:v>-214.434328358209</c:v>
                </c:pt>
                <c:pt idx="80">
                  <c:v>-215.8208955223881</c:v>
                </c:pt>
                <c:pt idx="81">
                  <c:v>-215.7865671641791</c:v>
                </c:pt>
                <c:pt idx="82">
                  <c:v>-214.6074626865672</c:v>
                </c:pt>
                <c:pt idx="83">
                  <c:v>-214.0507462686567</c:v>
                </c:pt>
                <c:pt idx="84">
                  <c:v>-214.534328358209</c:v>
                </c:pt>
                <c:pt idx="85">
                  <c:v>-212.8507462686567</c:v>
                </c:pt>
                <c:pt idx="86">
                  <c:v>-215.9582089552238</c:v>
                </c:pt>
                <c:pt idx="87">
                  <c:v>-215.3582089552238</c:v>
                </c:pt>
                <c:pt idx="88">
                  <c:v>-213.5507462686567</c:v>
                </c:pt>
                <c:pt idx="89">
                  <c:v>-214.2014925373134</c:v>
                </c:pt>
                <c:pt idx="90">
                  <c:v>-213.3029850746269</c:v>
                </c:pt>
                <c:pt idx="91">
                  <c:v>-217.189552238806</c:v>
                </c:pt>
                <c:pt idx="92">
                  <c:v>-217.5835820895522</c:v>
                </c:pt>
                <c:pt idx="93">
                  <c:v>-215.3462686567164</c:v>
                </c:pt>
                <c:pt idx="94">
                  <c:v>-214.2044776119403</c:v>
                </c:pt>
                <c:pt idx="95">
                  <c:v>-214.1089552238806</c:v>
                </c:pt>
                <c:pt idx="96">
                  <c:v>-216.6597014925373</c:v>
                </c:pt>
                <c:pt idx="97">
                  <c:v>-218.8791044776119</c:v>
                </c:pt>
                <c:pt idx="98">
                  <c:v>-218.3791044776119</c:v>
                </c:pt>
                <c:pt idx="99">
                  <c:v>-215.9059701492537</c:v>
                </c:pt>
                <c:pt idx="100">
                  <c:v>-217.0731343283582</c:v>
                </c:pt>
                <c:pt idx="101">
                  <c:v>-219.644776119403</c:v>
                </c:pt>
                <c:pt idx="102">
                  <c:v>-218.7537313432836</c:v>
                </c:pt>
                <c:pt idx="103">
                  <c:v>-214.8134328358209</c:v>
                </c:pt>
                <c:pt idx="104">
                  <c:v>-214.3358208955224</c:v>
                </c:pt>
                <c:pt idx="105">
                  <c:v>-216.065671641791</c:v>
                </c:pt>
                <c:pt idx="106">
                  <c:v>-216.3388059701493</c:v>
                </c:pt>
                <c:pt idx="107">
                  <c:v>-218.123880597015</c:v>
                </c:pt>
                <c:pt idx="108">
                  <c:v>-213.7477611940299</c:v>
                </c:pt>
                <c:pt idx="109">
                  <c:v>-213.8492537313433</c:v>
                </c:pt>
                <c:pt idx="110">
                  <c:v>-215.544776119403</c:v>
                </c:pt>
                <c:pt idx="111">
                  <c:v>-215.8059701492537</c:v>
                </c:pt>
                <c:pt idx="112">
                  <c:v>-216.720895522388</c:v>
                </c:pt>
                <c:pt idx="113">
                  <c:v>-215.744776119403</c:v>
                </c:pt>
                <c:pt idx="114">
                  <c:v>-213.2850746268657</c:v>
                </c:pt>
                <c:pt idx="115">
                  <c:v>-217.2223880597015</c:v>
                </c:pt>
                <c:pt idx="116">
                  <c:v>-213.4641791044776</c:v>
                </c:pt>
                <c:pt idx="117">
                  <c:v>-214.234328358209</c:v>
                </c:pt>
                <c:pt idx="118">
                  <c:v>-213.2014925373134</c:v>
                </c:pt>
                <c:pt idx="119">
                  <c:v>-214.6626865671642</c:v>
                </c:pt>
                <c:pt idx="120">
                  <c:v>-216.4955223880597</c:v>
                </c:pt>
                <c:pt idx="121">
                  <c:v>-214.5537313432836</c:v>
                </c:pt>
                <c:pt idx="122">
                  <c:v>-216.7014925373134</c:v>
                </c:pt>
                <c:pt idx="123">
                  <c:v>-213.3716417910448</c:v>
                </c:pt>
                <c:pt idx="124">
                  <c:v>-215.6</c:v>
                </c:pt>
                <c:pt idx="125">
                  <c:v>-214.3059701492537</c:v>
                </c:pt>
                <c:pt idx="126">
                  <c:v>-217.3567164179104</c:v>
                </c:pt>
                <c:pt idx="127">
                  <c:v>-213.4731343283582</c:v>
                </c:pt>
                <c:pt idx="128">
                  <c:v>-216.1089552238806</c:v>
                </c:pt>
                <c:pt idx="129">
                  <c:v>-216.0626865671642</c:v>
                </c:pt>
                <c:pt idx="130">
                  <c:v>-215.4582089552238</c:v>
                </c:pt>
                <c:pt idx="131">
                  <c:v>-216.2179104477612</c:v>
                </c:pt>
                <c:pt idx="132">
                  <c:v>-215.3522388059701</c:v>
                </c:pt>
                <c:pt idx="133">
                  <c:v>-214.9268656716418</c:v>
                </c:pt>
                <c:pt idx="134">
                  <c:v>-215.3701492537313</c:v>
                </c:pt>
                <c:pt idx="135">
                  <c:v>-215.1089552238806</c:v>
                </c:pt>
                <c:pt idx="136">
                  <c:v>-216.344776119403</c:v>
                </c:pt>
                <c:pt idx="137">
                  <c:v>-214.8164179104478</c:v>
                </c:pt>
                <c:pt idx="138">
                  <c:v>-214.613432835821</c:v>
                </c:pt>
                <c:pt idx="139">
                  <c:v>-215.3522388059701</c:v>
                </c:pt>
                <c:pt idx="140">
                  <c:v>-216.1910447761194</c:v>
                </c:pt>
                <c:pt idx="141">
                  <c:v>-217.2880597014925</c:v>
                </c:pt>
                <c:pt idx="142">
                  <c:v>-215.5776119402985</c:v>
                </c:pt>
                <c:pt idx="143">
                  <c:v>-216.855223880597</c:v>
                </c:pt>
                <c:pt idx="144">
                  <c:v>-217.5820895522388</c:v>
                </c:pt>
                <c:pt idx="145">
                  <c:v>-218.8328358208955</c:v>
                </c:pt>
                <c:pt idx="146">
                  <c:v>-215.9089552238806</c:v>
                </c:pt>
                <c:pt idx="147">
                  <c:v>-218.0746268656716</c:v>
                </c:pt>
                <c:pt idx="148">
                  <c:v>-218.6492537313433</c:v>
                </c:pt>
                <c:pt idx="149">
                  <c:v>-216.1402985074627</c:v>
                </c:pt>
                <c:pt idx="150">
                  <c:v>-218.1925373134328</c:v>
                </c:pt>
                <c:pt idx="151">
                  <c:v>-215.2522388059701</c:v>
                </c:pt>
                <c:pt idx="152">
                  <c:v>-216.5537313432836</c:v>
                </c:pt>
                <c:pt idx="153">
                  <c:v>-216.5791044776119</c:v>
                </c:pt>
                <c:pt idx="154">
                  <c:v>-216.8</c:v>
                </c:pt>
                <c:pt idx="155">
                  <c:v>-217.4208955223881</c:v>
                </c:pt>
                <c:pt idx="156">
                  <c:v>-217.3388059701493</c:v>
                </c:pt>
                <c:pt idx="157">
                  <c:v>-218.365671641791</c:v>
                </c:pt>
                <c:pt idx="158">
                  <c:v>-216.889552238806</c:v>
                </c:pt>
                <c:pt idx="159">
                  <c:v>-217.6597014925373</c:v>
                </c:pt>
                <c:pt idx="160">
                  <c:v>-217.1223880597015</c:v>
                </c:pt>
                <c:pt idx="161">
                  <c:v>-218.923880597015</c:v>
                </c:pt>
                <c:pt idx="162">
                  <c:v>-219.2477611940299</c:v>
                </c:pt>
                <c:pt idx="163">
                  <c:v>-218.1358208955224</c:v>
                </c:pt>
                <c:pt idx="164">
                  <c:v>-217.944776119403</c:v>
                </c:pt>
                <c:pt idx="165">
                  <c:v>-218.2820895522388</c:v>
                </c:pt>
                <c:pt idx="166">
                  <c:v>-219.5850746268657</c:v>
                </c:pt>
                <c:pt idx="167">
                  <c:v>-218.1805970149254</c:v>
                </c:pt>
                <c:pt idx="168">
                  <c:v>-218.0283582089552</c:v>
                </c:pt>
                <c:pt idx="169">
                  <c:v>-217.8029850746269</c:v>
                </c:pt>
                <c:pt idx="170">
                  <c:v>-218.6358208955224</c:v>
                </c:pt>
                <c:pt idx="171">
                  <c:v>-220.4283582089552</c:v>
                </c:pt>
                <c:pt idx="172">
                  <c:v>-220.1492537313433</c:v>
                </c:pt>
                <c:pt idx="173">
                  <c:v>-220.6835820895522</c:v>
                </c:pt>
                <c:pt idx="174">
                  <c:v>-217.4059701492537</c:v>
                </c:pt>
                <c:pt idx="175">
                  <c:v>-219.7940298507463</c:v>
                </c:pt>
                <c:pt idx="176">
                  <c:v>-219.8402985074627</c:v>
                </c:pt>
                <c:pt idx="177">
                  <c:v>-218.7402985074627</c:v>
                </c:pt>
                <c:pt idx="178">
                  <c:v>-219.5731343283582</c:v>
                </c:pt>
                <c:pt idx="179">
                  <c:v>-216.7328358208955</c:v>
                </c:pt>
                <c:pt idx="180">
                  <c:v>-218.4253731343284</c:v>
                </c:pt>
                <c:pt idx="181">
                  <c:v>-219.6253731343284</c:v>
                </c:pt>
                <c:pt idx="182">
                  <c:v>-217.5328358208955</c:v>
                </c:pt>
                <c:pt idx="183">
                  <c:v>-221.2462686567164</c:v>
                </c:pt>
                <c:pt idx="184">
                  <c:v>-217.9074626865672</c:v>
                </c:pt>
                <c:pt idx="185">
                  <c:v>-217.9358208955224</c:v>
                </c:pt>
                <c:pt idx="186">
                  <c:v>-218.5582089552238</c:v>
                </c:pt>
                <c:pt idx="187">
                  <c:v>-219.8119402985075</c:v>
                </c:pt>
                <c:pt idx="188">
                  <c:v>-218.5970149253731</c:v>
                </c:pt>
                <c:pt idx="189">
                  <c:v>-217.6567164179104</c:v>
                </c:pt>
                <c:pt idx="190">
                  <c:v>-218.365671641791</c:v>
                </c:pt>
                <c:pt idx="191">
                  <c:v>-217.3</c:v>
                </c:pt>
                <c:pt idx="192">
                  <c:v>-220.5835820895522</c:v>
                </c:pt>
                <c:pt idx="193">
                  <c:v>-217.5746268656716</c:v>
                </c:pt>
                <c:pt idx="194">
                  <c:v>-219.0611940298508</c:v>
                </c:pt>
                <c:pt idx="195">
                  <c:v>-219.9671641791045</c:v>
                </c:pt>
                <c:pt idx="196">
                  <c:v>-220.2194029850747</c:v>
                </c:pt>
                <c:pt idx="197">
                  <c:v>-218.6716417910448</c:v>
                </c:pt>
                <c:pt idx="198">
                  <c:v>-220.1462686567164</c:v>
                </c:pt>
                <c:pt idx="199">
                  <c:v>-217.7761194029851</c:v>
                </c:pt>
                <c:pt idx="200">
                  <c:v>-218.2059701492537</c:v>
                </c:pt>
                <c:pt idx="201">
                  <c:v>-217.555223880597</c:v>
                </c:pt>
                <c:pt idx="202">
                  <c:v>-222.2358208955224</c:v>
                </c:pt>
                <c:pt idx="203">
                  <c:v>-217.4880597014925</c:v>
                </c:pt>
                <c:pt idx="204">
                  <c:v>-218.8119402985075</c:v>
                </c:pt>
                <c:pt idx="205">
                  <c:v>-217.5970149253731</c:v>
                </c:pt>
                <c:pt idx="206">
                  <c:v>-218.3417910447761</c:v>
                </c:pt>
                <c:pt idx="207">
                  <c:v>-217.9164179104478</c:v>
                </c:pt>
                <c:pt idx="208">
                  <c:v>-216.5820895522388</c:v>
                </c:pt>
                <c:pt idx="209">
                  <c:v>-218.0910447761194</c:v>
                </c:pt>
                <c:pt idx="210">
                  <c:v>-219.6761194029851</c:v>
                </c:pt>
                <c:pt idx="211">
                  <c:v>-220.5298507462687</c:v>
                </c:pt>
                <c:pt idx="212">
                  <c:v>-217.5791044776119</c:v>
                </c:pt>
                <c:pt idx="213">
                  <c:v>-217.6850746268657</c:v>
                </c:pt>
                <c:pt idx="214">
                  <c:v>-217.4925373134328</c:v>
                </c:pt>
                <c:pt idx="215">
                  <c:v>-216.8850746268657</c:v>
                </c:pt>
                <c:pt idx="216">
                  <c:v>-218.0253731343284</c:v>
                </c:pt>
                <c:pt idx="217">
                  <c:v>-220.6059701492537</c:v>
                </c:pt>
                <c:pt idx="218">
                  <c:v>-218.3134328358209</c:v>
                </c:pt>
                <c:pt idx="219">
                  <c:v>-217.5791044776119</c:v>
                </c:pt>
                <c:pt idx="220">
                  <c:v>-217.834328358209</c:v>
                </c:pt>
                <c:pt idx="221">
                  <c:v>-217.913432835821</c:v>
                </c:pt>
                <c:pt idx="222">
                  <c:v>-219.9970149253731</c:v>
                </c:pt>
                <c:pt idx="223">
                  <c:v>-218.5746268656716</c:v>
                </c:pt>
                <c:pt idx="224">
                  <c:v>-220.1373134328358</c:v>
                </c:pt>
                <c:pt idx="225">
                  <c:v>-217.1014925373134</c:v>
                </c:pt>
                <c:pt idx="226">
                  <c:v>-218.555223880597</c:v>
                </c:pt>
                <c:pt idx="227">
                  <c:v>-217.055223880597</c:v>
                </c:pt>
                <c:pt idx="228">
                  <c:v>-219.7701492537313</c:v>
                </c:pt>
                <c:pt idx="229">
                  <c:v>-216.9208955223881</c:v>
                </c:pt>
                <c:pt idx="230">
                  <c:v>-218.0492537313433</c:v>
                </c:pt>
                <c:pt idx="231">
                  <c:v>-221.3880597014926</c:v>
                </c:pt>
                <c:pt idx="232">
                  <c:v>-220.2925373134328</c:v>
                </c:pt>
                <c:pt idx="233">
                  <c:v>-220.5925373134328</c:v>
                </c:pt>
                <c:pt idx="234">
                  <c:v>-216.4701492537313</c:v>
                </c:pt>
                <c:pt idx="235">
                  <c:v>-217.8134328358209</c:v>
                </c:pt>
                <c:pt idx="236">
                  <c:v>-219.7641791044776</c:v>
                </c:pt>
                <c:pt idx="237">
                  <c:v>-218.4059701492537</c:v>
                </c:pt>
                <c:pt idx="238">
                  <c:v>-217.1910447761194</c:v>
                </c:pt>
                <c:pt idx="239">
                  <c:v>-217.210447761194</c:v>
                </c:pt>
                <c:pt idx="240">
                  <c:v>-218.1985074626866</c:v>
                </c:pt>
                <c:pt idx="241">
                  <c:v>-220.4149253731343</c:v>
                </c:pt>
                <c:pt idx="242">
                  <c:v>-220.4955223880597</c:v>
                </c:pt>
                <c:pt idx="243">
                  <c:v>-218.8522388059701</c:v>
                </c:pt>
                <c:pt idx="244">
                  <c:v>-216.6925373134328</c:v>
                </c:pt>
                <c:pt idx="245">
                  <c:v>-218.2940298507463</c:v>
                </c:pt>
                <c:pt idx="246">
                  <c:v>-223.2582089552238</c:v>
                </c:pt>
                <c:pt idx="247">
                  <c:v>-221.534328358209</c:v>
                </c:pt>
                <c:pt idx="248">
                  <c:v>-220.5388059701493</c:v>
                </c:pt>
                <c:pt idx="249">
                  <c:v>-217.9313432835821</c:v>
                </c:pt>
                <c:pt idx="250">
                  <c:v>-219.3</c:v>
                </c:pt>
                <c:pt idx="251">
                  <c:v>-220.0597014925373</c:v>
                </c:pt>
                <c:pt idx="252">
                  <c:v>-220.7626865671642</c:v>
                </c:pt>
                <c:pt idx="253">
                  <c:v>-217.9059701492537</c:v>
                </c:pt>
                <c:pt idx="254">
                  <c:v>-217.6970149253731</c:v>
                </c:pt>
                <c:pt idx="255">
                  <c:v>-220.6283582089552</c:v>
                </c:pt>
                <c:pt idx="256">
                  <c:v>-220.889552238806</c:v>
                </c:pt>
                <c:pt idx="257">
                  <c:v>-217.5671641791045</c:v>
                </c:pt>
                <c:pt idx="258">
                  <c:v>-221.4835820895522</c:v>
                </c:pt>
                <c:pt idx="259">
                  <c:v>-218.1298507462687</c:v>
                </c:pt>
                <c:pt idx="260">
                  <c:v>-219.8402985074627</c:v>
                </c:pt>
                <c:pt idx="261">
                  <c:v>-220.5149253731343</c:v>
                </c:pt>
                <c:pt idx="262">
                  <c:v>-221.3</c:v>
                </c:pt>
                <c:pt idx="263">
                  <c:v>-220.9253731343284</c:v>
                </c:pt>
                <c:pt idx="264">
                  <c:v>-218.3582089552238</c:v>
                </c:pt>
                <c:pt idx="265">
                  <c:v>-216.8059701492537</c:v>
                </c:pt>
                <c:pt idx="266">
                  <c:v>-217.5537313432836</c:v>
                </c:pt>
                <c:pt idx="267">
                  <c:v>-219.134328358209</c:v>
                </c:pt>
                <c:pt idx="268">
                  <c:v>-221.4358208955224</c:v>
                </c:pt>
                <c:pt idx="269">
                  <c:v>-219.7805970149253</c:v>
                </c:pt>
                <c:pt idx="270">
                  <c:v>-217.3850746268657</c:v>
                </c:pt>
                <c:pt idx="271">
                  <c:v>-218.9283582089552</c:v>
                </c:pt>
                <c:pt idx="272">
                  <c:v>-221.2940298507463</c:v>
                </c:pt>
                <c:pt idx="273">
                  <c:v>-217.3283582089552</c:v>
                </c:pt>
                <c:pt idx="274">
                  <c:v>-217.8820895522388</c:v>
                </c:pt>
                <c:pt idx="275">
                  <c:v>-217.5208955223881</c:v>
                </c:pt>
                <c:pt idx="276">
                  <c:v>-217.2820895522388</c:v>
                </c:pt>
                <c:pt idx="277">
                  <c:v>-218.4805970149254</c:v>
                </c:pt>
                <c:pt idx="278">
                  <c:v>-220.0835820895522</c:v>
                </c:pt>
                <c:pt idx="279">
                  <c:v>-219.5402985074627</c:v>
                </c:pt>
                <c:pt idx="280">
                  <c:v>-219.7029850746269</c:v>
                </c:pt>
                <c:pt idx="281">
                  <c:v>-216.7388059701493</c:v>
                </c:pt>
                <c:pt idx="282">
                  <c:v>-217.5582089552238</c:v>
                </c:pt>
                <c:pt idx="283">
                  <c:v>-218.1179104477612</c:v>
                </c:pt>
                <c:pt idx="284">
                  <c:v>-218.1029850746269</c:v>
                </c:pt>
                <c:pt idx="285">
                  <c:v>-217.7805970149253</c:v>
                </c:pt>
                <c:pt idx="286">
                  <c:v>-218.2149253731343</c:v>
                </c:pt>
                <c:pt idx="287">
                  <c:v>-217.8522388059701</c:v>
                </c:pt>
                <c:pt idx="288">
                  <c:v>-221.3850746268657</c:v>
                </c:pt>
                <c:pt idx="289">
                  <c:v>-220.7477611940299</c:v>
                </c:pt>
                <c:pt idx="290">
                  <c:v>-217.5880597014925</c:v>
                </c:pt>
                <c:pt idx="291">
                  <c:v>-217.7</c:v>
                </c:pt>
                <c:pt idx="292">
                  <c:v>-216.1850746268657</c:v>
                </c:pt>
                <c:pt idx="293">
                  <c:v>-218.7611940298507</c:v>
                </c:pt>
                <c:pt idx="294">
                  <c:v>-219.1985074626866</c:v>
                </c:pt>
                <c:pt idx="295">
                  <c:v>-217.413432835821</c:v>
                </c:pt>
                <c:pt idx="296">
                  <c:v>-219.4910447761194</c:v>
                </c:pt>
                <c:pt idx="297">
                  <c:v>-218.4925373134328</c:v>
                </c:pt>
                <c:pt idx="298">
                  <c:v>-218.0716417910448</c:v>
                </c:pt>
                <c:pt idx="299">
                  <c:v>-218.6492537313433</c:v>
                </c:pt>
                <c:pt idx="300">
                  <c:v>-220.0014925373134</c:v>
                </c:pt>
                <c:pt idx="301">
                  <c:v>-218.2686567164179</c:v>
                </c:pt>
                <c:pt idx="302">
                  <c:v>-216.5567164179104</c:v>
                </c:pt>
                <c:pt idx="303">
                  <c:v>-217.2776119402985</c:v>
                </c:pt>
                <c:pt idx="304">
                  <c:v>-220.4253731343284</c:v>
                </c:pt>
                <c:pt idx="305">
                  <c:v>-217.0238805970149</c:v>
                </c:pt>
                <c:pt idx="306">
                  <c:v>-219.9462686567164</c:v>
                </c:pt>
                <c:pt idx="307">
                  <c:v>-219.1477611940298</c:v>
                </c:pt>
                <c:pt idx="308">
                  <c:v>-217.0089552238806</c:v>
                </c:pt>
                <c:pt idx="309">
                  <c:v>-218.3940298507463</c:v>
                </c:pt>
                <c:pt idx="310">
                  <c:v>-217.6805970149254</c:v>
                </c:pt>
                <c:pt idx="311">
                  <c:v>-218.1477611940298</c:v>
                </c:pt>
                <c:pt idx="312">
                  <c:v>-218.4925373134328</c:v>
                </c:pt>
                <c:pt idx="313">
                  <c:v>-217.2417910447761</c:v>
                </c:pt>
                <c:pt idx="314">
                  <c:v>-217.8044776119403</c:v>
                </c:pt>
                <c:pt idx="315">
                  <c:v>-220.3014925373134</c:v>
                </c:pt>
                <c:pt idx="316">
                  <c:v>-218.6044776119403</c:v>
                </c:pt>
                <c:pt idx="317">
                  <c:v>-218.8582089552238</c:v>
                </c:pt>
                <c:pt idx="318">
                  <c:v>-218.3805970149254</c:v>
                </c:pt>
                <c:pt idx="319">
                  <c:v>-217.4567164179104</c:v>
                </c:pt>
                <c:pt idx="320">
                  <c:v>-220.7716417910448</c:v>
                </c:pt>
                <c:pt idx="321">
                  <c:v>-217.9253731343284</c:v>
                </c:pt>
                <c:pt idx="322">
                  <c:v>-219.4940298507463</c:v>
                </c:pt>
                <c:pt idx="323">
                  <c:v>-218.3358208955224</c:v>
                </c:pt>
                <c:pt idx="324">
                  <c:v>-218.7686567164179</c:v>
                </c:pt>
                <c:pt idx="325">
                  <c:v>-219.6268656716418</c:v>
                </c:pt>
                <c:pt idx="326">
                  <c:v>-219.4835820895522</c:v>
                </c:pt>
                <c:pt idx="327">
                  <c:v>-218.2507462686567</c:v>
                </c:pt>
                <c:pt idx="328">
                  <c:v>-217.0044776119403</c:v>
                </c:pt>
                <c:pt idx="329">
                  <c:v>-217.9477611940299</c:v>
                </c:pt>
                <c:pt idx="330">
                  <c:v>-220.3298507462687</c:v>
                </c:pt>
                <c:pt idx="331">
                  <c:v>-218.0119402985075</c:v>
                </c:pt>
                <c:pt idx="332">
                  <c:v>-217.9865671641791</c:v>
                </c:pt>
                <c:pt idx="333">
                  <c:v>-217.0776119402985</c:v>
                </c:pt>
                <c:pt idx="334">
                  <c:v>-219.434328358209</c:v>
                </c:pt>
                <c:pt idx="335">
                  <c:v>-220.9313432835821</c:v>
                </c:pt>
                <c:pt idx="336">
                  <c:v>-216.955223880597</c:v>
                </c:pt>
                <c:pt idx="337">
                  <c:v>-217.9194029850746</c:v>
                </c:pt>
                <c:pt idx="338">
                  <c:v>-216.955223880597</c:v>
                </c:pt>
                <c:pt idx="339">
                  <c:v>-220.7417910447761</c:v>
                </c:pt>
                <c:pt idx="340">
                  <c:v>-220.5671641791045</c:v>
                </c:pt>
                <c:pt idx="341">
                  <c:v>-217.0134328358209</c:v>
                </c:pt>
                <c:pt idx="342">
                  <c:v>-217.2119402985075</c:v>
                </c:pt>
                <c:pt idx="343">
                  <c:v>-219.2074626865672</c:v>
                </c:pt>
                <c:pt idx="344">
                  <c:v>-220.1373134328358</c:v>
                </c:pt>
                <c:pt idx="345">
                  <c:v>-218.4164179104478</c:v>
                </c:pt>
                <c:pt idx="346">
                  <c:v>-217.8865671641791</c:v>
                </c:pt>
                <c:pt idx="347">
                  <c:v>-216.8298507462687</c:v>
                </c:pt>
                <c:pt idx="348">
                  <c:v>-217.7626865671642</c:v>
                </c:pt>
                <c:pt idx="349">
                  <c:v>-218.8597014925373</c:v>
                </c:pt>
                <c:pt idx="350">
                  <c:v>-218.110447761194</c:v>
                </c:pt>
                <c:pt idx="351">
                  <c:v>-218.2522388059701</c:v>
                </c:pt>
                <c:pt idx="352">
                  <c:v>-217.5776119402985</c:v>
                </c:pt>
                <c:pt idx="353">
                  <c:v>-216.9283582089552</c:v>
                </c:pt>
                <c:pt idx="354">
                  <c:v>-220.1194029850746</c:v>
                </c:pt>
                <c:pt idx="355">
                  <c:v>-220.6462686567164</c:v>
                </c:pt>
                <c:pt idx="356">
                  <c:v>-217.810447761194</c:v>
                </c:pt>
                <c:pt idx="357">
                  <c:v>-219.4462686567164</c:v>
                </c:pt>
                <c:pt idx="358">
                  <c:v>-217.4656716417911</c:v>
                </c:pt>
                <c:pt idx="359">
                  <c:v>-217.9731343283582</c:v>
                </c:pt>
                <c:pt idx="360">
                  <c:v>-217.5268656716418</c:v>
                </c:pt>
                <c:pt idx="361">
                  <c:v>-218.9940298507463</c:v>
                </c:pt>
                <c:pt idx="362">
                  <c:v>-220.0865671641791</c:v>
                </c:pt>
                <c:pt idx="363">
                  <c:v>-219.1373134328358</c:v>
                </c:pt>
                <c:pt idx="364">
                  <c:v>-217.7</c:v>
                </c:pt>
                <c:pt idx="365">
                  <c:v>-218.6880597014925</c:v>
                </c:pt>
                <c:pt idx="366">
                  <c:v>-218.623880597015</c:v>
                </c:pt>
                <c:pt idx="367">
                  <c:v>-219.2835820895522</c:v>
                </c:pt>
                <c:pt idx="368">
                  <c:v>-217.3970149253731</c:v>
                </c:pt>
                <c:pt idx="369">
                  <c:v>-219.289552238806</c:v>
                </c:pt>
                <c:pt idx="370">
                  <c:v>-217.7268656716418</c:v>
                </c:pt>
                <c:pt idx="371">
                  <c:v>-217.0835820895522</c:v>
                </c:pt>
                <c:pt idx="372">
                  <c:v>-217.7432835820895</c:v>
                </c:pt>
                <c:pt idx="373">
                  <c:v>-217.4970149253731</c:v>
                </c:pt>
                <c:pt idx="374">
                  <c:v>-218.8985074626866</c:v>
                </c:pt>
                <c:pt idx="375">
                  <c:v>-217.1686567164179</c:v>
                </c:pt>
                <c:pt idx="376">
                  <c:v>-218.4522388059701</c:v>
                </c:pt>
                <c:pt idx="377">
                  <c:v>-218.810447761194</c:v>
                </c:pt>
                <c:pt idx="378">
                  <c:v>-217.0776119402985</c:v>
                </c:pt>
                <c:pt idx="379">
                  <c:v>-217.7731343283582</c:v>
                </c:pt>
                <c:pt idx="380">
                  <c:v>-219.5805970149254</c:v>
                </c:pt>
                <c:pt idx="381">
                  <c:v>-218.2701492537313</c:v>
                </c:pt>
                <c:pt idx="382">
                  <c:v>-219.3746268656716</c:v>
                </c:pt>
                <c:pt idx="383">
                  <c:v>-219.8268656716418</c:v>
                </c:pt>
                <c:pt idx="384">
                  <c:v>-217.5641791044776</c:v>
                </c:pt>
                <c:pt idx="385">
                  <c:v>-217.8298507462687</c:v>
                </c:pt>
                <c:pt idx="386">
                  <c:v>-216.9835820895522</c:v>
                </c:pt>
                <c:pt idx="387">
                  <c:v>-217.644776119403</c:v>
                </c:pt>
                <c:pt idx="388">
                  <c:v>-218.8358208955224</c:v>
                </c:pt>
                <c:pt idx="389">
                  <c:v>-218.6626865671642</c:v>
                </c:pt>
                <c:pt idx="390">
                  <c:v>-218.5268656716418</c:v>
                </c:pt>
                <c:pt idx="391">
                  <c:v>-217.7970149253731</c:v>
                </c:pt>
                <c:pt idx="392">
                  <c:v>-217.4313432835821</c:v>
                </c:pt>
                <c:pt idx="393">
                  <c:v>-219.3626865671642</c:v>
                </c:pt>
                <c:pt idx="394">
                  <c:v>-218.7537313432836</c:v>
                </c:pt>
                <c:pt idx="395">
                  <c:v>-221.0776119402985</c:v>
                </c:pt>
                <c:pt idx="396">
                  <c:v>-221.1522388059701</c:v>
                </c:pt>
                <c:pt idx="397">
                  <c:v>-220.6223880597015</c:v>
                </c:pt>
                <c:pt idx="398">
                  <c:v>-215.9761194029851</c:v>
                </c:pt>
                <c:pt idx="399">
                  <c:v>-217.5477611940299</c:v>
                </c:pt>
                <c:pt idx="400">
                  <c:v>-218.144776119403</c:v>
                </c:pt>
                <c:pt idx="401">
                  <c:v>-216.9373134328358</c:v>
                </c:pt>
                <c:pt idx="402">
                  <c:v>-217.2835820895522</c:v>
                </c:pt>
                <c:pt idx="403">
                  <c:v>-217.0313432835821</c:v>
                </c:pt>
                <c:pt idx="404">
                  <c:v>-217.7</c:v>
                </c:pt>
                <c:pt idx="405">
                  <c:v>-218.868656716418</c:v>
                </c:pt>
                <c:pt idx="406">
                  <c:v>-216.5925373134328</c:v>
                </c:pt>
                <c:pt idx="407">
                  <c:v>-216.4910447761194</c:v>
                </c:pt>
                <c:pt idx="408">
                  <c:v>-217.1597014925373</c:v>
                </c:pt>
                <c:pt idx="409">
                  <c:v>-218.1179104477612</c:v>
                </c:pt>
                <c:pt idx="410">
                  <c:v>-220.0522388059701</c:v>
                </c:pt>
                <c:pt idx="411">
                  <c:v>-217.8477611940298</c:v>
                </c:pt>
                <c:pt idx="412">
                  <c:v>-217.4776119402985</c:v>
                </c:pt>
                <c:pt idx="413">
                  <c:v>-217.9044776119403</c:v>
                </c:pt>
                <c:pt idx="414">
                  <c:v>-218.7417910447761</c:v>
                </c:pt>
                <c:pt idx="415">
                  <c:v>-221.5970149253731</c:v>
                </c:pt>
                <c:pt idx="416">
                  <c:v>-219.7223880597015</c:v>
                </c:pt>
                <c:pt idx="417">
                  <c:v>-218.6656716417911</c:v>
                </c:pt>
                <c:pt idx="418">
                  <c:v>-218.6283582089552</c:v>
                </c:pt>
                <c:pt idx="419">
                  <c:v>-218.4970149253731</c:v>
                </c:pt>
                <c:pt idx="420">
                  <c:v>-219.8567164179104</c:v>
                </c:pt>
                <c:pt idx="421">
                  <c:v>-218.1208955223881</c:v>
                </c:pt>
                <c:pt idx="422">
                  <c:v>-218.6477611940298</c:v>
                </c:pt>
                <c:pt idx="423">
                  <c:v>-218.4432835820895</c:v>
                </c:pt>
                <c:pt idx="424">
                  <c:v>-217.2970149253731</c:v>
                </c:pt>
                <c:pt idx="425">
                  <c:v>-220.4805970149254</c:v>
                </c:pt>
                <c:pt idx="426">
                  <c:v>-217.5373134328358</c:v>
                </c:pt>
                <c:pt idx="427">
                  <c:v>-219.5611940298508</c:v>
                </c:pt>
                <c:pt idx="428">
                  <c:v>-221.0388059701493</c:v>
                </c:pt>
                <c:pt idx="429">
                  <c:v>-218.1268656716418</c:v>
                </c:pt>
                <c:pt idx="430">
                  <c:v>-217.3179104477612</c:v>
                </c:pt>
                <c:pt idx="431">
                  <c:v>-217.0298507462687</c:v>
                </c:pt>
                <c:pt idx="432">
                  <c:v>-216.7194029850747</c:v>
                </c:pt>
                <c:pt idx="433">
                  <c:v>-217.1761194029851</c:v>
                </c:pt>
                <c:pt idx="434">
                  <c:v>-219.3492537313433</c:v>
                </c:pt>
                <c:pt idx="435">
                  <c:v>-217.5701492537314</c:v>
                </c:pt>
                <c:pt idx="436">
                  <c:v>-215.9417910447761</c:v>
                </c:pt>
                <c:pt idx="437">
                  <c:v>-217.4208955223881</c:v>
                </c:pt>
                <c:pt idx="438">
                  <c:v>-218.8238805970149</c:v>
                </c:pt>
                <c:pt idx="439">
                  <c:v>-221.2880597014925</c:v>
                </c:pt>
                <c:pt idx="440">
                  <c:v>-219.0970149253731</c:v>
                </c:pt>
                <c:pt idx="441">
                  <c:v>-217.7029850746269</c:v>
                </c:pt>
                <c:pt idx="442">
                  <c:v>-218.9776119402985</c:v>
                </c:pt>
                <c:pt idx="443">
                  <c:v>-217.4820895522388</c:v>
                </c:pt>
                <c:pt idx="444">
                  <c:v>-219.8298507462687</c:v>
                </c:pt>
                <c:pt idx="445">
                  <c:v>-218.2179104477612</c:v>
                </c:pt>
                <c:pt idx="446">
                  <c:v>-216.4776119402985</c:v>
                </c:pt>
                <c:pt idx="447">
                  <c:v>-216.5611940298508</c:v>
                </c:pt>
                <c:pt idx="448">
                  <c:v>-219.0089552238806</c:v>
                </c:pt>
                <c:pt idx="449">
                  <c:v>-220.0373134328358</c:v>
                </c:pt>
                <c:pt idx="450">
                  <c:v>-217.7089552238806</c:v>
                </c:pt>
                <c:pt idx="451">
                  <c:v>-217.6910447761194</c:v>
                </c:pt>
                <c:pt idx="452">
                  <c:v>-219.7268656716418</c:v>
                </c:pt>
                <c:pt idx="453">
                  <c:v>-218.0477611940299</c:v>
                </c:pt>
                <c:pt idx="454">
                  <c:v>-217.6358208955224</c:v>
                </c:pt>
                <c:pt idx="455">
                  <c:v>-217.9597014925373</c:v>
                </c:pt>
                <c:pt idx="456">
                  <c:v>-218.2402985074627</c:v>
                </c:pt>
                <c:pt idx="457">
                  <c:v>-220.4507462686567</c:v>
                </c:pt>
                <c:pt idx="458">
                  <c:v>-217.5</c:v>
                </c:pt>
                <c:pt idx="459">
                  <c:v>-218.8835820895522</c:v>
                </c:pt>
                <c:pt idx="460">
                  <c:v>-216.4955223880597</c:v>
                </c:pt>
                <c:pt idx="461">
                  <c:v>-222.0194029850746</c:v>
                </c:pt>
                <c:pt idx="462">
                  <c:v>-221.1761194029851</c:v>
                </c:pt>
                <c:pt idx="463">
                  <c:v>-219.6253731343284</c:v>
                </c:pt>
                <c:pt idx="464">
                  <c:v>-217.5716417910448</c:v>
                </c:pt>
                <c:pt idx="465">
                  <c:v>-219.9626865671642</c:v>
                </c:pt>
                <c:pt idx="466">
                  <c:v>-219.9835820895522</c:v>
                </c:pt>
                <c:pt idx="467">
                  <c:v>-220.755223880597</c:v>
                </c:pt>
                <c:pt idx="468">
                  <c:v>-217.4805970149254</c:v>
                </c:pt>
                <c:pt idx="469">
                  <c:v>-219.565671641791</c:v>
                </c:pt>
                <c:pt idx="470">
                  <c:v>-218.7029850746269</c:v>
                </c:pt>
                <c:pt idx="471">
                  <c:v>-220.5283582089552</c:v>
                </c:pt>
                <c:pt idx="472">
                  <c:v>-219.289552238806</c:v>
                </c:pt>
                <c:pt idx="473">
                  <c:v>-218.4791044776119</c:v>
                </c:pt>
                <c:pt idx="474">
                  <c:v>-217.8268656716418</c:v>
                </c:pt>
                <c:pt idx="475">
                  <c:v>-220.0492537313433</c:v>
                </c:pt>
                <c:pt idx="476">
                  <c:v>-220.3537313432836</c:v>
                </c:pt>
                <c:pt idx="477">
                  <c:v>-221.1462686567164</c:v>
                </c:pt>
                <c:pt idx="478">
                  <c:v>-220.1791044776119</c:v>
                </c:pt>
                <c:pt idx="479">
                  <c:v>-217.568656716418</c:v>
                </c:pt>
                <c:pt idx="480">
                  <c:v>-217.534328358209</c:v>
                </c:pt>
                <c:pt idx="481">
                  <c:v>-218.1671641791045</c:v>
                </c:pt>
                <c:pt idx="482">
                  <c:v>-220.3223880597015</c:v>
                </c:pt>
                <c:pt idx="483">
                  <c:v>-221.3059701492537</c:v>
                </c:pt>
                <c:pt idx="484">
                  <c:v>-218.0373134328358</c:v>
                </c:pt>
                <c:pt idx="485">
                  <c:v>-217.9298507462686</c:v>
                </c:pt>
                <c:pt idx="486">
                  <c:v>-218.9671641791045</c:v>
                </c:pt>
                <c:pt idx="487">
                  <c:v>-220.0149253731343</c:v>
                </c:pt>
                <c:pt idx="488">
                  <c:v>-222.1776119402985</c:v>
                </c:pt>
                <c:pt idx="489">
                  <c:v>-220.0253731343284</c:v>
                </c:pt>
                <c:pt idx="490">
                  <c:v>-218.6164179104478</c:v>
                </c:pt>
                <c:pt idx="491">
                  <c:v>-219.4313432835821</c:v>
                </c:pt>
                <c:pt idx="492">
                  <c:v>-220.5910447761194</c:v>
                </c:pt>
                <c:pt idx="493">
                  <c:v>-218.0268656716418</c:v>
                </c:pt>
                <c:pt idx="494">
                  <c:v>-221.068656716418</c:v>
                </c:pt>
                <c:pt idx="495">
                  <c:v>-217.8507462686567</c:v>
                </c:pt>
                <c:pt idx="496">
                  <c:v>-217.5432835820895</c:v>
                </c:pt>
                <c:pt idx="497">
                  <c:v>-217.9970149253731</c:v>
                </c:pt>
                <c:pt idx="498">
                  <c:v>-218.9940298507463</c:v>
                </c:pt>
                <c:pt idx="499">
                  <c:v>-221.7567164179105</c:v>
                </c:pt>
                <c:pt idx="500">
                  <c:v>-217.5044776119403</c:v>
                </c:pt>
                <c:pt idx="501">
                  <c:v>-218.3402985074627</c:v>
                </c:pt>
                <c:pt idx="502">
                  <c:v>-219.7925373134328</c:v>
                </c:pt>
                <c:pt idx="503">
                  <c:v>-219.4044776119403</c:v>
                </c:pt>
                <c:pt idx="504">
                  <c:v>-220.4388059701492</c:v>
                </c:pt>
                <c:pt idx="505">
                  <c:v>-218.7089552238806</c:v>
                </c:pt>
                <c:pt idx="506">
                  <c:v>-217.4388059701492</c:v>
                </c:pt>
                <c:pt idx="507">
                  <c:v>-217.7582089552238</c:v>
                </c:pt>
                <c:pt idx="508">
                  <c:v>-219.3044776119403</c:v>
                </c:pt>
                <c:pt idx="509">
                  <c:v>-218.9626865671642</c:v>
                </c:pt>
                <c:pt idx="510">
                  <c:v>-218.6850746268657</c:v>
                </c:pt>
                <c:pt idx="511">
                  <c:v>-218.0268656716418</c:v>
                </c:pt>
                <c:pt idx="512">
                  <c:v>-218.6791044776119</c:v>
                </c:pt>
                <c:pt idx="513">
                  <c:v>-220.3910447761194</c:v>
                </c:pt>
                <c:pt idx="514">
                  <c:v>-219.5462686567164</c:v>
                </c:pt>
                <c:pt idx="515">
                  <c:v>-218.0029850746269</c:v>
                </c:pt>
                <c:pt idx="516">
                  <c:v>-218.5328358208955</c:v>
                </c:pt>
                <c:pt idx="517">
                  <c:v>-218.9626865671642</c:v>
                </c:pt>
                <c:pt idx="518">
                  <c:v>-217.6402985074627</c:v>
                </c:pt>
                <c:pt idx="519">
                  <c:v>-218.4462686567164</c:v>
                </c:pt>
                <c:pt idx="520">
                  <c:v>-219.2179104477612</c:v>
                </c:pt>
                <c:pt idx="521">
                  <c:v>-218.0985074626866</c:v>
                </c:pt>
                <c:pt idx="522">
                  <c:v>-218.0791044776119</c:v>
                </c:pt>
                <c:pt idx="523">
                  <c:v>-219.5910447761194</c:v>
                </c:pt>
                <c:pt idx="524">
                  <c:v>-217.5059701492537</c:v>
                </c:pt>
                <c:pt idx="525">
                  <c:v>-218.8298507462687</c:v>
                </c:pt>
                <c:pt idx="526">
                  <c:v>-218.5731343283582</c:v>
                </c:pt>
                <c:pt idx="527">
                  <c:v>-217.5253731343284</c:v>
                </c:pt>
                <c:pt idx="528">
                  <c:v>-219.9179104477612</c:v>
                </c:pt>
                <c:pt idx="529">
                  <c:v>-219.2776119402985</c:v>
                </c:pt>
                <c:pt idx="530">
                  <c:v>-221.7611940298507</c:v>
                </c:pt>
                <c:pt idx="531">
                  <c:v>-219.5432835820895</c:v>
                </c:pt>
                <c:pt idx="532">
                  <c:v>-220.8611940298508</c:v>
                </c:pt>
                <c:pt idx="533">
                  <c:v>-217.734328358209</c:v>
                </c:pt>
                <c:pt idx="534">
                  <c:v>-217.2880597014925</c:v>
                </c:pt>
                <c:pt idx="535">
                  <c:v>-218.4985074626866</c:v>
                </c:pt>
                <c:pt idx="536">
                  <c:v>-219.7194029850747</c:v>
                </c:pt>
                <c:pt idx="537">
                  <c:v>-218.544776119403</c:v>
                </c:pt>
                <c:pt idx="538">
                  <c:v>-219.1522388059701</c:v>
                </c:pt>
                <c:pt idx="539">
                  <c:v>-218.7865671641791</c:v>
                </c:pt>
                <c:pt idx="540">
                  <c:v>-220.455223880597</c:v>
                </c:pt>
                <c:pt idx="541">
                  <c:v>-219.2477611940299</c:v>
                </c:pt>
                <c:pt idx="542">
                  <c:v>-218.710447761194</c:v>
                </c:pt>
                <c:pt idx="543">
                  <c:v>-219.1089552238806</c:v>
                </c:pt>
                <c:pt idx="544">
                  <c:v>-218.6194029850746</c:v>
                </c:pt>
                <c:pt idx="545">
                  <c:v>-219.5208955223881</c:v>
                </c:pt>
                <c:pt idx="546">
                  <c:v>-219.4835820895522</c:v>
                </c:pt>
                <c:pt idx="547">
                  <c:v>-218.113432835821</c:v>
                </c:pt>
                <c:pt idx="548">
                  <c:v>-221.8880597014926</c:v>
                </c:pt>
                <c:pt idx="549">
                  <c:v>-216.8119402985075</c:v>
                </c:pt>
                <c:pt idx="550">
                  <c:v>-219.8014925373134</c:v>
                </c:pt>
                <c:pt idx="551">
                  <c:v>-220.3164179104478</c:v>
                </c:pt>
                <c:pt idx="552">
                  <c:v>-221.834328358209</c:v>
                </c:pt>
                <c:pt idx="553">
                  <c:v>-219.4477611940299</c:v>
                </c:pt>
                <c:pt idx="554">
                  <c:v>-219.8089552238806</c:v>
                </c:pt>
                <c:pt idx="555">
                  <c:v>-220.5567164179104</c:v>
                </c:pt>
                <c:pt idx="556">
                  <c:v>-219.0253731343284</c:v>
                </c:pt>
                <c:pt idx="557">
                  <c:v>-218.7970149253731</c:v>
                </c:pt>
                <c:pt idx="558">
                  <c:v>-219.1582089552239</c:v>
                </c:pt>
                <c:pt idx="559">
                  <c:v>-218.9850746268657</c:v>
                </c:pt>
                <c:pt idx="560">
                  <c:v>-220.1492537313433</c:v>
                </c:pt>
                <c:pt idx="561">
                  <c:v>-217.9388059701492</c:v>
                </c:pt>
                <c:pt idx="562">
                  <c:v>-221.1432835820896</c:v>
                </c:pt>
                <c:pt idx="563">
                  <c:v>-219.0597014925373</c:v>
                </c:pt>
                <c:pt idx="564">
                  <c:v>-217.6268656716418</c:v>
                </c:pt>
                <c:pt idx="565">
                  <c:v>-217.3402985074627</c:v>
                </c:pt>
                <c:pt idx="566">
                  <c:v>-220.4626865671642</c:v>
                </c:pt>
                <c:pt idx="567">
                  <c:v>-218.3313432835821</c:v>
                </c:pt>
                <c:pt idx="568">
                  <c:v>-218.0507462686567</c:v>
                </c:pt>
                <c:pt idx="569">
                  <c:v>-218.0268656716418</c:v>
                </c:pt>
                <c:pt idx="570">
                  <c:v>-219.6402985074627</c:v>
                </c:pt>
                <c:pt idx="571">
                  <c:v>-218.7223880597015</c:v>
                </c:pt>
                <c:pt idx="572">
                  <c:v>-220.7044776119403</c:v>
                </c:pt>
                <c:pt idx="573">
                  <c:v>-217.5567164179104</c:v>
                </c:pt>
                <c:pt idx="574">
                  <c:v>-219.9119402985075</c:v>
                </c:pt>
                <c:pt idx="575">
                  <c:v>-219.6388059701492</c:v>
                </c:pt>
                <c:pt idx="576">
                  <c:v>-220.7940298507463</c:v>
                </c:pt>
                <c:pt idx="577">
                  <c:v>-219.8223880597015</c:v>
                </c:pt>
                <c:pt idx="578">
                  <c:v>-219.4358208955224</c:v>
                </c:pt>
                <c:pt idx="579">
                  <c:v>-218.5432835820895</c:v>
                </c:pt>
                <c:pt idx="580">
                  <c:v>-217.3641791044776</c:v>
                </c:pt>
                <c:pt idx="581">
                  <c:v>-217.8746268656716</c:v>
                </c:pt>
                <c:pt idx="582">
                  <c:v>-221.8626865671642</c:v>
                </c:pt>
                <c:pt idx="583">
                  <c:v>-221.4701492537313</c:v>
                </c:pt>
                <c:pt idx="584">
                  <c:v>-218.7223880597015</c:v>
                </c:pt>
                <c:pt idx="585">
                  <c:v>-218.5492537313433</c:v>
                </c:pt>
                <c:pt idx="586">
                  <c:v>-217.144776119403</c:v>
                </c:pt>
                <c:pt idx="587">
                  <c:v>-219.3179104477612</c:v>
                </c:pt>
                <c:pt idx="588">
                  <c:v>-219.4462686567164</c:v>
                </c:pt>
                <c:pt idx="589">
                  <c:v>-218.3298507462687</c:v>
                </c:pt>
                <c:pt idx="590">
                  <c:v>-218.4223880597015</c:v>
                </c:pt>
                <c:pt idx="591">
                  <c:v>-219.3626865671642</c:v>
                </c:pt>
                <c:pt idx="592">
                  <c:v>-217.4208955223881</c:v>
                </c:pt>
                <c:pt idx="593">
                  <c:v>-219.4805970149254</c:v>
                </c:pt>
                <c:pt idx="594">
                  <c:v>-219.9910447761194</c:v>
                </c:pt>
                <c:pt idx="595">
                  <c:v>-219.5179104477612</c:v>
                </c:pt>
                <c:pt idx="596">
                  <c:v>-218.9835820895522</c:v>
                </c:pt>
                <c:pt idx="597">
                  <c:v>-218.6805970149254</c:v>
                </c:pt>
                <c:pt idx="598">
                  <c:v>-218.0462686567164</c:v>
                </c:pt>
                <c:pt idx="599">
                  <c:v>-218.434328358209</c:v>
                </c:pt>
                <c:pt idx="600">
                  <c:v>-217.8701492537313</c:v>
                </c:pt>
                <c:pt idx="601">
                  <c:v>-218.010447761194</c:v>
                </c:pt>
                <c:pt idx="602">
                  <c:v>-219.989552238806</c:v>
                </c:pt>
                <c:pt idx="603">
                  <c:v>-218.2164179104478</c:v>
                </c:pt>
                <c:pt idx="604">
                  <c:v>-218.3194029850746</c:v>
                </c:pt>
                <c:pt idx="605">
                  <c:v>-218.1567164179104</c:v>
                </c:pt>
                <c:pt idx="606">
                  <c:v>-220.220895522388</c:v>
                </c:pt>
                <c:pt idx="607">
                  <c:v>-218.8253731343283</c:v>
                </c:pt>
                <c:pt idx="608">
                  <c:v>-218.6208955223881</c:v>
                </c:pt>
                <c:pt idx="609">
                  <c:v>-218.0373134328358</c:v>
                </c:pt>
                <c:pt idx="610">
                  <c:v>-218.9253731343284</c:v>
                </c:pt>
                <c:pt idx="611">
                  <c:v>-218.4089552238806</c:v>
                </c:pt>
                <c:pt idx="612">
                  <c:v>-219.5865671641791</c:v>
                </c:pt>
                <c:pt idx="613">
                  <c:v>-218.3</c:v>
                </c:pt>
                <c:pt idx="614">
                  <c:v>-217.6671641791045</c:v>
                </c:pt>
                <c:pt idx="615">
                  <c:v>-217.5970149253731</c:v>
                </c:pt>
                <c:pt idx="616">
                  <c:v>-217.3716417910448</c:v>
                </c:pt>
                <c:pt idx="617">
                  <c:v>-221.9223880597015</c:v>
                </c:pt>
                <c:pt idx="618">
                  <c:v>-217.6059701492537</c:v>
                </c:pt>
                <c:pt idx="619">
                  <c:v>-217.9507462686567</c:v>
                </c:pt>
                <c:pt idx="620">
                  <c:v>-217.8805970149254</c:v>
                </c:pt>
                <c:pt idx="621">
                  <c:v>-220.0492537313433</c:v>
                </c:pt>
                <c:pt idx="622">
                  <c:v>-220.8567164179104</c:v>
                </c:pt>
                <c:pt idx="623">
                  <c:v>-219.8074626865672</c:v>
                </c:pt>
                <c:pt idx="624">
                  <c:v>-219.6701492537313</c:v>
                </c:pt>
                <c:pt idx="625">
                  <c:v>-218.220895522388</c:v>
                </c:pt>
                <c:pt idx="626">
                  <c:v>-220.7089552238806</c:v>
                </c:pt>
                <c:pt idx="627">
                  <c:v>-218.6164179104478</c:v>
                </c:pt>
                <c:pt idx="628">
                  <c:v>-221.144776119403</c:v>
                </c:pt>
                <c:pt idx="629">
                  <c:v>-219.289552238806</c:v>
                </c:pt>
                <c:pt idx="630">
                  <c:v>-217.6089552238806</c:v>
                </c:pt>
                <c:pt idx="631">
                  <c:v>-218.044776119403</c:v>
                </c:pt>
                <c:pt idx="632">
                  <c:v>-220.2373134328358</c:v>
                </c:pt>
                <c:pt idx="633">
                  <c:v>-217.1686567164179</c:v>
                </c:pt>
                <c:pt idx="634">
                  <c:v>-218.1328358208955</c:v>
                </c:pt>
                <c:pt idx="635">
                  <c:v>-217.7940298507463</c:v>
                </c:pt>
                <c:pt idx="636">
                  <c:v>-218.0761194029851</c:v>
                </c:pt>
                <c:pt idx="637">
                  <c:v>-218.2880597014925</c:v>
                </c:pt>
                <c:pt idx="638">
                  <c:v>-219.334328358209</c:v>
                </c:pt>
                <c:pt idx="639">
                  <c:v>-219.1611940298507</c:v>
                </c:pt>
                <c:pt idx="640">
                  <c:v>-218.0671641791045</c:v>
                </c:pt>
                <c:pt idx="641">
                  <c:v>-219.5850746268657</c:v>
                </c:pt>
                <c:pt idx="642">
                  <c:v>-219.2925373134328</c:v>
                </c:pt>
                <c:pt idx="643">
                  <c:v>-220.6044776119403</c:v>
                </c:pt>
                <c:pt idx="644">
                  <c:v>-219.010447761194</c:v>
                </c:pt>
                <c:pt idx="645">
                  <c:v>-217.8701492537313</c:v>
                </c:pt>
                <c:pt idx="646">
                  <c:v>-220.9044776119403</c:v>
                </c:pt>
                <c:pt idx="647">
                  <c:v>-220.065671641791</c:v>
                </c:pt>
                <c:pt idx="648">
                  <c:v>-222.9059701492537</c:v>
                </c:pt>
                <c:pt idx="649">
                  <c:v>-217.3970149253731</c:v>
                </c:pt>
                <c:pt idx="650">
                  <c:v>-219.0746268656716</c:v>
                </c:pt>
                <c:pt idx="651">
                  <c:v>-220.0029850746269</c:v>
                </c:pt>
                <c:pt idx="652">
                  <c:v>-219.710447761194</c:v>
                </c:pt>
                <c:pt idx="653">
                  <c:v>-220.1701492537313</c:v>
                </c:pt>
                <c:pt idx="654">
                  <c:v>-219.2597014925373</c:v>
                </c:pt>
                <c:pt idx="655">
                  <c:v>-217.0059701492537</c:v>
                </c:pt>
                <c:pt idx="656">
                  <c:v>-219.4492537313433</c:v>
                </c:pt>
                <c:pt idx="657">
                  <c:v>-219.6597014925373</c:v>
                </c:pt>
                <c:pt idx="658">
                  <c:v>-217.9358208955224</c:v>
                </c:pt>
                <c:pt idx="659">
                  <c:v>-217.4462686567164</c:v>
                </c:pt>
                <c:pt idx="660">
                  <c:v>-219.1179104477612</c:v>
                </c:pt>
                <c:pt idx="661">
                  <c:v>-219.5029850746269</c:v>
                </c:pt>
                <c:pt idx="662">
                  <c:v>-217.7089552238806</c:v>
                </c:pt>
                <c:pt idx="663">
                  <c:v>-219.0283582089552</c:v>
                </c:pt>
                <c:pt idx="664">
                  <c:v>-220.8044776119403</c:v>
                </c:pt>
                <c:pt idx="665">
                  <c:v>-219.3731343283582</c:v>
                </c:pt>
                <c:pt idx="666">
                  <c:v>-217.2955223880597</c:v>
                </c:pt>
                <c:pt idx="667">
                  <c:v>-219.7686567164179</c:v>
                </c:pt>
                <c:pt idx="668">
                  <c:v>-221.6208955223881</c:v>
                </c:pt>
                <c:pt idx="669">
                  <c:v>-218.144776119403</c:v>
                </c:pt>
                <c:pt idx="670">
                  <c:v>-220.4567164179104</c:v>
                </c:pt>
                <c:pt idx="671">
                  <c:v>-218.955223880597</c:v>
                </c:pt>
                <c:pt idx="672">
                  <c:v>-218.9880597014925</c:v>
                </c:pt>
                <c:pt idx="673">
                  <c:v>-220.1283582089552</c:v>
                </c:pt>
                <c:pt idx="674">
                  <c:v>-220.9656716417911</c:v>
                </c:pt>
                <c:pt idx="675">
                  <c:v>-221.968656716418</c:v>
                </c:pt>
                <c:pt idx="676">
                  <c:v>-217.8283582089552</c:v>
                </c:pt>
                <c:pt idx="677">
                  <c:v>-217.868656716418</c:v>
                </c:pt>
                <c:pt idx="678">
                  <c:v>-218.489552238806</c:v>
                </c:pt>
                <c:pt idx="679">
                  <c:v>-222.2507462686567</c:v>
                </c:pt>
                <c:pt idx="680">
                  <c:v>-219.7477611940299</c:v>
                </c:pt>
                <c:pt idx="681">
                  <c:v>-218.4641791044776</c:v>
                </c:pt>
                <c:pt idx="682">
                  <c:v>-218.5268656716418</c:v>
                </c:pt>
                <c:pt idx="683">
                  <c:v>-219.4567164179104</c:v>
                </c:pt>
                <c:pt idx="684">
                  <c:v>-221.3940298507463</c:v>
                </c:pt>
                <c:pt idx="685">
                  <c:v>-220.3134328358209</c:v>
                </c:pt>
                <c:pt idx="686">
                  <c:v>-217.2731343283582</c:v>
                </c:pt>
                <c:pt idx="687">
                  <c:v>-218.1179104477612</c:v>
                </c:pt>
                <c:pt idx="688">
                  <c:v>-219.6865671641791</c:v>
                </c:pt>
                <c:pt idx="689">
                  <c:v>-218.2522388059701</c:v>
                </c:pt>
                <c:pt idx="690">
                  <c:v>-217.9373134328358</c:v>
                </c:pt>
                <c:pt idx="691">
                  <c:v>-218.1029850746269</c:v>
                </c:pt>
                <c:pt idx="692">
                  <c:v>-218.034328358209</c:v>
                </c:pt>
                <c:pt idx="693">
                  <c:v>-219.6850746268657</c:v>
                </c:pt>
                <c:pt idx="694">
                  <c:v>-220.9089552238806</c:v>
                </c:pt>
                <c:pt idx="695">
                  <c:v>-219.5223880597015</c:v>
                </c:pt>
                <c:pt idx="696">
                  <c:v>-217.3373134328358</c:v>
                </c:pt>
                <c:pt idx="697">
                  <c:v>-219.6776119402985</c:v>
                </c:pt>
                <c:pt idx="698">
                  <c:v>-220.9985074626866</c:v>
                </c:pt>
                <c:pt idx="699">
                  <c:v>-217.8373134328358</c:v>
                </c:pt>
                <c:pt idx="700">
                  <c:v>-219.2492537313433</c:v>
                </c:pt>
                <c:pt idx="701">
                  <c:v>-218.8328358208955</c:v>
                </c:pt>
                <c:pt idx="702">
                  <c:v>-218.1656716417911</c:v>
                </c:pt>
                <c:pt idx="703">
                  <c:v>-218.2880597014925</c:v>
                </c:pt>
                <c:pt idx="704">
                  <c:v>-218.2522388059701</c:v>
                </c:pt>
                <c:pt idx="705">
                  <c:v>-217.1970149253731</c:v>
                </c:pt>
                <c:pt idx="706">
                  <c:v>-217.1626865671642</c:v>
                </c:pt>
                <c:pt idx="707">
                  <c:v>-218.0492537313433</c:v>
                </c:pt>
                <c:pt idx="708">
                  <c:v>-216.5253731343284</c:v>
                </c:pt>
                <c:pt idx="709">
                  <c:v>-218.3358208955224</c:v>
                </c:pt>
                <c:pt idx="710">
                  <c:v>-219.3119402985075</c:v>
                </c:pt>
                <c:pt idx="711">
                  <c:v>-218.1686567164179</c:v>
                </c:pt>
                <c:pt idx="712">
                  <c:v>-216.779104477612</c:v>
                </c:pt>
                <c:pt idx="713">
                  <c:v>-217.5910447761194</c:v>
                </c:pt>
                <c:pt idx="714">
                  <c:v>-218.6746268656717</c:v>
                </c:pt>
                <c:pt idx="715">
                  <c:v>-217.0761194029851</c:v>
                </c:pt>
                <c:pt idx="716">
                  <c:v>-219.6417910447761</c:v>
                </c:pt>
                <c:pt idx="717">
                  <c:v>-217.5641791044776</c:v>
                </c:pt>
                <c:pt idx="718">
                  <c:v>-218.2238805970149</c:v>
                </c:pt>
                <c:pt idx="719">
                  <c:v>-217.6014925373134</c:v>
                </c:pt>
                <c:pt idx="720">
                  <c:v>-217.6507462686567</c:v>
                </c:pt>
                <c:pt idx="721">
                  <c:v>-218.3223880597015</c:v>
                </c:pt>
                <c:pt idx="722">
                  <c:v>-219.0626865671642</c:v>
                </c:pt>
                <c:pt idx="723">
                  <c:v>-217.7029850746269</c:v>
                </c:pt>
                <c:pt idx="724">
                  <c:v>-218.5164179104478</c:v>
                </c:pt>
                <c:pt idx="725">
                  <c:v>-220.0283582089552</c:v>
                </c:pt>
                <c:pt idx="726">
                  <c:v>-220.210447761194</c:v>
                </c:pt>
                <c:pt idx="727">
                  <c:v>-218.0029850746269</c:v>
                </c:pt>
                <c:pt idx="728">
                  <c:v>-218.3179104477612</c:v>
                </c:pt>
                <c:pt idx="729">
                  <c:v>-219.444776119403</c:v>
                </c:pt>
                <c:pt idx="730">
                  <c:v>-218.7865671641791</c:v>
                </c:pt>
                <c:pt idx="731">
                  <c:v>-217.2059701492537</c:v>
                </c:pt>
                <c:pt idx="732">
                  <c:v>-217.3417910447761</c:v>
                </c:pt>
                <c:pt idx="733">
                  <c:v>-220.0119402985075</c:v>
                </c:pt>
                <c:pt idx="734">
                  <c:v>-218.5507462686567</c:v>
                </c:pt>
                <c:pt idx="735">
                  <c:v>-217.6014925373134</c:v>
                </c:pt>
                <c:pt idx="736">
                  <c:v>-219.0850746268657</c:v>
                </c:pt>
                <c:pt idx="737">
                  <c:v>-217.434328358209</c:v>
                </c:pt>
                <c:pt idx="738">
                  <c:v>-220.0626865671642</c:v>
                </c:pt>
                <c:pt idx="739">
                  <c:v>-217.7985074626866</c:v>
                </c:pt>
                <c:pt idx="740">
                  <c:v>-217.044776119403</c:v>
                </c:pt>
                <c:pt idx="741">
                  <c:v>-220.0641791044776</c:v>
                </c:pt>
                <c:pt idx="742">
                  <c:v>-217.789552238806</c:v>
                </c:pt>
                <c:pt idx="743">
                  <c:v>-220.9731343283582</c:v>
                </c:pt>
                <c:pt idx="744">
                  <c:v>-218.3970149253731</c:v>
                </c:pt>
                <c:pt idx="745">
                  <c:v>-220.0358208955224</c:v>
                </c:pt>
                <c:pt idx="746">
                  <c:v>-219.434328358209</c:v>
                </c:pt>
                <c:pt idx="747">
                  <c:v>-220.1522388059701</c:v>
                </c:pt>
                <c:pt idx="748">
                  <c:v>-221.7522388059701</c:v>
                </c:pt>
                <c:pt idx="749">
                  <c:v>-218.6417910447761</c:v>
                </c:pt>
                <c:pt idx="750">
                  <c:v>-221.0641791044776</c:v>
                </c:pt>
                <c:pt idx="751">
                  <c:v>-218.289552238806</c:v>
                </c:pt>
                <c:pt idx="752">
                  <c:v>-217.7328358208955</c:v>
                </c:pt>
                <c:pt idx="753">
                  <c:v>-220.2194029850747</c:v>
                </c:pt>
                <c:pt idx="754">
                  <c:v>-220.0119402985075</c:v>
                </c:pt>
                <c:pt idx="755">
                  <c:v>-220.8268656716418</c:v>
                </c:pt>
                <c:pt idx="756">
                  <c:v>-216.8597014925373</c:v>
                </c:pt>
                <c:pt idx="757">
                  <c:v>-217.4641791044776</c:v>
                </c:pt>
                <c:pt idx="758">
                  <c:v>-219.6029850746269</c:v>
                </c:pt>
                <c:pt idx="759">
                  <c:v>-219.6432835820896</c:v>
                </c:pt>
                <c:pt idx="760">
                  <c:v>-221.2328358208955</c:v>
                </c:pt>
                <c:pt idx="761">
                  <c:v>-219.1626865671642</c:v>
                </c:pt>
                <c:pt idx="762">
                  <c:v>-219.5373134328358</c:v>
                </c:pt>
                <c:pt idx="763">
                  <c:v>-219.8014925373134</c:v>
                </c:pt>
                <c:pt idx="764">
                  <c:v>-220.2925373134328</c:v>
                </c:pt>
                <c:pt idx="765">
                  <c:v>-217.3582089552238</c:v>
                </c:pt>
                <c:pt idx="766">
                  <c:v>-218.8477611940298</c:v>
                </c:pt>
                <c:pt idx="767">
                  <c:v>-217.4537313432836</c:v>
                </c:pt>
                <c:pt idx="768">
                  <c:v>-219.8432835820896</c:v>
                </c:pt>
                <c:pt idx="769">
                  <c:v>-218.7985074626866</c:v>
                </c:pt>
                <c:pt idx="770">
                  <c:v>-218.4850746268657</c:v>
                </c:pt>
                <c:pt idx="771">
                  <c:v>-218.8716417910448</c:v>
                </c:pt>
                <c:pt idx="772">
                  <c:v>-218.7805970149253</c:v>
                </c:pt>
                <c:pt idx="773">
                  <c:v>-217.8089552238806</c:v>
                </c:pt>
                <c:pt idx="774">
                  <c:v>-219.8835820895522</c:v>
                </c:pt>
                <c:pt idx="775">
                  <c:v>-219.0522388059701</c:v>
                </c:pt>
                <c:pt idx="776">
                  <c:v>-219.1835820895522</c:v>
                </c:pt>
                <c:pt idx="777">
                  <c:v>-219.2313432835821</c:v>
                </c:pt>
                <c:pt idx="778">
                  <c:v>-217.113432835821</c:v>
                </c:pt>
                <c:pt idx="779">
                  <c:v>-218.2582089552238</c:v>
                </c:pt>
                <c:pt idx="780">
                  <c:v>-217.6149253731343</c:v>
                </c:pt>
                <c:pt idx="781">
                  <c:v>-217.6671641791045</c:v>
                </c:pt>
                <c:pt idx="782">
                  <c:v>-217.7179104477612</c:v>
                </c:pt>
                <c:pt idx="783">
                  <c:v>-216.7761194029851</c:v>
                </c:pt>
                <c:pt idx="784">
                  <c:v>-219.5373134328358</c:v>
                </c:pt>
                <c:pt idx="785">
                  <c:v>-217.6985074626866</c:v>
                </c:pt>
                <c:pt idx="786">
                  <c:v>-218.8701492537313</c:v>
                </c:pt>
                <c:pt idx="787">
                  <c:v>-219.1537313432836</c:v>
                </c:pt>
                <c:pt idx="788">
                  <c:v>-219.2432835820895</c:v>
                </c:pt>
                <c:pt idx="789">
                  <c:v>-217.0</c:v>
                </c:pt>
                <c:pt idx="790">
                  <c:v>-217.7089552238806</c:v>
                </c:pt>
                <c:pt idx="791">
                  <c:v>-217.4373134328358</c:v>
                </c:pt>
                <c:pt idx="792">
                  <c:v>-219.1671641791045</c:v>
                </c:pt>
                <c:pt idx="793">
                  <c:v>-218.734328358209</c:v>
                </c:pt>
                <c:pt idx="794">
                  <c:v>-218.413432835821</c:v>
                </c:pt>
                <c:pt idx="795">
                  <c:v>-217.3507462686567</c:v>
                </c:pt>
                <c:pt idx="796">
                  <c:v>-217.0194029850746</c:v>
                </c:pt>
                <c:pt idx="797">
                  <c:v>-218.089552238806</c:v>
                </c:pt>
                <c:pt idx="798">
                  <c:v>-218.434328358209</c:v>
                </c:pt>
                <c:pt idx="799">
                  <c:v>-218.1298507462687</c:v>
                </c:pt>
                <c:pt idx="800">
                  <c:v>-217.9477611940299</c:v>
                </c:pt>
                <c:pt idx="801">
                  <c:v>-217.0925373134328</c:v>
                </c:pt>
                <c:pt idx="802">
                  <c:v>-219.4402985074627</c:v>
                </c:pt>
                <c:pt idx="803">
                  <c:v>-221.6044776119403</c:v>
                </c:pt>
                <c:pt idx="804">
                  <c:v>-220.4970149253731</c:v>
                </c:pt>
                <c:pt idx="805">
                  <c:v>-217.1507462686567</c:v>
                </c:pt>
                <c:pt idx="806">
                  <c:v>-217.5</c:v>
                </c:pt>
                <c:pt idx="807">
                  <c:v>-216.8970149253731</c:v>
                </c:pt>
                <c:pt idx="808">
                  <c:v>-221.9776119402985</c:v>
                </c:pt>
                <c:pt idx="809">
                  <c:v>-221.4119402985075</c:v>
                </c:pt>
                <c:pt idx="810">
                  <c:v>-220.1761194029851</c:v>
                </c:pt>
                <c:pt idx="811">
                  <c:v>-217.8014925373134</c:v>
                </c:pt>
                <c:pt idx="812">
                  <c:v>-219.5910447761194</c:v>
                </c:pt>
                <c:pt idx="813">
                  <c:v>-222.5567164179104</c:v>
                </c:pt>
                <c:pt idx="814">
                  <c:v>-218.7820895522388</c:v>
                </c:pt>
                <c:pt idx="815">
                  <c:v>-221.9328358208955</c:v>
                </c:pt>
                <c:pt idx="816">
                  <c:v>-218.0179104477612</c:v>
                </c:pt>
                <c:pt idx="817">
                  <c:v>-220.4044776119403</c:v>
                </c:pt>
                <c:pt idx="818">
                  <c:v>-219.4716417910448</c:v>
                </c:pt>
                <c:pt idx="819">
                  <c:v>-222.2626865671642</c:v>
                </c:pt>
                <c:pt idx="820">
                  <c:v>-217.9492537313433</c:v>
                </c:pt>
                <c:pt idx="821">
                  <c:v>-219.2194029850747</c:v>
                </c:pt>
                <c:pt idx="822">
                  <c:v>-217.3716417910448</c:v>
                </c:pt>
                <c:pt idx="823">
                  <c:v>-218.1388059701492</c:v>
                </c:pt>
                <c:pt idx="824">
                  <c:v>-219.7402985074627</c:v>
                </c:pt>
                <c:pt idx="825">
                  <c:v>-220.1865671641791</c:v>
                </c:pt>
                <c:pt idx="826">
                  <c:v>-217.1149253731343</c:v>
                </c:pt>
                <c:pt idx="827">
                  <c:v>-219.0268656716418</c:v>
                </c:pt>
                <c:pt idx="828">
                  <c:v>-217.8925373134328</c:v>
                </c:pt>
                <c:pt idx="829">
                  <c:v>-217.0731343283582</c:v>
                </c:pt>
                <c:pt idx="830">
                  <c:v>-218.9567164179104</c:v>
                </c:pt>
                <c:pt idx="831">
                  <c:v>-221.6791044776119</c:v>
                </c:pt>
                <c:pt idx="832">
                  <c:v>-218.8731343283582</c:v>
                </c:pt>
                <c:pt idx="833">
                  <c:v>-218.8701492537313</c:v>
                </c:pt>
                <c:pt idx="834">
                  <c:v>-219.3238805970149</c:v>
                </c:pt>
                <c:pt idx="835">
                  <c:v>-221.1328358208955</c:v>
                </c:pt>
                <c:pt idx="836">
                  <c:v>-221.6462686567164</c:v>
                </c:pt>
                <c:pt idx="837">
                  <c:v>-217.4089552238806</c:v>
                </c:pt>
                <c:pt idx="838">
                  <c:v>-219.0313432835821</c:v>
                </c:pt>
                <c:pt idx="839">
                  <c:v>-219.534328358209</c:v>
                </c:pt>
                <c:pt idx="840">
                  <c:v>-222.844776119403</c:v>
                </c:pt>
                <c:pt idx="841">
                  <c:v>-220.9626865671642</c:v>
                </c:pt>
                <c:pt idx="842">
                  <c:v>-220.6358208955224</c:v>
                </c:pt>
                <c:pt idx="843">
                  <c:v>-218.7268656716418</c:v>
                </c:pt>
                <c:pt idx="844">
                  <c:v>-217.6820895522388</c:v>
                </c:pt>
                <c:pt idx="845">
                  <c:v>-219.0402985074627</c:v>
                </c:pt>
                <c:pt idx="846">
                  <c:v>-220.434328358209</c:v>
                </c:pt>
                <c:pt idx="847">
                  <c:v>-217.6776119402985</c:v>
                </c:pt>
                <c:pt idx="848">
                  <c:v>-217.1059701492537</c:v>
                </c:pt>
                <c:pt idx="849">
                  <c:v>-220.9970149253731</c:v>
                </c:pt>
                <c:pt idx="850">
                  <c:v>-222.3492537313433</c:v>
                </c:pt>
                <c:pt idx="851">
                  <c:v>-217.7582089552238</c:v>
                </c:pt>
                <c:pt idx="852">
                  <c:v>-217.7268656716418</c:v>
                </c:pt>
                <c:pt idx="853">
                  <c:v>-218.7492537313433</c:v>
                </c:pt>
                <c:pt idx="854">
                  <c:v>-217.9492537313433</c:v>
                </c:pt>
                <c:pt idx="855">
                  <c:v>-220.1701492537313</c:v>
                </c:pt>
                <c:pt idx="856">
                  <c:v>-220.5701492537314</c:v>
                </c:pt>
                <c:pt idx="857">
                  <c:v>-217.8388059701493</c:v>
                </c:pt>
                <c:pt idx="858">
                  <c:v>-219.1462686567164</c:v>
                </c:pt>
                <c:pt idx="859">
                  <c:v>-220.5985074626866</c:v>
                </c:pt>
                <c:pt idx="860">
                  <c:v>-219.8164179104478</c:v>
                </c:pt>
                <c:pt idx="861">
                  <c:v>-217.5149253731343</c:v>
                </c:pt>
                <c:pt idx="862">
                  <c:v>-217.5328358208955</c:v>
                </c:pt>
                <c:pt idx="863">
                  <c:v>-219.7507462686567</c:v>
                </c:pt>
                <c:pt idx="864">
                  <c:v>-219.334328358209</c:v>
                </c:pt>
                <c:pt idx="865">
                  <c:v>-217.8925373134328</c:v>
                </c:pt>
                <c:pt idx="866">
                  <c:v>-219.2313432835821</c:v>
                </c:pt>
                <c:pt idx="867">
                  <c:v>-217.0253731343284</c:v>
                </c:pt>
                <c:pt idx="868">
                  <c:v>-218.6611940298507</c:v>
                </c:pt>
                <c:pt idx="869">
                  <c:v>-218.0731343283582</c:v>
                </c:pt>
                <c:pt idx="870">
                  <c:v>-219.0194029850746</c:v>
                </c:pt>
                <c:pt idx="871">
                  <c:v>-219.934328358209</c:v>
                </c:pt>
                <c:pt idx="872">
                  <c:v>-218.9223880597015</c:v>
                </c:pt>
                <c:pt idx="873">
                  <c:v>-219.265671641791</c:v>
                </c:pt>
                <c:pt idx="874">
                  <c:v>-220.5850746268657</c:v>
                </c:pt>
                <c:pt idx="875">
                  <c:v>-217.6432835820896</c:v>
                </c:pt>
                <c:pt idx="876">
                  <c:v>-220.0761194029851</c:v>
                </c:pt>
                <c:pt idx="877">
                  <c:v>-220.3701492537313</c:v>
                </c:pt>
                <c:pt idx="878">
                  <c:v>-221.3119402985075</c:v>
                </c:pt>
                <c:pt idx="879">
                  <c:v>-217.8522388059701</c:v>
                </c:pt>
                <c:pt idx="880">
                  <c:v>-218.6701492537313</c:v>
                </c:pt>
                <c:pt idx="881">
                  <c:v>-219.279104477612</c:v>
                </c:pt>
                <c:pt idx="882">
                  <c:v>-220.8776119402985</c:v>
                </c:pt>
                <c:pt idx="883">
                  <c:v>-218.9910447761194</c:v>
                </c:pt>
                <c:pt idx="884">
                  <c:v>-219.3880597014926</c:v>
                </c:pt>
                <c:pt idx="885">
                  <c:v>-218.189552238806</c:v>
                </c:pt>
                <c:pt idx="886">
                  <c:v>-218.4179104477612</c:v>
                </c:pt>
                <c:pt idx="887">
                  <c:v>-220.4940298507463</c:v>
                </c:pt>
                <c:pt idx="888">
                  <c:v>-221.4149253731343</c:v>
                </c:pt>
                <c:pt idx="889">
                  <c:v>-217.5910447761194</c:v>
                </c:pt>
                <c:pt idx="890">
                  <c:v>-218.6492537313433</c:v>
                </c:pt>
                <c:pt idx="891">
                  <c:v>-217.4149253731343</c:v>
                </c:pt>
                <c:pt idx="892">
                  <c:v>-217.8970149253731</c:v>
                </c:pt>
                <c:pt idx="893">
                  <c:v>-220.6865671641791</c:v>
                </c:pt>
                <c:pt idx="894">
                  <c:v>-217.1701492537313</c:v>
                </c:pt>
                <c:pt idx="895">
                  <c:v>-219.1791044776119</c:v>
                </c:pt>
                <c:pt idx="896">
                  <c:v>-218.1283582089552</c:v>
                </c:pt>
                <c:pt idx="897">
                  <c:v>-220.5477611940299</c:v>
                </c:pt>
                <c:pt idx="898">
                  <c:v>-217.6686567164179</c:v>
                </c:pt>
                <c:pt idx="899">
                  <c:v>-217.2537313432836</c:v>
                </c:pt>
                <c:pt idx="900">
                  <c:v>-217.2059701492537</c:v>
                </c:pt>
                <c:pt idx="901">
                  <c:v>-217.2059701492537</c:v>
                </c:pt>
                <c:pt idx="902">
                  <c:v>-217.3462686567164</c:v>
                </c:pt>
                <c:pt idx="903">
                  <c:v>-217.7059701492537</c:v>
                </c:pt>
                <c:pt idx="904">
                  <c:v>-220.1805970149254</c:v>
                </c:pt>
                <c:pt idx="905">
                  <c:v>-217.4611940298507</c:v>
                </c:pt>
                <c:pt idx="906">
                  <c:v>-217.0865671641791</c:v>
                </c:pt>
                <c:pt idx="907">
                  <c:v>-218.3582089552238</c:v>
                </c:pt>
                <c:pt idx="908">
                  <c:v>-218.389552238806</c:v>
                </c:pt>
                <c:pt idx="909">
                  <c:v>-218.3850746268657</c:v>
                </c:pt>
                <c:pt idx="910">
                  <c:v>-217.4701492537313</c:v>
                </c:pt>
                <c:pt idx="911">
                  <c:v>-219.3238805970149</c:v>
                </c:pt>
                <c:pt idx="912">
                  <c:v>-218.7268656716418</c:v>
                </c:pt>
                <c:pt idx="913">
                  <c:v>-217.4432835820895</c:v>
                </c:pt>
                <c:pt idx="914">
                  <c:v>-218.1283582089552</c:v>
                </c:pt>
                <c:pt idx="915">
                  <c:v>-219.1522388059701</c:v>
                </c:pt>
                <c:pt idx="916">
                  <c:v>-217.2537313432836</c:v>
                </c:pt>
                <c:pt idx="917">
                  <c:v>-219.4985074626866</c:v>
                </c:pt>
                <c:pt idx="918">
                  <c:v>-218.1417910447761</c:v>
                </c:pt>
                <c:pt idx="919">
                  <c:v>-217.8626865671642</c:v>
                </c:pt>
                <c:pt idx="920">
                  <c:v>-218.5208955223881</c:v>
                </c:pt>
                <c:pt idx="921">
                  <c:v>-218.7761194029851</c:v>
                </c:pt>
                <c:pt idx="922">
                  <c:v>-220.0925373134328</c:v>
                </c:pt>
                <c:pt idx="923">
                  <c:v>-220.1746268656717</c:v>
                </c:pt>
                <c:pt idx="924">
                  <c:v>-217.1059701492537</c:v>
                </c:pt>
                <c:pt idx="925">
                  <c:v>-218.4149253731343</c:v>
                </c:pt>
                <c:pt idx="926">
                  <c:v>-219.5522388059701</c:v>
                </c:pt>
                <c:pt idx="927">
                  <c:v>-218.1850746268657</c:v>
                </c:pt>
                <c:pt idx="928">
                  <c:v>-218.7686567164179</c:v>
                </c:pt>
                <c:pt idx="929">
                  <c:v>-219.2268656716418</c:v>
                </c:pt>
                <c:pt idx="930">
                  <c:v>-217.2850746268657</c:v>
                </c:pt>
                <c:pt idx="931">
                  <c:v>-217.144776119403</c:v>
                </c:pt>
                <c:pt idx="932">
                  <c:v>-221.889552238806</c:v>
                </c:pt>
                <c:pt idx="933">
                  <c:v>-217.6626865671642</c:v>
                </c:pt>
                <c:pt idx="934">
                  <c:v>-217.8925373134328</c:v>
                </c:pt>
                <c:pt idx="935">
                  <c:v>-217.3955223880597</c:v>
                </c:pt>
                <c:pt idx="936">
                  <c:v>-218.5641791044776</c:v>
                </c:pt>
                <c:pt idx="937">
                  <c:v>-218.5970149253731</c:v>
                </c:pt>
                <c:pt idx="938">
                  <c:v>-218.2970149253731</c:v>
                </c:pt>
                <c:pt idx="939">
                  <c:v>-219.7537313432836</c:v>
                </c:pt>
                <c:pt idx="940">
                  <c:v>-218.4328358208955</c:v>
                </c:pt>
                <c:pt idx="941">
                  <c:v>-217.2134328358209</c:v>
                </c:pt>
                <c:pt idx="942">
                  <c:v>-219.5358208955224</c:v>
                </c:pt>
                <c:pt idx="943">
                  <c:v>-220.6850746268657</c:v>
                </c:pt>
                <c:pt idx="944">
                  <c:v>-219.4985074626866</c:v>
                </c:pt>
                <c:pt idx="945">
                  <c:v>-218.4089552238806</c:v>
                </c:pt>
                <c:pt idx="946">
                  <c:v>-217.4044776119403</c:v>
                </c:pt>
                <c:pt idx="947">
                  <c:v>-218.9194029850746</c:v>
                </c:pt>
                <c:pt idx="948">
                  <c:v>-220.5537313432836</c:v>
                </c:pt>
                <c:pt idx="949">
                  <c:v>-220.7089552238806</c:v>
                </c:pt>
                <c:pt idx="950">
                  <c:v>-218.468656716418</c:v>
                </c:pt>
                <c:pt idx="951">
                  <c:v>-218.4820895522388</c:v>
                </c:pt>
                <c:pt idx="952">
                  <c:v>-221.3641791044776</c:v>
                </c:pt>
                <c:pt idx="953">
                  <c:v>-220.2402985074627</c:v>
                </c:pt>
                <c:pt idx="954">
                  <c:v>-220.0253731343284</c:v>
                </c:pt>
                <c:pt idx="955">
                  <c:v>-218.0432835820895</c:v>
                </c:pt>
                <c:pt idx="956">
                  <c:v>-219.4940298507463</c:v>
                </c:pt>
                <c:pt idx="957">
                  <c:v>-219.7865671641791</c:v>
                </c:pt>
                <c:pt idx="958">
                  <c:v>-221.5328358208955</c:v>
                </c:pt>
                <c:pt idx="959">
                  <c:v>-219.5253731343284</c:v>
                </c:pt>
                <c:pt idx="960">
                  <c:v>-219.5820895522388</c:v>
                </c:pt>
                <c:pt idx="961">
                  <c:v>-218.7611940298507</c:v>
                </c:pt>
                <c:pt idx="962">
                  <c:v>-219.8238805970149</c:v>
                </c:pt>
                <c:pt idx="963">
                  <c:v>-219.4477611940299</c:v>
                </c:pt>
                <c:pt idx="964">
                  <c:v>-218.9597014925373</c:v>
                </c:pt>
                <c:pt idx="965">
                  <c:v>-217.3776119402985</c:v>
                </c:pt>
                <c:pt idx="966">
                  <c:v>-218.4865671641791</c:v>
                </c:pt>
                <c:pt idx="967">
                  <c:v>-219.0910447761194</c:v>
                </c:pt>
                <c:pt idx="968">
                  <c:v>-218.2432835820895</c:v>
                </c:pt>
                <c:pt idx="969">
                  <c:v>-217.855223880597</c:v>
                </c:pt>
                <c:pt idx="970">
                  <c:v>-220.6671641791045</c:v>
                </c:pt>
                <c:pt idx="971">
                  <c:v>-219.634328358209</c:v>
                </c:pt>
                <c:pt idx="972">
                  <c:v>-217.7044776119403</c:v>
                </c:pt>
                <c:pt idx="973">
                  <c:v>-218.1686567164179</c:v>
                </c:pt>
                <c:pt idx="974">
                  <c:v>-217.6716417910448</c:v>
                </c:pt>
                <c:pt idx="975">
                  <c:v>-221.3253731343283</c:v>
                </c:pt>
                <c:pt idx="976">
                  <c:v>-220.8820895522388</c:v>
                </c:pt>
                <c:pt idx="977">
                  <c:v>-217.2313432835821</c:v>
                </c:pt>
                <c:pt idx="978">
                  <c:v>-218.4194029850746</c:v>
                </c:pt>
                <c:pt idx="979">
                  <c:v>-219.1059701492537</c:v>
                </c:pt>
                <c:pt idx="980">
                  <c:v>-221.2462686567164</c:v>
                </c:pt>
                <c:pt idx="981">
                  <c:v>-220.7059701492537</c:v>
                </c:pt>
                <c:pt idx="982">
                  <c:v>-218.7373134328358</c:v>
                </c:pt>
                <c:pt idx="983">
                  <c:v>-220.5850746268657</c:v>
                </c:pt>
                <c:pt idx="984">
                  <c:v>-220.9298507462686</c:v>
                </c:pt>
                <c:pt idx="985">
                  <c:v>-218.889552238806</c:v>
                </c:pt>
                <c:pt idx="986">
                  <c:v>-218.6776119402985</c:v>
                </c:pt>
                <c:pt idx="987">
                  <c:v>-219.9059701492537</c:v>
                </c:pt>
                <c:pt idx="988">
                  <c:v>-217.9313432835821</c:v>
                </c:pt>
                <c:pt idx="989">
                  <c:v>-218.3313432835821</c:v>
                </c:pt>
                <c:pt idx="990">
                  <c:v>-220.1701492537313</c:v>
                </c:pt>
                <c:pt idx="991">
                  <c:v>-219.3044776119403</c:v>
                </c:pt>
                <c:pt idx="992">
                  <c:v>-218.4701492537313</c:v>
                </c:pt>
                <c:pt idx="993">
                  <c:v>-217.8805970149254</c:v>
                </c:pt>
                <c:pt idx="994">
                  <c:v>-218.9328358208955</c:v>
                </c:pt>
                <c:pt idx="995">
                  <c:v>-218.834328358209</c:v>
                </c:pt>
                <c:pt idx="996">
                  <c:v>-217.5626865671642</c:v>
                </c:pt>
                <c:pt idx="997">
                  <c:v>-220.5298507462687</c:v>
                </c:pt>
                <c:pt idx="998">
                  <c:v>-221.068656716418</c:v>
                </c:pt>
                <c:pt idx="999">
                  <c:v>-221.5582089552238</c:v>
                </c:pt>
                <c:pt idx="1000">
                  <c:v>-221.0671641791045</c:v>
                </c:pt>
                <c:pt idx="1001">
                  <c:v>-220.1671641791045</c:v>
                </c:pt>
                <c:pt idx="1002">
                  <c:v>-217.6626865671642</c:v>
                </c:pt>
                <c:pt idx="1003">
                  <c:v>-218.6313432835821</c:v>
                </c:pt>
                <c:pt idx="1004">
                  <c:v>-219.3462686567164</c:v>
                </c:pt>
                <c:pt idx="1005">
                  <c:v>-221.634328358209</c:v>
                </c:pt>
                <c:pt idx="1006">
                  <c:v>-221.3119402985075</c:v>
                </c:pt>
                <c:pt idx="1007">
                  <c:v>-219.2014925373134</c:v>
                </c:pt>
                <c:pt idx="1008">
                  <c:v>-219.610447761194</c:v>
                </c:pt>
                <c:pt idx="1009">
                  <c:v>-219.5985074626866</c:v>
                </c:pt>
                <c:pt idx="1010">
                  <c:v>-220.755223880597</c:v>
                </c:pt>
                <c:pt idx="1011">
                  <c:v>-221.4477611940299</c:v>
                </c:pt>
                <c:pt idx="1012">
                  <c:v>-218.2671641791045</c:v>
                </c:pt>
                <c:pt idx="1013">
                  <c:v>-220.6746268656717</c:v>
                </c:pt>
                <c:pt idx="1014">
                  <c:v>-219.6522388059701</c:v>
                </c:pt>
                <c:pt idx="1015">
                  <c:v>-219.3731343283582</c:v>
                </c:pt>
                <c:pt idx="1016">
                  <c:v>-220.8626865671642</c:v>
                </c:pt>
                <c:pt idx="1017">
                  <c:v>-217.9820895522388</c:v>
                </c:pt>
                <c:pt idx="1018">
                  <c:v>-218.3522388059701</c:v>
                </c:pt>
                <c:pt idx="1019">
                  <c:v>-219.7074626865672</c:v>
                </c:pt>
                <c:pt idx="1020">
                  <c:v>-219.0597014925373</c:v>
                </c:pt>
                <c:pt idx="1021">
                  <c:v>-218.4985074626866</c:v>
                </c:pt>
                <c:pt idx="1022">
                  <c:v>-220.1388059701492</c:v>
                </c:pt>
                <c:pt idx="1023">
                  <c:v>-221.8358208955224</c:v>
                </c:pt>
                <c:pt idx="1024">
                  <c:v>-220.110447761194</c:v>
                </c:pt>
                <c:pt idx="1025">
                  <c:v>-217.1791044776119</c:v>
                </c:pt>
                <c:pt idx="1026">
                  <c:v>-218.6507462686567</c:v>
                </c:pt>
                <c:pt idx="1027">
                  <c:v>-218.8268656716418</c:v>
                </c:pt>
                <c:pt idx="1028">
                  <c:v>-219.8716417910448</c:v>
                </c:pt>
                <c:pt idx="1029">
                  <c:v>-221.2925373134328</c:v>
                </c:pt>
                <c:pt idx="1030">
                  <c:v>-219.3253731343283</c:v>
                </c:pt>
                <c:pt idx="1031">
                  <c:v>-220.1641791044776</c:v>
                </c:pt>
                <c:pt idx="1032">
                  <c:v>-222.2014925373134</c:v>
                </c:pt>
                <c:pt idx="1033">
                  <c:v>-221.5402985074627</c:v>
                </c:pt>
                <c:pt idx="1034">
                  <c:v>-220.855223880597</c:v>
                </c:pt>
                <c:pt idx="1035">
                  <c:v>-218.1865671641791</c:v>
                </c:pt>
                <c:pt idx="1036">
                  <c:v>-219.1119402985074</c:v>
                </c:pt>
                <c:pt idx="1037">
                  <c:v>-219.2462686567164</c:v>
                </c:pt>
                <c:pt idx="1038">
                  <c:v>-218.5328358208955</c:v>
                </c:pt>
                <c:pt idx="1039">
                  <c:v>-218.9373134328358</c:v>
                </c:pt>
                <c:pt idx="1040">
                  <c:v>-217.4194029850746</c:v>
                </c:pt>
                <c:pt idx="1041">
                  <c:v>-218.0955223880597</c:v>
                </c:pt>
                <c:pt idx="1042">
                  <c:v>-217.834328358209</c:v>
                </c:pt>
                <c:pt idx="1043">
                  <c:v>-219.4865671641791</c:v>
                </c:pt>
                <c:pt idx="1044">
                  <c:v>-218.8149253731343</c:v>
                </c:pt>
                <c:pt idx="1045">
                  <c:v>-219.5268656716418</c:v>
                </c:pt>
                <c:pt idx="1046">
                  <c:v>-217.6402985074627</c:v>
                </c:pt>
                <c:pt idx="1047">
                  <c:v>-219.3164179104478</c:v>
                </c:pt>
                <c:pt idx="1048">
                  <c:v>-220.6940298507463</c:v>
                </c:pt>
                <c:pt idx="1049">
                  <c:v>-220.0925373134328</c:v>
                </c:pt>
                <c:pt idx="1050">
                  <c:v>-221.0820895522388</c:v>
                </c:pt>
                <c:pt idx="1051">
                  <c:v>-218.5537313432836</c:v>
                </c:pt>
                <c:pt idx="1052">
                  <c:v>-218.5373134328358</c:v>
                </c:pt>
                <c:pt idx="1053">
                  <c:v>-218.3880597014926</c:v>
                </c:pt>
                <c:pt idx="1054">
                  <c:v>-222.0</c:v>
                </c:pt>
                <c:pt idx="1055">
                  <c:v>-221.5611940298508</c:v>
                </c:pt>
                <c:pt idx="1056">
                  <c:v>-221.0074626865672</c:v>
                </c:pt>
                <c:pt idx="1057">
                  <c:v>-218.6985074626866</c:v>
                </c:pt>
                <c:pt idx="1058">
                  <c:v>-219.3089552238806</c:v>
                </c:pt>
                <c:pt idx="1059">
                  <c:v>-220.5462686567164</c:v>
                </c:pt>
                <c:pt idx="1060">
                  <c:v>-221.5835820895522</c:v>
                </c:pt>
                <c:pt idx="1061">
                  <c:v>-220.8194029850746</c:v>
                </c:pt>
                <c:pt idx="1062">
                  <c:v>-220.8925373134328</c:v>
                </c:pt>
                <c:pt idx="1063">
                  <c:v>-218.9388059701492</c:v>
                </c:pt>
                <c:pt idx="1064">
                  <c:v>-218.6313432835821</c:v>
                </c:pt>
                <c:pt idx="1065">
                  <c:v>-220.0626865671642</c:v>
                </c:pt>
                <c:pt idx="1066">
                  <c:v>-221.8746268656716</c:v>
                </c:pt>
                <c:pt idx="1067">
                  <c:v>-218.5313432835821</c:v>
                </c:pt>
                <c:pt idx="1068">
                  <c:v>-219.3507462686567</c:v>
                </c:pt>
                <c:pt idx="1069">
                  <c:v>-218.0298507462687</c:v>
                </c:pt>
                <c:pt idx="1070">
                  <c:v>-219.9582089552238</c:v>
                </c:pt>
                <c:pt idx="1071">
                  <c:v>-219.8671641791045</c:v>
                </c:pt>
                <c:pt idx="1072">
                  <c:v>-218.8164179104478</c:v>
                </c:pt>
                <c:pt idx="1073">
                  <c:v>-217.9164179104478</c:v>
                </c:pt>
                <c:pt idx="1074">
                  <c:v>-218.123880597015</c:v>
                </c:pt>
                <c:pt idx="1075">
                  <c:v>-218.1313432835821</c:v>
                </c:pt>
                <c:pt idx="1076">
                  <c:v>-219.9910447761194</c:v>
                </c:pt>
                <c:pt idx="1077">
                  <c:v>-218.923880597015</c:v>
                </c:pt>
                <c:pt idx="1078">
                  <c:v>-218.3701492537313</c:v>
                </c:pt>
                <c:pt idx="1079">
                  <c:v>-219.0208955223881</c:v>
                </c:pt>
                <c:pt idx="1080">
                  <c:v>-220.6208955223881</c:v>
                </c:pt>
                <c:pt idx="1081">
                  <c:v>-218.4835820895522</c:v>
                </c:pt>
                <c:pt idx="1082">
                  <c:v>-219.110447761194</c:v>
                </c:pt>
                <c:pt idx="1083">
                  <c:v>-217.7402985074627</c:v>
                </c:pt>
                <c:pt idx="1084">
                  <c:v>-219.3611940298508</c:v>
                </c:pt>
                <c:pt idx="1085">
                  <c:v>-218.4313432835821</c:v>
                </c:pt>
                <c:pt idx="1086">
                  <c:v>-222.334328358209</c:v>
                </c:pt>
                <c:pt idx="1087">
                  <c:v>-218.4059701492537</c:v>
                </c:pt>
                <c:pt idx="1088">
                  <c:v>-218.4641791044776</c:v>
                </c:pt>
                <c:pt idx="1089">
                  <c:v>-220.0791044776119</c:v>
                </c:pt>
                <c:pt idx="1090">
                  <c:v>-219.010447761194</c:v>
                </c:pt>
                <c:pt idx="1091">
                  <c:v>-219.613432835821</c:v>
                </c:pt>
                <c:pt idx="1092">
                  <c:v>-222.4119402985075</c:v>
                </c:pt>
                <c:pt idx="1093">
                  <c:v>-218.5492537313433</c:v>
                </c:pt>
                <c:pt idx="1094">
                  <c:v>-219.7253731343284</c:v>
                </c:pt>
                <c:pt idx="1095">
                  <c:v>-218.6776119402985</c:v>
                </c:pt>
                <c:pt idx="1096">
                  <c:v>-222.6194029850746</c:v>
                </c:pt>
                <c:pt idx="1097">
                  <c:v>-218.8313432835821</c:v>
                </c:pt>
                <c:pt idx="1098">
                  <c:v>-217.3716417910448</c:v>
                </c:pt>
                <c:pt idx="1099">
                  <c:v>-218.955223880597</c:v>
                </c:pt>
                <c:pt idx="1100">
                  <c:v>-219.0880597014925</c:v>
                </c:pt>
                <c:pt idx="1101">
                  <c:v>-219.6925373134328</c:v>
                </c:pt>
                <c:pt idx="1102">
                  <c:v>-219.1268656716418</c:v>
                </c:pt>
                <c:pt idx="1103">
                  <c:v>-220.1850746268657</c:v>
                </c:pt>
                <c:pt idx="1104">
                  <c:v>-218.189552238806</c:v>
                </c:pt>
                <c:pt idx="1105">
                  <c:v>-220.0955223880597</c:v>
                </c:pt>
                <c:pt idx="1106">
                  <c:v>-220.4820895522388</c:v>
                </c:pt>
                <c:pt idx="1107">
                  <c:v>-221.220895522388</c:v>
                </c:pt>
                <c:pt idx="1108">
                  <c:v>-219.634328358209</c:v>
                </c:pt>
                <c:pt idx="1109">
                  <c:v>-220.4582089552238</c:v>
                </c:pt>
                <c:pt idx="1110">
                  <c:v>-217.9776119402985</c:v>
                </c:pt>
                <c:pt idx="1111">
                  <c:v>-220.134328358209</c:v>
                </c:pt>
                <c:pt idx="1112">
                  <c:v>-218.6567164179104</c:v>
                </c:pt>
                <c:pt idx="1113">
                  <c:v>-219.1850746268657</c:v>
                </c:pt>
                <c:pt idx="1114">
                  <c:v>-220.3462686567164</c:v>
                </c:pt>
                <c:pt idx="1115">
                  <c:v>-220.7417910447761</c:v>
                </c:pt>
                <c:pt idx="1116">
                  <c:v>-218.1641791044776</c:v>
                </c:pt>
                <c:pt idx="1117">
                  <c:v>-218.8432835820896</c:v>
                </c:pt>
                <c:pt idx="1118">
                  <c:v>-218.5626865671642</c:v>
                </c:pt>
                <c:pt idx="1119">
                  <c:v>-218.4985074626866</c:v>
                </c:pt>
                <c:pt idx="1120">
                  <c:v>-217.3567164179104</c:v>
                </c:pt>
                <c:pt idx="1121">
                  <c:v>-218.0283582089552</c:v>
                </c:pt>
                <c:pt idx="1122">
                  <c:v>-219.934328358209</c:v>
                </c:pt>
                <c:pt idx="1123">
                  <c:v>-219.855223880597</c:v>
                </c:pt>
                <c:pt idx="1124">
                  <c:v>-221.5373134328358</c:v>
                </c:pt>
                <c:pt idx="1125">
                  <c:v>-218.2388059701493</c:v>
                </c:pt>
                <c:pt idx="1126">
                  <c:v>-218.1805970149254</c:v>
                </c:pt>
                <c:pt idx="1127">
                  <c:v>-220.110447761194</c:v>
                </c:pt>
                <c:pt idx="1128">
                  <c:v>-222.3298507462687</c:v>
                </c:pt>
                <c:pt idx="1129">
                  <c:v>-219.1492537313433</c:v>
                </c:pt>
                <c:pt idx="1130">
                  <c:v>-220.8582089552238</c:v>
                </c:pt>
                <c:pt idx="1131">
                  <c:v>-219.9328358208955</c:v>
                </c:pt>
                <c:pt idx="1132">
                  <c:v>-219.7074626865672</c:v>
                </c:pt>
                <c:pt idx="1133">
                  <c:v>-219.6223880597015</c:v>
                </c:pt>
                <c:pt idx="1134">
                  <c:v>-221.720895522388</c:v>
                </c:pt>
                <c:pt idx="1135">
                  <c:v>-218.3238805970149</c:v>
                </c:pt>
                <c:pt idx="1136">
                  <c:v>-219.6417910447761</c:v>
                </c:pt>
                <c:pt idx="1137">
                  <c:v>-219.9611940298507</c:v>
                </c:pt>
                <c:pt idx="1138">
                  <c:v>-219.0955223880597</c:v>
                </c:pt>
                <c:pt idx="1139">
                  <c:v>-220.3970149253731</c:v>
                </c:pt>
                <c:pt idx="1140">
                  <c:v>-219.9223880597015</c:v>
                </c:pt>
                <c:pt idx="1141">
                  <c:v>-218.2194029850747</c:v>
                </c:pt>
                <c:pt idx="1142">
                  <c:v>-219.0417910447761</c:v>
                </c:pt>
                <c:pt idx="1143">
                  <c:v>-217.6432835820896</c:v>
                </c:pt>
                <c:pt idx="1144">
                  <c:v>-218.779104477612</c:v>
                </c:pt>
                <c:pt idx="1145">
                  <c:v>-217.4835820895522</c:v>
                </c:pt>
                <c:pt idx="1146">
                  <c:v>-219.5507462686567</c:v>
                </c:pt>
                <c:pt idx="1147">
                  <c:v>-218.6716417910448</c:v>
                </c:pt>
                <c:pt idx="1148">
                  <c:v>-218.589552238806</c:v>
                </c:pt>
                <c:pt idx="1149">
                  <c:v>-220.0626865671642</c:v>
                </c:pt>
                <c:pt idx="1150">
                  <c:v>-218.4746268656716</c:v>
                </c:pt>
                <c:pt idx="1151">
                  <c:v>-217.7761194029851</c:v>
                </c:pt>
                <c:pt idx="1152">
                  <c:v>-218.3014925373134</c:v>
                </c:pt>
                <c:pt idx="1153">
                  <c:v>-217.3268656716418</c:v>
                </c:pt>
                <c:pt idx="1154">
                  <c:v>-220.1268656716418</c:v>
                </c:pt>
                <c:pt idx="1155">
                  <c:v>-218.423880597015</c:v>
                </c:pt>
                <c:pt idx="1156">
                  <c:v>-217.8671641791045</c:v>
                </c:pt>
                <c:pt idx="1157">
                  <c:v>-220.0537313432836</c:v>
                </c:pt>
                <c:pt idx="1158">
                  <c:v>-219.5850746268657</c:v>
                </c:pt>
                <c:pt idx="1159">
                  <c:v>-219.0194029850746</c:v>
                </c:pt>
                <c:pt idx="1160">
                  <c:v>-221.1507462686567</c:v>
                </c:pt>
                <c:pt idx="1161">
                  <c:v>-219.8462686567164</c:v>
                </c:pt>
                <c:pt idx="1162">
                  <c:v>-218.613432835821</c:v>
                </c:pt>
                <c:pt idx="1163">
                  <c:v>-221.2731343283582</c:v>
                </c:pt>
                <c:pt idx="1164">
                  <c:v>-222.365671641791</c:v>
                </c:pt>
                <c:pt idx="1165">
                  <c:v>-221.9925373134328</c:v>
                </c:pt>
                <c:pt idx="1166">
                  <c:v>-217.6208955223881</c:v>
                </c:pt>
                <c:pt idx="1167">
                  <c:v>-219.6089552238806</c:v>
                </c:pt>
                <c:pt idx="1168">
                  <c:v>-221.2164179104478</c:v>
                </c:pt>
                <c:pt idx="1169">
                  <c:v>-220.8865671641791</c:v>
                </c:pt>
                <c:pt idx="1170">
                  <c:v>-218.4477611940299</c:v>
                </c:pt>
                <c:pt idx="1171">
                  <c:v>-219.6925373134328</c:v>
                </c:pt>
                <c:pt idx="1172">
                  <c:v>-220.5955223880597</c:v>
                </c:pt>
                <c:pt idx="1173">
                  <c:v>-220.6940298507463</c:v>
                </c:pt>
                <c:pt idx="1174">
                  <c:v>-221.9283582089552</c:v>
                </c:pt>
                <c:pt idx="1175">
                  <c:v>-223.1925373134328</c:v>
                </c:pt>
                <c:pt idx="1176">
                  <c:v>-217.6731343283582</c:v>
                </c:pt>
                <c:pt idx="1177">
                  <c:v>-217.5641791044776</c:v>
                </c:pt>
                <c:pt idx="1178">
                  <c:v>-219.8880597014926</c:v>
                </c:pt>
                <c:pt idx="1179">
                  <c:v>-221.7</c:v>
                </c:pt>
                <c:pt idx="1180">
                  <c:v>-222.4940298507463</c:v>
                </c:pt>
                <c:pt idx="1181">
                  <c:v>-218.9507462686567</c:v>
                </c:pt>
                <c:pt idx="1182">
                  <c:v>-217.8044776119403</c:v>
                </c:pt>
                <c:pt idx="1183">
                  <c:v>-218.7477611940299</c:v>
                </c:pt>
                <c:pt idx="1184">
                  <c:v>-221.4388059701492</c:v>
                </c:pt>
                <c:pt idx="1185">
                  <c:v>-218.7955223880597</c:v>
                </c:pt>
                <c:pt idx="1186">
                  <c:v>-221.2373134328358</c:v>
                </c:pt>
                <c:pt idx="1187">
                  <c:v>-218.8746268656716</c:v>
                </c:pt>
                <c:pt idx="1188">
                  <c:v>-218.589552238806</c:v>
                </c:pt>
                <c:pt idx="1189">
                  <c:v>-220.744776119403</c:v>
                </c:pt>
                <c:pt idx="1190">
                  <c:v>-218.744776119403</c:v>
                </c:pt>
                <c:pt idx="1191">
                  <c:v>-218.3865671641791</c:v>
                </c:pt>
                <c:pt idx="1192">
                  <c:v>-218.0537313432836</c:v>
                </c:pt>
                <c:pt idx="1193">
                  <c:v>-219.8492537313433</c:v>
                </c:pt>
                <c:pt idx="1194">
                  <c:v>-220.8761194029851</c:v>
                </c:pt>
                <c:pt idx="1195">
                  <c:v>-218.155223880597</c:v>
                </c:pt>
                <c:pt idx="1196">
                  <c:v>-218.055223880597</c:v>
                </c:pt>
                <c:pt idx="1197">
                  <c:v>-217.3164179104478</c:v>
                </c:pt>
                <c:pt idx="1198">
                  <c:v>-217.6044776119403</c:v>
                </c:pt>
                <c:pt idx="1199">
                  <c:v>-220.2164179104478</c:v>
                </c:pt>
                <c:pt idx="1200">
                  <c:v>-220.9865671641791</c:v>
                </c:pt>
                <c:pt idx="1201">
                  <c:v>-218.4611940298507</c:v>
                </c:pt>
                <c:pt idx="1202">
                  <c:v>-220.4432835820895</c:v>
                </c:pt>
                <c:pt idx="1203">
                  <c:v>-219.6298507462687</c:v>
                </c:pt>
                <c:pt idx="1204">
                  <c:v>-221.7328358208955</c:v>
                </c:pt>
                <c:pt idx="1205">
                  <c:v>-217.9492537313433</c:v>
                </c:pt>
                <c:pt idx="1206">
                  <c:v>-218.9835820895522</c:v>
                </c:pt>
                <c:pt idx="1207">
                  <c:v>-217.6626865671642</c:v>
                </c:pt>
                <c:pt idx="1208">
                  <c:v>-218.655223880597</c:v>
                </c:pt>
                <c:pt idx="1209">
                  <c:v>-219.4029850746269</c:v>
                </c:pt>
                <c:pt idx="1210">
                  <c:v>-221.1567164179104</c:v>
                </c:pt>
                <c:pt idx="1211">
                  <c:v>-220.7955223880597</c:v>
                </c:pt>
                <c:pt idx="1212">
                  <c:v>-218.5074626865672</c:v>
                </c:pt>
                <c:pt idx="1213">
                  <c:v>-219.0567164179104</c:v>
                </c:pt>
                <c:pt idx="1214">
                  <c:v>-220.9179104477612</c:v>
                </c:pt>
                <c:pt idx="1215">
                  <c:v>-221.5432835820895</c:v>
                </c:pt>
                <c:pt idx="1216">
                  <c:v>-221.413432835821</c:v>
                </c:pt>
                <c:pt idx="1217">
                  <c:v>-219.3507462686567</c:v>
                </c:pt>
                <c:pt idx="1218">
                  <c:v>-218.1119402985074</c:v>
                </c:pt>
                <c:pt idx="1219">
                  <c:v>-220.0417910447761</c:v>
                </c:pt>
                <c:pt idx="1220">
                  <c:v>-218.6358208955224</c:v>
                </c:pt>
                <c:pt idx="1221">
                  <c:v>-221.3134328358209</c:v>
                </c:pt>
                <c:pt idx="1222">
                  <c:v>-217.4940298507463</c:v>
                </c:pt>
                <c:pt idx="1223">
                  <c:v>-219.2388059701493</c:v>
                </c:pt>
                <c:pt idx="1224">
                  <c:v>-218.5746268656716</c:v>
                </c:pt>
                <c:pt idx="1225">
                  <c:v>-220.5283582089552</c:v>
                </c:pt>
                <c:pt idx="1226">
                  <c:v>-218.6179104477612</c:v>
                </c:pt>
                <c:pt idx="1227">
                  <c:v>-220.1985074626866</c:v>
                </c:pt>
                <c:pt idx="1228">
                  <c:v>-217.7313432835821</c:v>
                </c:pt>
                <c:pt idx="1229">
                  <c:v>-219.2462686567164</c:v>
                </c:pt>
                <c:pt idx="1230">
                  <c:v>-220.8940298507463</c:v>
                </c:pt>
                <c:pt idx="1231">
                  <c:v>-221.3641791044776</c:v>
                </c:pt>
                <c:pt idx="1232">
                  <c:v>-222.3328358208955</c:v>
                </c:pt>
                <c:pt idx="1233">
                  <c:v>-218.1029850746269</c:v>
                </c:pt>
                <c:pt idx="1234">
                  <c:v>-219.1701492537313</c:v>
                </c:pt>
                <c:pt idx="1235">
                  <c:v>-220.710447761194</c:v>
                </c:pt>
                <c:pt idx="1236">
                  <c:v>-221.8507462686567</c:v>
                </c:pt>
                <c:pt idx="1237">
                  <c:v>-222.3388059701493</c:v>
                </c:pt>
                <c:pt idx="1238">
                  <c:v>-219.5805970149254</c:v>
                </c:pt>
                <c:pt idx="1239">
                  <c:v>-217.5507462686567</c:v>
                </c:pt>
                <c:pt idx="1240">
                  <c:v>-218.655223880597</c:v>
                </c:pt>
                <c:pt idx="1241">
                  <c:v>-221.968656716418</c:v>
                </c:pt>
                <c:pt idx="1242">
                  <c:v>-220.0522388059701</c:v>
                </c:pt>
                <c:pt idx="1243">
                  <c:v>-218.3014925373134</c:v>
                </c:pt>
                <c:pt idx="1244">
                  <c:v>-218.5492537313433</c:v>
                </c:pt>
                <c:pt idx="1245">
                  <c:v>-220.7402985074627</c:v>
                </c:pt>
                <c:pt idx="1246">
                  <c:v>-219.4716417910448</c:v>
                </c:pt>
                <c:pt idx="1247">
                  <c:v>-217.9373134328358</c:v>
                </c:pt>
                <c:pt idx="1248">
                  <c:v>-218.9283582089552</c:v>
                </c:pt>
                <c:pt idx="1249">
                  <c:v>-218.1253731343284</c:v>
                </c:pt>
                <c:pt idx="1250">
                  <c:v>-218.6417910447761</c:v>
                </c:pt>
                <c:pt idx="1251">
                  <c:v>-218.1835820895522</c:v>
                </c:pt>
                <c:pt idx="1252">
                  <c:v>-218.413432835821</c:v>
                </c:pt>
                <c:pt idx="1253">
                  <c:v>-219.0611940298508</c:v>
                </c:pt>
                <c:pt idx="1254">
                  <c:v>-218.2238805970149</c:v>
                </c:pt>
                <c:pt idx="1255">
                  <c:v>-218.7238805970149</c:v>
                </c:pt>
                <c:pt idx="1256">
                  <c:v>-217.765671641791</c:v>
                </c:pt>
                <c:pt idx="1257">
                  <c:v>-218.8985074626866</c:v>
                </c:pt>
                <c:pt idx="1258">
                  <c:v>-220.7417910447761</c:v>
                </c:pt>
                <c:pt idx="1259">
                  <c:v>-221.044776119403</c:v>
                </c:pt>
                <c:pt idx="1260">
                  <c:v>-220.2134328358209</c:v>
                </c:pt>
                <c:pt idx="1261">
                  <c:v>-220.9910447761194</c:v>
                </c:pt>
                <c:pt idx="1262">
                  <c:v>-218.0044776119403</c:v>
                </c:pt>
                <c:pt idx="1263">
                  <c:v>-221.6537313432836</c:v>
                </c:pt>
                <c:pt idx="1264">
                  <c:v>-218.2194029850747</c:v>
                </c:pt>
                <c:pt idx="1265">
                  <c:v>-221.0626865671642</c:v>
                </c:pt>
                <c:pt idx="1266">
                  <c:v>-218.4432835820895</c:v>
                </c:pt>
                <c:pt idx="1267">
                  <c:v>-218.2940298507463</c:v>
                </c:pt>
                <c:pt idx="1268">
                  <c:v>-220.1298507462687</c:v>
                </c:pt>
                <c:pt idx="1269">
                  <c:v>-219.6791044776119</c:v>
                </c:pt>
                <c:pt idx="1270">
                  <c:v>-219.2119402985075</c:v>
                </c:pt>
                <c:pt idx="1271">
                  <c:v>-218.5313432835821</c:v>
                </c:pt>
                <c:pt idx="1272">
                  <c:v>-218.934328358209</c:v>
                </c:pt>
                <c:pt idx="1273">
                  <c:v>-218.9208955223881</c:v>
                </c:pt>
                <c:pt idx="1274">
                  <c:v>-219.3716417910448</c:v>
                </c:pt>
                <c:pt idx="1275">
                  <c:v>-218.2492537313433</c:v>
                </c:pt>
                <c:pt idx="1276">
                  <c:v>-217.0940298507463</c:v>
                </c:pt>
                <c:pt idx="1277">
                  <c:v>-217.9164179104478</c:v>
                </c:pt>
                <c:pt idx="1278">
                  <c:v>-220.6522388059701</c:v>
                </c:pt>
                <c:pt idx="1279">
                  <c:v>-218.9820895522388</c:v>
                </c:pt>
                <c:pt idx="1280">
                  <c:v>-221.6059701492537</c:v>
                </c:pt>
                <c:pt idx="1281">
                  <c:v>-218.055223880597</c:v>
                </c:pt>
                <c:pt idx="1282">
                  <c:v>-219.5567164179104</c:v>
                </c:pt>
                <c:pt idx="1283">
                  <c:v>-219.3955223880597</c:v>
                </c:pt>
                <c:pt idx="1284">
                  <c:v>-217.9925373134328</c:v>
                </c:pt>
                <c:pt idx="1285">
                  <c:v>-218.6701492537313</c:v>
                </c:pt>
                <c:pt idx="1286">
                  <c:v>-219.8925373134328</c:v>
                </c:pt>
                <c:pt idx="1287">
                  <c:v>-220.5507462686567</c:v>
                </c:pt>
                <c:pt idx="1288">
                  <c:v>-219.6820895522388</c:v>
                </c:pt>
                <c:pt idx="1289">
                  <c:v>-218.9194029850746</c:v>
                </c:pt>
                <c:pt idx="1290">
                  <c:v>-217.3179104477612</c:v>
                </c:pt>
                <c:pt idx="1291">
                  <c:v>-217.8283582089552</c:v>
                </c:pt>
                <c:pt idx="1292">
                  <c:v>-219.1074626865672</c:v>
                </c:pt>
                <c:pt idx="1293">
                  <c:v>-218.5820895522388</c:v>
                </c:pt>
                <c:pt idx="1294">
                  <c:v>-218.9955223880597</c:v>
                </c:pt>
                <c:pt idx="1295">
                  <c:v>-219.2402985074627</c:v>
                </c:pt>
                <c:pt idx="1296">
                  <c:v>-219.0283582089552</c:v>
                </c:pt>
                <c:pt idx="1297">
                  <c:v>-219.7298507462687</c:v>
                </c:pt>
                <c:pt idx="1298">
                  <c:v>-220.6208955223881</c:v>
                </c:pt>
                <c:pt idx="1299">
                  <c:v>-219.6716417910448</c:v>
                </c:pt>
                <c:pt idx="1300">
                  <c:v>-217.4626865671642</c:v>
                </c:pt>
                <c:pt idx="1301">
                  <c:v>-217.9417910447761</c:v>
                </c:pt>
                <c:pt idx="1302">
                  <c:v>-218.6925373134328</c:v>
                </c:pt>
                <c:pt idx="1303">
                  <c:v>-221.4865671641791</c:v>
                </c:pt>
                <c:pt idx="1304">
                  <c:v>-219.423880597015</c:v>
                </c:pt>
                <c:pt idx="1305">
                  <c:v>-219.710447761194</c:v>
                </c:pt>
                <c:pt idx="1306">
                  <c:v>-218.0029850746269</c:v>
                </c:pt>
                <c:pt idx="1307">
                  <c:v>-220.5835820895522</c:v>
                </c:pt>
                <c:pt idx="1308">
                  <c:v>-218.4179104477612</c:v>
                </c:pt>
                <c:pt idx="1309">
                  <c:v>-220.4388059701492</c:v>
                </c:pt>
                <c:pt idx="1310">
                  <c:v>-218.6701492537313</c:v>
                </c:pt>
                <c:pt idx="1311">
                  <c:v>-219.0059701492537</c:v>
                </c:pt>
                <c:pt idx="1312">
                  <c:v>-218.3626865671642</c:v>
                </c:pt>
                <c:pt idx="1313">
                  <c:v>-217.4</c:v>
                </c:pt>
                <c:pt idx="1314">
                  <c:v>-220.0059701492537</c:v>
                </c:pt>
                <c:pt idx="1315">
                  <c:v>-218.4507462686567</c:v>
                </c:pt>
                <c:pt idx="1316">
                  <c:v>-219.3985074626866</c:v>
                </c:pt>
                <c:pt idx="1317">
                  <c:v>-221.3567164179104</c:v>
                </c:pt>
                <c:pt idx="1318">
                  <c:v>-219.1716417910448</c:v>
                </c:pt>
                <c:pt idx="1319">
                  <c:v>-220.9298507462686</c:v>
                </c:pt>
                <c:pt idx="1320">
                  <c:v>-222.644776119403</c:v>
                </c:pt>
                <c:pt idx="1321">
                  <c:v>-221.4611940298507</c:v>
                </c:pt>
                <c:pt idx="1322">
                  <c:v>-217.9507462686567</c:v>
                </c:pt>
                <c:pt idx="1323">
                  <c:v>-217.8164179104478</c:v>
                </c:pt>
                <c:pt idx="1324">
                  <c:v>-219.2074626865672</c:v>
                </c:pt>
                <c:pt idx="1325">
                  <c:v>-219.5477611940299</c:v>
                </c:pt>
                <c:pt idx="1326">
                  <c:v>-219.2582089552238</c:v>
                </c:pt>
                <c:pt idx="1327">
                  <c:v>-219.7776119402985</c:v>
                </c:pt>
                <c:pt idx="1328">
                  <c:v>-219.5179104477612</c:v>
                </c:pt>
                <c:pt idx="1329">
                  <c:v>-218.0701492537314</c:v>
                </c:pt>
                <c:pt idx="1330">
                  <c:v>-221.5074626865672</c:v>
                </c:pt>
                <c:pt idx="1331">
                  <c:v>-219.9805970149254</c:v>
                </c:pt>
                <c:pt idx="1332">
                  <c:v>-219.8208955223881</c:v>
                </c:pt>
                <c:pt idx="1333">
                  <c:v>-218.044776119403</c:v>
                </c:pt>
                <c:pt idx="1334">
                  <c:v>-220.2</c:v>
                </c:pt>
                <c:pt idx="1335">
                  <c:v>-220.5223880597015</c:v>
                </c:pt>
                <c:pt idx="1336">
                  <c:v>-218.6328358208955</c:v>
                </c:pt>
                <c:pt idx="1337">
                  <c:v>-218.8805970149254</c:v>
                </c:pt>
                <c:pt idx="1338">
                  <c:v>-218.5582089552238</c:v>
                </c:pt>
                <c:pt idx="1339">
                  <c:v>-219.1582089552239</c:v>
                </c:pt>
                <c:pt idx="1340">
                  <c:v>-217.6686567164179</c:v>
                </c:pt>
                <c:pt idx="1341">
                  <c:v>-218.9492537313433</c:v>
                </c:pt>
                <c:pt idx="1342">
                  <c:v>-218.6283582089552</c:v>
                </c:pt>
                <c:pt idx="1343">
                  <c:v>-219.3970149253731</c:v>
                </c:pt>
                <c:pt idx="1344">
                  <c:v>-218.7119402985075</c:v>
                </c:pt>
                <c:pt idx="1345">
                  <c:v>-218.010447761194</c:v>
                </c:pt>
                <c:pt idx="1346">
                  <c:v>-219.1462686567164</c:v>
                </c:pt>
                <c:pt idx="1347">
                  <c:v>-218.734328358209</c:v>
                </c:pt>
                <c:pt idx="1348">
                  <c:v>-218.3850746268657</c:v>
                </c:pt>
                <c:pt idx="1349">
                  <c:v>-219.5</c:v>
                </c:pt>
                <c:pt idx="1350">
                  <c:v>-218.3179104477612</c:v>
                </c:pt>
                <c:pt idx="1351">
                  <c:v>-220.4492537313433</c:v>
                </c:pt>
                <c:pt idx="1352">
                  <c:v>-219.9880597014925</c:v>
                </c:pt>
                <c:pt idx="1353">
                  <c:v>-217.7432835820895</c:v>
                </c:pt>
                <c:pt idx="1354">
                  <c:v>-219.8582089552238</c:v>
                </c:pt>
                <c:pt idx="1355">
                  <c:v>-217.1597014925373</c:v>
                </c:pt>
                <c:pt idx="1356">
                  <c:v>-218.9791044776119</c:v>
                </c:pt>
                <c:pt idx="1357">
                  <c:v>-218.4925373134328</c:v>
                </c:pt>
                <c:pt idx="1358">
                  <c:v>-219.2507462686567</c:v>
                </c:pt>
                <c:pt idx="1359">
                  <c:v>-219.2402985074627</c:v>
                </c:pt>
                <c:pt idx="1360">
                  <c:v>-220.2477611940299</c:v>
                </c:pt>
                <c:pt idx="1361">
                  <c:v>-219.2268656716418</c:v>
                </c:pt>
                <c:pt idx="1362">
                  <c:v>-220.1373134328358</c:v>
                </c:pt>
                <c:pt idx="1363">
                  <c:v>-220.2477611940299</c:v>
                </c:pt>
                <c:pt idx="1364">
                  <c:v>-221.2149253731343</c:v>
                </c:pt>
                <c:pt idx="1365">
                  <c:v>-219.1089552238806</c:v>
                </c:pt>
                <c:pt idx="1366">
                  <c:v>-217.289552238806</c:v>
                </c:pt>
                <c:pt idx="1367">
                  <c:v>-219.8074626865672</c:v>
                </c:pt>
                <c:pt idx="1368">
                  <c:v>-223.1223880597015</c:v>
                </c:pt>
                <c:pt idx="1369">
                  <c:v>-220.6761194029851</c:v>
                </c:pt>
                <c:pt idx="1370">
                  <c:v>-218.0223880597015</c:v>
                </c:pt>
                <c:pt idx="1371">
                  <c:v>-218.1089552238806</c:v>
                </c:pt>
                <c:pt idx="1372">
                  <c:v>-218.7611940298507</c:v>
                </c:pt>
                <c:pt idx="1373">
                  <c:v>-221.2641791044776</c:v>
                </c:pt>
                <c:pt idx="1374">
                  <c:v>-222.2805970149253</c:v>
                </c:pt>
                <c:pt idx="1375">
                  <c:v>-219.3313432835821</c:v>
                </c:pt>
                <c:pt idx="1376">
                  <c:v>-221.1940298507463</c:v>
                </c:pt>
                <c:pt idx="1377">
                  <c:v>-219.8164179104478</c:v>
                </c:pt>
                <c:pt idx="1378">
                  <c:v>-217.9014925373134</c:v>
                </c:pt>
                <c:pt idx="1379">
                  <c:v>-220.7626865671642</c:v>
                </c:pt>
                <c:pt idx="1380">
                  <c:v>-219.4671641791045</c:v>
                </c:pt>
                <c:pt idx="1381">
                  <c:v>-219.7746268656716</c:v>
                </c:pt>
                <c:pt idx="1382">
                  <c:v>-220.1328358208955</c:v>
                </c:pt>
                <c:pt idx="1383">
                  <c:v>-218.3537313432836</c:v>
                </c:pt>
                <c:pt idx="1384">
                  <c:v>-218.5223880597015</c:v>
                </c:pt>
                <c:pt idx="1385">
                  <c:v>-218.7985074626866</c:v>
                </c:pt>
                <c:pt idx="1386">
                  <c:v>-219.113432835821</c:v>
                </c:pt>
                <c:pt idx="1387">
                  <c:v>-218.955223880597</c:v>
                </c:pt>
                <c:pt idx="1388">
                  <c:v>-219.3014925373134</c:v>
                </c:pt>
                <c:pt idx="1389">
                  <c:v>-219.1925373134328</c:v>
                </c:pt>
                <c:pt idx="1390">
                  <c:v>-220.0</c:v>
                </c:pt>
                <c:pt idx="1391">
                  <c:v>-219.2134328358209</c:v>
                </c:pt>
                <c:pt idx="1392">
                  <c:v>-218.1268656716418</c:v>
                </c:pt>
                <c:pt idx="1393">
                  <c:v>-218.6253731343284</c:v>
                </c:pt>
                <c:pt idx="1394">
                  <c:v>-219.6597014925373</c:v>
                </c:pt>
                <c:pt idx="1395">
                  <c:v>-218.7880597014925</c:v>
                </c:pt>
                <c:pt idx="1396">
                  <c:v>-220.0179104477612</c:v>
                </c:pt>
                <c:pt idx="1397">
                  <c:v>-218.3134328358209</c:v>
                </c:pt>
                <c:pt idx="1398">
                  <c:v>-218.544776119403</c:v>
                </c:pt>
                <c:pt idx="1399">
                  <c:v>-221.2567164179105</c:v>
                </c:pt>
                <c:pt idx="1400">
                  <c:v>-220.0417910447761</c:v>
                </c:pt>
                <c:pt idx="1401">
                  <c:v>-218.9059701492537</c:v>
                </c:pt>
                <c:pt idx="1402">
                  <c:v>-218.3179104477612</c:v>
                </c:pt>
                <c:pt idx="1403">
                  <c:v>-219.8283582089552</c:v>
                </c:pt>
                <c:pt idx="1404">
                  <c:v>-218.634328358209</c:v>
                </c:pt>
                <c:pt idx="1405">
                  <c:v>-220.6492537313433</c:v>
                </c:pt>
                <c:pt idx="1406">
                  <c:v>-218.6671641791045</c:v>
                </c:pt>
                <c:pt idx="1407">
                  <c:v>-218.1701492537313</c:v>
                </c:pt>
                <c:pt idx="1408">
                  <c:v>-220.8820895522388</c:v>
                </c:pt>
                <c:pt idx="1409">
                  <c:v>-221.1776119402985</c:v>
                </c:pt>
                <c:pt idx="1410">
                  <c:v>-218.3164179104478</c:v>
                </c:pt>
                <c:pt idx="1411">
                  <c:v>-218.6208955223881</c:v>
                </c:pt>
                <c:pt idx="1412">
                  <c:v>-220.5313432835821</c:v>
                </c:pt>
                <c:pt idx="1413">
                  <c:v>-220.0910447761194</c:v>
                </c:pt>
                <c:pt idx="1414">
                  <c:v>-218.5044776119403</c:v>
                </c:pt>
                <c:pt idx="1415">
                  <c:v>-219.2462686567164</c:v>
                </c:pt>
                <c:pt idx="1416">
                  <c:v>-217.5492537313433</c:v>
                </c:pt>
                <c:pt idx="1417">
                  <c:v>-220.1731343283582</c:v>
                </c:pt>
                <c:pt idx="1418">
                  <c:v>-219.1716417910448</c:v>
                </c:pt>
                <c:pt idx="1419">
                  <c:v>-219.9</c:v>
                </c:pt>
                <c:pt idx="1420">
                  <c:v>-219.7</c:v>
                </c:pt>
                <c:pt idx="1421">
                  <c:v>-217.423880597015</c:v>
                </c:pt>
                <c:pt idx="1422">
                  <c:v>-220.9820895522388</c:v>
                </c:pt>
                <c:pt idx="1423">
                  <c:v>-219.0582089552238</c:v>
                </c:pt>
                <c:pt idx="1424">
                  <c:v>-221.3283582089552</c:v>
                </c:pt>
                <c:pt idx="1425">
                  <c:v>-217.934328358209</c:v>
                </c:pt>
                <c:pt idx="1426">
                  <c:v>-220.2805970149253</c:v>
                </c:pt>
                <c:pt idx="1427">
                  <c:v>-219.7477611940299</c:v>
                </c:pt>
                <c:pt idx="1428">
                  <c:v>-218.5955223880597</c:v>
                </c:pt>
                <c:pt idx="1429">
                  <c:v>-218.1253731343284</c:v>
                </c:pt>
                <c:pt idx="1430">
                  <c:v>-218.8507462686567</c:v>
                </c:pt>
                <c:pt idx="1431">
                  <c:v>-218.089552238806</c:v>
                </c:pt>
                <c:pt idx="1432">
                  <c:v>-217.5835820895522</c:v>
                </c:pt>
                <c:pt idx="1433">
                  <c:v>-218.4029850746269</c:v>
                </c:pt>
                <c:pt idx="1434">
                  <c:v>-220.2731343283582</c:v>
                </c:pt>
                <c:pt idx="1435">
                  <c:v>-221.3014925373134</c:v>
                </c:pt>
                <c:pt idx="1436">
                  <c:v>-221.7402985074627</c:v>
                </c:pt>
                <c:pt idx="1437">
                  <c:v>-222.8298507462687</c:v>
                </c:pt>
                <c:pt idx="1438">
                  <c:v>-219.1164179104478</c:v>
                </c:pt>
                <c:pt idx="1439">
                  <c:v>-220.1701492537313</c:v>
                </c:pt>
                <c:pt idx="1440">
                  <c:v>-221.2</c:v>
                </c:pt>
                <c:pt idx="1441">
                  <c:v>-222.3044776119403</c:v>
                </c:pt>
                <c:pt idx="1442">
                  <c:v>-219.3059701492537</c:v>
                </c:pt>
                <c:pt idx="1443">
                  <c:v>-219.3582089552238</c:v>
                </c:pt>
                <c:pt idx="1444">
                  <c:v>-218.2164179104478</c:v>
                </c:pt>
                <c:pt idx="1445">
                  <c:v>-220.1268656716418</c:v>
                </c:pt>
                <c:pt idx="1446">
                  <c:v>-219.3358208955224</c:v>
                </c:pt>
                <c:pt idx="1447">
                  <c:v>-221.7044776119403</c:v>
                </c:pt>
                <c:pt idx="1448">
                  <c:v>-219.6955223880597</c:v>
                </c:pt>
                <c:pt idx="1449">
                  <c:v>-220.0044776119403</c:v>
                </c:pt>
                <c:pt idx="1450">
                  <c:v>-219.0701492537314</c:v>
                </c:pt>
                <c:pt idx="1451">
                  <c:v>-217.3970149253731</c:v>
                </c:pt>
                <c:pt idx="1452">
                  <c:v>-219.0179104477612</c:v>
                </c:pt>
                <c:pt idx="1453">
                  <c:v>-220.134328358209</c:v>
                </c:pt>
                <c:pt idx="1454">
                  <c:v>-218.9641791044776</c:v>
                </c:pt>
                <c:pt idx="1455">
                  <c:v>-219.0253731343284</c:v>
                </c:pt>
                <c:pt idx="1456">
                  <c:v>-219.5238805970149</c:v>
                </c:pt>
                <c:pt idx="1457">
                  <c:v>-217.9283582089552</c:v>
                </c:pt>
                <c:pt idx="1458">
                  <c:v>-218.1791044776119</c:v>
                </c:pt>
                <c:pt idx="1459">
                  <c:v>-219.220895522388</c:v>
                </c:pt>
                <c:pt idx="1460">
                  <c:v>-219.2492537313433</c:v>
                </c:pt>
                <c:pt idx="1461">
                  <c:v>-220.3044776119403</c:v>
                </c:pt>
                <c:pt idx="1462">
                  <c:v>-218.779104477612</c:v>
                </c:pt>
                <c:pt idx="1463">
                  <c:v>-218.934328358209</c:v>
                </c:pt>
                <c:pt idx="1464">
                  <c:v>-221.4985074626866</c:v>
                </c:pt>
                <c:pt idx="1465">
                  <c:v>-218.4119402985075</c:v>
                </c:pt>
                <c:pt idx="1466">
                  <c:v>-218.0626865671642</c:v>
                </c:pt>
                <c:pt idx="1467">
                  <c:v>-218.5746268656716</c:v>
                </c:pt>
                <c:pt idx="1468">
                  <c:v>-219.7432835820895</c:v>
                </c:pt>
                <c:pt idx="1469">
                  <c:v>-218.9820895522388</c:v>
                </c:pt>
                <c:pt idx="1470">
                  <c:v>-219.7283582089552</c:v>
                </c:pt>
                <c:pt idx="1471">
                  <c:v>-222.3626865671642</c:v>
                </c:pt>
                <c:pt idx="1472">
                  <c:v>-218.9089552238806</c:v>
                </c:pt>
                <c:pt idx="1473">
                  <c:v>-218.3492537313433</c:v>
                </c:pt>
                <c:pt idx="1474">
                  <c:v>-219.2402985074627</c:v>
                </c:pt>
                <c:pt idx="1475">
                  <c:v>-218.6432835820896</c:v>
                </c:pt>
                <c:pt idx="1476">
                  <c:v>-218.5492537313433</c:v>
                </c:pt>
                <c:pt idx="1477">
                  <c:v>-220.7194029850747</c:v>
                </c:pt>
                <c:pt idx="1478">
                  <c:v>-220.5238805970149</c:v>
                </c:pt>
                <c:pt idx="1479">
                  <c:v>-220.3820895522388</c:v>
                </c:pt>
                <c:pt idx="1480">
                  <c:v>-219.4014925373134</c:v>
                </c:pt>
                <c:pt idx="1481">
                  <c:v>-219.3701492537313</c:v>
                </c:pt>
                <c:pt idx="1482">
                  <c:v>-218.4626865671642</c:v>
                </c:pt>
                <c:pt idx="1483">
                  <c:v>-221.2432835820895</c:v>
                </c:pt>
                <c:pt idx="1484">
                  <c:v>-218.2582089552238</c:v>
                </c:pt>
                <c:pt idx="1485">
                  <c:v>-218.7358208955224</c:v>
                </c:pt>
                <c:pt idx="1486">
                  <c:v>-220.0089552238806</c:v>
                </c:pt>
                <c:pt idx="1487">
                  <c:v>-220.7776119402985</c:v>
                </c:pt>
                <c:pt idx="1488">
                  <c:v>-219.189552238806</c:v>
                </c:pt>
                <c:pt idx="1489">
                  <c:v>-218.7134328358209</c:v>
                </c:pt>
                <c:pt idx="1490">
                  <c:v>-219.9746268656716</c:v>
                </c:pt>
                <c:pt idx="1491">
                  <c:v>-220.4492537313433</c:v>
                </c:pt>
                <c:pt idx="1492">
                  <c:v>-223.5253731343284</c:v>
                </c:pt>
                <c:pt idx="1493">
                  <c:v>-219.7731343283582</c:v>
                </c:pt>
                <c:pt idx="1494">
                  <c:v>-219.3985074626866</c:v>
                </c:pt>
                <c:pt idx="1495">
                  <c:v>-220.6119402985074</c:v>
                </c:pt>
                <c:pt idx="1496">
                  <c:v>-219.065671641791</c:v>
                </c:pt>
                <c:pt idx="1497">
                  <c:v>-221.2328358208955</c:v>
                </c:pt>
                <c:pt idx="1498">
                  <c:v>-223.2253731343284</c:v>
                </c:pt>
                <c:pt idx="1499">
                  <c:v>-221.4805970149254</c:v>
                </c:pt>
                <c:pt idx="1500">
                  <c:v>-217.7253731343284</c:v>
                </c:pt>
                <c:pt idx="1501">
                  <c:v>-217.5776119402985</c:v>
                </c:pt>
                <c:pt idx="1502">
                  <c:v>-219.8597014925373</c:v>
                </c:pt>
                <c:pt idx="1503">
                  <c:v>-220.0358208955224</c:v>
                </c:pt>
                <c:pt idx="1504">
                  <c:v>-217.9970149253731</c:v>
                </c:pt>
                <c:pt idx="1505">
                  <c:v>-218.8731343283582</c:v>
                </c:pt>
                <c:pt idx="1506">
                  <c:v>-217.8417910447761</c:v>
                </c:pt>
                <c:pt idx="1507">
                  <c:v>-218.3761194029851</c:v>
                </c:pt>
                <c:pt idx="1508">
                  <c:v>-219.8477611940298</c:v>
                </c:pt>
                <c:pt idx="1509">
                  <c:v>-218.5492537313433</c:v>
                </c:pt>
                <c:pt idx="1510">
                  <c:v>-218.3417910447761</c:v>
                </c:pt>
                <c:pt idx="1511">
                  <c:v>-217.7298507462687</c:v>
                </c:pt>
                <c:pt idx="1512">
                  <c:v>-218.5537313432836</c:v>
                </c:pt>
                <c:pt idx="1513">
                  <c:v>-219.5850746268657</c:v>
                </c:pt>
                <c:pt idx="1514">
                  <c:v>-218.3507462686567</c:v>
                </c:pt>
                <c:pt idx="1515">
                  <c:v>-217.3910447761194</c:v>
                </c:pt>
                <c:pt idx="1516">
                  <c:v>-218.2761194029851</c:v>
                </c:pt>
                <c:pt idx="1517">
                  <c:v>-220.0059701492537</c:v>
                </c:pt>
                <c:pt idx="1518">
                  <c:v>-221.8626865671642</c:v>
                </c:pt>
                <c:pt idx="1519">
                  <c:v>-218.7298507462687</c:v>
                </c:pt>
                <c:pt idx="1520">
                  <c:v>-219.6179104477612</c:v>
                </c:pt>
                <c:pt idx="1521">
                  <c:v>-217.9880597014925</c:v>
                </c:pt>
                <c:pt idx="1522">
                  <c:v>-219.3283582089552</c:v>
                </c:pt>
                <c:pt idx="1523">
                  <c:v>-221.0164179104478</c:v>
                </c:pt>
                <c:pt idx="1524">
                  <c:v>-221.1940298507463</c:v>
                </c:pt>
                <c:pt idx="1525">
                  <c:v>-218.9567164179104</c:v>
                </c:pt>
                <c:pt idx="1526">
                  <c:v>-218.3791044776119</c:v>
                </c:pt>
                <c:pt idx="1527">
                  <c:v>-219.7597014925373</c:v>
                </c:pt>
                <c:pt idx="1528">
                  <c:v>-221.4149253731343</c:v>
                </c:pt>
                <c:pt idx="1529">
                  <c:v>-218.6029850746269</c:v>
                </c:pt>
                <c:pt idx="1530">
                  <c:v>-220.7029850746269</c:v>
                </c:pt>
                <c:pt idx="1531">
                  <c:v>-217.6283582089552</c:v>
                </c:pt>
                <c:pt idx="1532">
                  <c:v>-218.4179104477612</c:v>
                </c:pt>
                <c:pt idx="1533">
                  <c:v>-219.2686567164179</c:v>
                </c:pt>
                <c:pt idx="1534">
                  <c:v>-219.1955223880597</c:v>
                </c:pt>
                <c:pt idx="1535">
                  <c:v>-222.2268656716418</c:v>
                </c:pt>
                <c:pt idx="1536">
                  <c:v>-220.5626865671642</c:v>
                </c:pt>
                <c:pt idx="1537">
                  <c:v>-218.2074626865672</c:v>
                </c:pt>
                <c:pt idx="1538">
                  <c:v>-218.6567164179104</c:v>
                </c:pt>
                <c:pt idx="1539">
                  <c:v>-220.6597014925373</c:v>
                </c:pt>
                <c:pt idx="1540">
                  <c:v>-220.955223880597</c:v>
                </c:pt>
                <c:pt idx="1541">
                  <c:v>-218.3940298507463</c:v>
                </c:pt>
                <c:pt idx="1542">
                  <c:v>-219.0701492537314</c:v>
                </c:pt>
                <c:pt idx="1543">
                  <c:v>-219.0492537313433</c:v>
                </c:pt>
                <c:pt idx="1544">
                  <c:v>-219.0731343283582</c:v>
                </c:pt>
                <c:pt idx="1545">
                  <c:v>-218.4626865671642</c:v>
                </c:pt>
                <c:pt idx="1546">
                  <c:v>-220.4268656716418</c:v>
                </c:pt>
                <c:pt idx="1547">
                  <c:v>-220.4313432835821</c:v>
                </c:pt>
                <c:pt idx="1548">
                  <c:v>-222.1940298507463</c:v>
                </c:pt>
                <c:pt idx="1549">
                  <c:v>-218.3850746268657</c:v>
                </c:pt>
                <c:pt idx="1550">
                  <c:v>-219.2955223880597</c:v>
                </c:pt>
                <c:pt idx="1551">
                  <c:v>-217.6537313432836</c:v>
                </c:pt>
                <c:pt idx="1552">
                  <c:v>-218.220895522388</c:v>
                </c:pt>
                <c:pt idx="1553">
                  <c:v>-219.2507462686567</c:v>
                </c:pt>
                <c:pt idx="1554">
                  <c:v>-221.0880597014925</c:v>
                </c:pt>
                <c:pt idx="1555">
                  <c:v>-219.0</c:v>
                </c:pt>
                <c:pt idx="1556">
                  <c:v>-218.0507462686567</c:v>
                </c:pt>
                <c:pt idx="1557">
                  <c:v>-219.8820895522388</c:v>
                </c:pt>
                <c:pt idx="1558">
                  <c:v>-220.9253731343284</c:v>
                </c:pt>
                <c:pt idx="1559">
                  <c:v>-222.0791044776119</c:v>
                </c:pt>
                <c:pt idx="1560">
                  <c:v>-221.2731343283582</c:v>
                </c:pt>
                <c:pt idx="1561">
                  <c:v>-217.7761194029851</c:v>
                </c:pt>
                <c:pt idx="1562">
                  <c:v>-219.7671641791045</c:v>
                </c:pt>
                <c:pt idx="1563">
                  <c:v>-220.7283582089552</c:v>
                </c:pt>
                <c:pt idx="1564">
                  <c:v>-219.410447761194</c:v>
                </c:pt>
                <c:pt idx="1565">
                  <c:v>-219.1567164179104</c:v>
                </c:pt>
                <c:pt idx="1566">
                  <c:v>-218.365671641791</c:v>
                </c:pt>
                <c:pt idx="1567">
                  <c:v>-219.3</c:v>
                </c:pt>
                <c:pt idx="1568">
                  <c:v>-220.2910447761194</c:v>
                </c:pt>
                <c:pt idx="1569">
                  <c:v>-219.734328358209</c:v>
                </c:pt>
                <c:pt idx="1570">
                  <c:v>-219.9089552238806</c:v>
                </c:pt>
                <c:pt idx="1571">
                  <c:v>-219.1522388059701</c:v>
                </c:pt>
                <c:pt idx="1572">
                  <c:v>-218.8985074626866</c:v>
                </c:pt>
                <c:pt idx="1573">
                  <c:v>-218.5328358208955</c:v>
                </c:pt>
                <c:pt idx="1574">
                  <c:v>-219.968656716418</c:v>
                </c:pt>
                <c:pt idx="1575">
                  <c:v>-222.1910447761194</c:v>
                </c:pt>
                <c:pt idx="1576">
                  <c:v>-218.2358208955224</c:v>
                </c:pt>
                <c:pt idx="1577">
                  <c:v>-220.2641791044776</c:v>
                </c:pt>
                <c:pt idx="1578">
                  <c:v>-220.9253731343284</c:v>
                </c:pt>
                <c:pt idx="1579">
                  <c:v>-222.144776119403</c:v>
                </c:pt>
                <c:pt idx="1580">
                  <c:v>-222.2462686567164</c:v>
                </c:pt>
                <c:pt idx="1581">
                  <c:v>-218.5805970149254</c:v>
                </c:pt>
                <c:pt idx="1582">
                  <c:v>-219.010447761194</c:v>
                </c:pt>
                <c:pt idx="1583">
                  <c:v>-217.8567164179104</c:v>
                </c:pt>
                <c:pt idx="1584">
                  <c:v>-219.3179104477612</c:v>
                </c:pt>
                <c:pt idx="1585">
                  <c:v>-218.3253731343283</c:v>
                </c:pt>
                <c:pt idx="1586">
                  <c:v>-218.834328358209</c:v>
                </c:pt>
                <c:pt idx="1587">
                  <c:v>-219.1</c:v>
                </c:pt>
                <c:pt idx="1588">
                  <c:v>-219.5119402985075</c:v>
                </c:pt>
                <c:pt idx="1589">
                  <c:v>-221.6970149253731</c:v>
                </c:pt>
                <c:pt idx="1590">
                  <c:v>-221.0074626865672</c:v>
                </c:pt>
                <c:pt idx="1591">
                  <c:v>-221.9313432835821</c:v>
                </c:pt>
                <c:pt idx="1592">
                  <c:v>-218.2970149253731</c:v>
                </c:pt>
                <c:pt idx="1593">
                  <c:v>-222.5134328358209</c:v>
                </c:pt>
                <c:pt idx="1594">
                  <c:v>-220.1313432835821</c:v>
                </c:pt>
                <c:pt idx="1595">
                  <c:v>-220.3970149253731</c:v>
                </c:pt>
                <c:pt idx="1596">
                  <c:v>-219.7716417910448</c:v>
                </c:pt>
                <c:pt idx="1597">
                  <c:v>-219.6970149253731</c:v>
                </c:pt>
                <c:pt idx="1598">
                  <c:v>-217.5253731343284</c:v>
                </c:pt>
                <c:pt idx="1599">
                  <c:v>-218.6701492537313</c:v>
                </c:pt>
                <c:pt idx="1600">
                  <c:v>-218.8597014925373</c:v>
                </c:pt>
                <c:pt idx="1601">
                  <c:v>-219.5611940298508</c:v>
                </c:pt>
                <c:pt idx="1602">
                  <c:v>-218.1955223880597</c:v>
                </c:pt>
                <c:pt idx="1603">
                  <c:v>-220.1149253731343</c:v>
                </c:pt>
                <c:pt idx="1604">
                  <c:v>-218.7910447761194</c:v>
                </c:pt>
                <c:pt idx="1605">
                  <c:v>-218.5522388059701</c:v>
                </c:pt>
                <c:pt idx="1606">
                  <c:v>-220.265671641791</c:v>
                </c:pt>
                <c:pt idx="1607">
                  <c:v>-219.234328358209</c:v>
                </c:pt>
                <c:pt idx="1608">
                  <c:v>-219.4641791044776</c:v>
                </c:pt>
                <c:pt idx="1609">
                  <c:v>-220.4835820895522</c:v>
                </c:pt>
                <c:pt idx="1610">
                  <c:v>-219.1925373134328</c:v>
                </c:pt>
                <c:pt idx="1611">
                  <c:v>-220.8776119402985</c:v>
                </c:pt>
                <c:pt idx="1612">
                  <c:v>-218.6582089552239</c:v>
                </c:pt>
                <c:pt idx="1613">
                  <c:v>-217.6865671641791</c:v>
                </c:pt>
                <c:pt idx="1614">
                  <c:v>-219.844776119403</c:v>
                </c:pt>
                <c:pt idx="1615">
                  <c:v>-221.1492537313433</c:v>
                </c:pt>
                <c:pt idx="1616">
                  <c:v>-219.4417910447761</c:v>
                </c:pt>
                <c:pt idx="1617">
                  <c:v>-219.4328358208955</c:v>
                </c:pt>
                <c:pt idx="1618">
                  <c:v>-218.2238805970149</c:v>
                </c:pt>
                <c:pt idx="1619">
                  <c:v>-218.8626865671642</c:v>
                </c:pt>
                <c:pt idx="1620">
                  <c:v>-219.7253731343284</c:v>
                </c:pt>
                <c:pt idx="1621">
                  <c:v>-218.8492537313433</c:v>
                </c:pt>
                <c:pt idx="1622">
                  <c:v>-219.7283582089552</c:v>
                </c:pt>
                <c:pt idx="1623">
                  <c:v>-218.7044776119403</c:v>
                </c:pt>
                <c:pt idx="1624">
                  <c:v>-219.7029850746269</c:v>
                </c:pt>
                <c:pt idx="1625">
                  <c:v>-219.8029850746269</c:v>
                </c:pt>
                <c:pt idx="1626">
                  <c:v>-218.5835820895522</c:v>
                </c:pt>
                <c:pt idx="1627">
                  <c:v>-218.4865671641791</c:v>
                </c:pt>
                <c:pt idx="1628">
                  <c:v>-219.2194029850747</c:v>
                </c:pt>
                <c:pt idx="1629">
                  <c:v>-221.0716417910448</c:v>
                </c:pt>
                <c:pt idx="1630">
                  <c:v>-218.9477611940299</c:v>
                </c:pt>
                <c:pt idx="1631">
                  <c:v>-219.8850746268657</c:v>
                </c:pt>
                <c:pt idx="1632">
                  <c:v>-218.0253731343284</c:v>
                </c:pt>
                <c:pt idx="1633">
                  <c:v>-220.2164179104478</c:v>
                </c:pt>
                <c:pt idx="1634">
                  <c:v>-218.4671641791045</c:v>
                </c:pt>
                <c:pt idx="1635">
                  <c:v>-220.9268656716418</c:v>
                </c:pt>
                <c:pt idx="1636">
                  <c:v>-218.9820895522388</c:v>
                </c:pt>
                <c:pt idx="1637">
                  <c:v>-220.0716417910448</c:v>
                </c:pt>
                <c:pt idx="1638">
                  <c:v>-219.0268656716418</c:v>
                </c:pt>
                <c:pt idx="1639">
                  <c:v>-220.5761194029851</c:v>
                </c:pt>
                <c:pt idx="1640">
                  <c:v>-220.8119402985075</c:v>
                </c:pt>
                <c:pt idx="1641">
                  <c:v>-221.6149253731343</c:v>
                </c:pt>
                <c:pt idx="1642">
                  <c:v>-221.2835820895522</c:v>
                </c:pt>
                <c:pt idx="1643">
                  <c:v>-219.0179104477612</c:v>
                </c:pt>
                <c:pt idx="1644">
                  <c:v>-217.8149253731343</c:v>
                </c:pt>
                <c:pt idx="1645">
                  <c:v>-217.6880597014925</c:v>
                </c:pt>
                <c:pt idx="1646">
                  <c:v>-221.3582089552238</c:v>
                </c:pt>
                <c:pt idx="1647">
                  <c:v>-221.2537313432836</c:v>
                </c:pt>
                <c:pt idx="1648">
                  <c:v>-219.2179104477612</c:v>
                </c:pt>
                <c:pt idx="1649">
                  <c:v>-217.6761194029851</c:v>
                </c:pt>
                <c:pt idx="1650">
                  <c:v>-221.5238805970149</c:v>
                </c:pt>
                <c:pt idx="1651">
                  <c:v>-220.3373134328358</c:v>
                </c:pt>
                <c:pt idx="1652">
                  <c:v>-220.310447761194</c:v>
                </c:pt>
                <c:pt idx="1653">
                  <c:v>-219.3432835820896</c:v>
                </c:pt>
                <c:pt idx="1654">
                  <c:v>-219.9865671641791</c:v>
                </c:pt>
                <c:pt idx="1655">
                  <c:v>-218.1268656716418</c:v>
                </c:pt>
                <c:pt idx="1656">
                  <c:v>-218.3955223880597</c:v>
                </c:pt>
                <c:pt idx="1657">
                  <c:v>-219.6641791044776</c:v>
                </c:pt>
                <c:pt idx="1658">
                  <c:v>-220.9761194029851</c:v>
                </c:pt>
                <c:pt idx="1659">
                  <c:v>-221.010447761194</c:v>
                </c:pt>
                <c:pt idx="1660">
                  <c:v>-218.3761194029851</c:v>
                </c:pt>
                <c:pt idx="1661">
                  <c:v>-218.8194029850746</c:v>
                </c:pt>
                <c:pt idx="1662">
                  <c:v>-218.4761194029851</c:v>
                </c:pt>
                <c:pt idx="1663">
                  <c:v>-218.568656716418</c:v>
                </c:pt>
                <c:pt idx="1664">
                  <c:v>-220.6522388059701</c:v>
                </c:pt>
                <c:pt idx="1665">
                  <c:v>-221.6358208955224</c:v>
                </c:pt>
                <c:pt idx="1666">
                  <c:v>-218.4835820895522</c:v>
                </c:pt>
                <c:pt idx="1667">
                  <c:v>-218.0791044776119</c:v>
                </c:pt>
                <c:pt idx="1668">
                  <c:v>-221.7761194029851</c:v>
                </c:pt>
                <c:pt idx="1669">
                  <c:v>-219.7388059701493</c:v>
                </c:pt>
                <c:pt idx="1670">
                  <c:v>-220.2940298507463</c:v>
                </c:pt>
                <c:pt idx="1671">
                  <c:v>-219.0208955223881</c:v>
                </c:pt>
                <c:pt idx="1672">
                  <c:v>-220.7089552238806</c:v>
                </c:pt>
                <c:pt idx="1673">
                  <c:v>-221.5611940298508</c:v>
                </c:pt>
                <c:pt idx="1674">
                  <c:v>-221.3880597014926</c:v>
                </c:pt>
                <c:pt idx="1675">
                  <c:v>-217.9074626865672</c:v>
                </c:pt>
                <c:pt idx="1676">
                  <c:v>-218.2402985074627</c:v>
                </c:pt>
                <c:pt idx="1677">
                  <c:v>-220.6567164179104</c:v>
                </c:pt>
                <c:pt idx="1678">
                  <c:v>-220.310447761194</c:v>
                </c:pt>
                <c:pt idx="1679">
                  <c:v>-220.1537313432836</c:v>
                </c:pt>
                <c:pt idx="1680">
                  <c:v>-220.7</c:v>
                </c:pt>
                <c:pt idx="1681">
                  <c:v>-218.2492537313433</c:v>
                </c:pt>
                <c:pt idx="1682">
                  <c:v>-220.810447761194</c:v>
                </c:pt>
                <c:pt idx="1683">
                  <c:v>-221.2417910447761</c:v>
                </c:pt>
                <c:pt idx="1684">
                  <c:v>-218.634328358209</c:v>
                </c:pt>
                <c:pt idx="1685">
                  <c:v>-220.0970149253731</c:v>
                </c:pt>
                <c:pt idx="1686">
                  <c:v>-218.5014925373134</c:v>
                </c:pt>
                <c:pt idx="1687">
                  <c:v>-218.844776119403</c:v>
                </c:pt>
                <c:pt idx="1688">
                  <c:v>-220.5238805970149</c:v>
                </c:pt>
                <c:pt idx="1689">
                  <c:v>-222.3611940298508</c:v>
                </c:pt>
                <c:pt idx="1690">
                  <c:v>-222.0149253731343</c:v>
                </c:pt>
                <c:pt idx="1691">
                  <c:v>-218.1358208955224</c:v>
                </c:pt>
                <c:pt idx="1692">
                  <c:v>-219.9044776119403</c:v>
                </c:pt>
                <c:pt idx="1693">
                  <c:v>-222.2179104477612</c:v>
                </c:pt>
                <c:pt idx="1694">
                  <c:v>-221.0671641791045</c:v>
                </c:pt>
                <c:pt idx="1695">
                  <c:v>-221.7492537313433</c:v>
                </c:pt>
                <c:pt idx="1696">
                  <c:v>-220.5626865671642</c:v>
                </c:pt>
                <c:pt idx="1697">
                  <c:v>-219.1089552238806</c:v>
                </c:pt>
                <c:pt idx="1698">
                  <c:v>-220.8641791044776</c:v>
                </c:pt>
                <c:pt idx="1699">
                  <c:v>-219.8701492537313</c:v>
                </c:pt>
                <c:pt idx="1700">
                  <c:v>-219.6029850746269</c:v>
                </c:pt>
                <c:pt idx="1701">
                  <c:v>-217.6910447761194</c:v>
                </c:pt>
                <c:pt idx="1702">
                  <c:v>-220.4492537313433</c:v>
                </c:pt>
                <c:pt idx="1703">
                  <c:v>-220.3253731343283</c:v>
                </c:pt>
                <c:pt idx="1704">
                  <c:v>-222.6940298507463</c:v>
                </c:pt>
                <c:pt idx="1705">
                  <c:v>-222.2955223880597</c:v>
                </c:pt>
                <c:pt idx="1706">
                  <c:v>-218.9388059701492</c:v>
                </c:pt>
                <c:pt idx="1707">
                  <c:v>-218.0611940298508</c:v>
                </c:pt>
                <c:pt idx="1708">
                  <c:v>-220.7119402985075</c:v>
                </c:pt>
                <c:pt idx="1709">
                  <c:v>-222.389552238806</c:v>
                </c:pt>
                <c:pt idx="1710">
                  <c:v>-223.1477611940298</c:v>
                </c:pt>
                <c:pt idx="1711">
                  <c:v>-221.5134328358209</c:v>
                </c:pt>
                <c:pt idx="1712">
                  <c:v>-218.7134328358209</c:v>
                </c:pt>
                <c:pt idx="1713">
                  <c:v>-219.4298507462686</c:v>
                </c:pt>
                <c:pt idx="1714">
                  <c:v>-219.934328358209</c:v>
                </c:pt>
                <c:pt idx="1715">
                  <c:v>-221.2328358208955</c:v>
                </c:pt>
                <c:pt idx="1716">
                  <c:v>-218.9208955223881</c:v>
                </c:pt>
                <c:pt idx="1717">
                  <c:v>-217.9835820895522</c:v>
                </c:pt>
                <c:pt idx="1718">
                  <c:v>-220.3164179104478</c:v>
                </c:pt>
                <c:pt idx="1719">
                  <c:v>-220.7373134328358</c:v>
                </c:pt>
                <c:pt idx="1720">
                  <c:v>-219.4507462686567</c:v>
                </c:pt>
                <c:pt idx="1721">
                  <c:v>-219.7373134328358</c:v>
                </c:pt>
                <c:pt idx="1722">
                  <c:v>-218.265671641791</c:v>
                </c:pt>
                <c:pt idx="1723">
                  <c:v>-218.0746268656716</c:v>
                </c:pt>
                <c:pt idx="1724">
                  <c:v>-218.4955223880597</c:v>
                </c:pt>
                <c:pt idx="1725">
                  <c:v>-220.1223880597015</c:v>
                </c:pt>
                <c:pt idx="1726">
                  <c:v>-218.865671641791</c:v>
                </c:pt>
                <c:pt idx="1727">
                  <c:v>-221.9611940298507</c:v>
                </c:pt>
                <c:pt idx="1728">
                  <c:v>-218.2910447761194</c:v>
                </c:pt>
                <c:pt idx="1729">
                  <c:v>-218.4507462686567</c:v>
                </c:pt>
                <c:pt idx="1730">
                  <c:v>-218.4835820895522</c:v>
                </c:pt>
                <c:pt idx="1731">
                  <c:v>-219.3089552238806</c:v>
                </c:pt>
                <c:pt idx="1732">
                  <c:v>-220.0970149253731</c:v>
                </c:pt>
                <c:pt idx="1733">
                  <c:v>-220.7089552238806</c:v>
                </c:pt>
                <c:pt idx="1734">
                  <c:v>-217.8044776119403</c:v>
                </c:pt>
                <c:pt idx="1735">
                  <c:v>-217.6597014925373</c:v>
                </c:pt>
                <c:pt idx="1736">
                  <c:v>-218.1910447761194</c:v>
                </c:pt>
                <c:pt idx="1737">
                  <c:v>-219.2328358208955</c:v>
                </c:pt>
                <c:pt idx="1738">
                  <c:v>-219.2805970149253</c:v>
                </c:pt>
                <c:pt idx="1739">
                  <c:v>-217.4716417910448</c:v>
                </c:pt>
                <c:pt idx="1740">
                  <c:v>-218.4373134328358</c:v>
                </c:pt>
                <c:pt idx="1741">
                  <c:v>-219.8940298507463</c:v>
                </c:pt>
                <c:pt idx="1742">
                  <c:v>-221.5776119402985</c:v>
                </c:pt>
                <c:pt idx="1743">
                  <c:v>-221.6074626865672</c:v>
                </c:pt>
                <c:pt idx="1744">
                  <c:v>-218.2283582089552</c:v>
                </c:pt>
                <c:pt idx="1745">
                  <c:v>-217.7910447761194</c:v>
                </c:pt>
                <c:pt idx="1746">
                  <c:v>-220.0462686567164</c:v>
                </c:pt>
                <c:pt idx="1747">
                  <c:v>-222.1388059701492</c:v>
                </c:pt>
                <c:pt idx="1748">
                  <c:v>-218.2</c:v>
                </c:pt>
                <c:pt idx="1749">
                  <c:v>-218.4208955223881</c:v>
                </c:pt>
                <c:pt idx="1750">
                  <c:v>-218.5671641791045</c:v>
                </c:pt>
                <c:pt idx="1751">
                  <c:v>-221.8955223880597</c:v>
                </c:pt>
                <c:pt idx="1752">
                  <c:v>-220.289552238806</c:v>
                </c:pt>
                <c:pt idx="1753">
                  <c:v>-221.7014925373134</c:v>
                </c:pt>
                <c:pt idx="1754">
                  <c:v>-219.5537313432836</c:v>
                </c:pt>
                <c:pt idx="1755">
                  <c:v>-217.3641791044776</c:v>
                </c:pt>
                <c:pt idx="1756">
                  <c:v>-220.3985074626866</c:v>
                </c:pt>
                <c:pt idx="1757">
                  <c:v>-221.255223880597</c:v>
                </c:pt>
                <c:pt idx="1758">
                  <c:v>-222.7671641791045</c:v>
                </c:pt>
                <c:pt idx="1759">
                  <c:v>-219.7194029850747</c:v>
                </c:pt>
                <c:pt idx="1760">
                  <c:v>-218.6208955223881</c:v>
                </c:pt>
                <c:pt idx="1761">
                  <c:v>-217.9119402985075</c:v>
                </c:pt>
                <c:pt idx="1762">
                  <c:v>-221.7253731343284</c:v>
                </c:pt>
                <c:pt idx="1763">
                  <c:v>-220.4</c:v>
                </c:pt>
                <c:pt idx="1764">
                  <c:v>-218.6820895522388</c:v>
                </c:pt>
                <c:pt idx="1765">
                  <c:v>-218.1880597014925</c:v>
                </c:pt>
                <c:pt idx="1766">
                  <c:v>-219.7179104477612</c:v>
                </c:pt>
                <c:pt idx="1767">
                  <c:v>-219.2925373134328</c:v>
                </c:pt>
                <c:pt idx="1768">
                  <c:v>-219.1985074626866</c:v>
                </c:pt>
                <c:pt idx="1769">
                  <c:v>-218.144776119403</c:v>
                </c:pt>
                <c:pt idx="1770">
                  <c:v>-218.8268656716418</c:v>
                </c:pt>
                <c:pt idx="1771">
                  <c:v>-217.7014925373134</c:v>
                </c:pt>
                <c:pt idx="1772">
                  <c:v>-221.4820895522388</c:v>
                </c:pt>
                <c:pt idx="1773">
                  <c:v>-218.710447761194</c:v>
                </c:pt>
                <c:pt idx="1774">
                  <c:v>-218.3388059701493</c:v>
                </c:pt>
                <c:pt idx="1775">
                  <c:v>-220.3582089552238</c:v>
                </c:pt>
                <c:pt idx="1776">
                  <c:v>-219.5477611940299</c:v>
                </c:pt>
                <c:pt idx="1777">
                  <c:v>-218.944776119403</c:v>
                </c:pt>
                <c:pt idx="1778">
                  <c:v>-218.2462686567164</c:v>
                </c:pt>
                <c:pt idx="1779">
                  <c:v>-218.765671641791</c:v>
                </c:pt>
                <c:pt idx="1780">
                  <c:v>-219.1805970149254</c:v>
                </c:pt>
                <c:pt idx="1781">
                  <c:v>-218.1149253731343</c:v>
                </c:pt>
                <c:pt idx="1782">
                  <c:v>-217.3179104477612</c:v>
                </c:pt>
                <c:pt idx="1783">
                  <c:v>-217.7373134328358</c:v>
                </c:pt>
                <c:pt idx="1784">
                  <c:v>-219.5925373134328</c:v>
                </c:pt>
                <c:pt idx="1785">
                  <c:v>-218.0074626865672</c:v>
                </c:pt>
                <c:pt idx="1786">
                  <c:v>-220.4656716417911</c:v>
                </c:pt>
                <c:pt idx="1787">
                  <c:v>-218.1716417910448</c:v>
                </c:pt>
                <c:pt idx="1788">
                  <c:v>-219.7955223880597</c:v>
                </c:pt>
                <c:pt idx="1789">
                  <c:v>-220.3</c:v>
                </c:pt>
                <c:pt idx="1790">
                  <c:v>-218.9776119402985</c:v>
                </c:pt>
                <c:pt idx="1791">
                  <c:v>-217.8716417910448</c:v>
                </c:pt>
                <c:pt idx="1792">
                  <c:v>-218.8626865671642</c:v>
                </c:pt>
                <c:pt idx="1793">
                  <c:v>-220.7119402985075</c:v>
                </c:pt>
                <c:pt idx="1794">
                  <c:v>-221.2731343283582</c:v>
                </c:pt>
                <c:pt idx="1795">
                  <c:v>-218.2358208955224</c:v>
                </c:pt>
                <c:pt idx="1796">
                  <c:v>-217.110447761194</c:v>
                </c:pt>
                <c:pt idx="1797">
                  <c:v>-218.5268656716418</c:v>
                </c:pt>
                <c:pt idx="1798">
                  <c:v>-219.0477611940299</c:v>
                </c:pt>
                <c:pt idx="1799">
                  <c:v>-221.010447761194</c:v>
                </c:pt>
                <c:pt idx="1800">
                  <c:v>-217.8955223880597</c:v>
                </c:pt>
                <c:pt idx="1801">
                  <c:v>-219.6537313432836</c:v>
                </c:pt>
                <c:pt idx="1802">
                  <c:v>-217.4313432835821</c:v>
                </c:pt>
                <c:pt idx="1803">
                  <c:v>-218.7582089552238</c:v>
                </c:pt>
                <c:pt idx="1804">
                  <c:v>-221.0059701492537</c:v>
                </c:pt>
                <c:pt idx="1805">
                  <c:v>-219.5567164179104</c:v>
                </c:pt>
                <c:pt idx="1806">
                  <c:v>-222.065671641791</c:v>
                </c:pt>
                <c:pt idx="1807">
                  <c:v>-217.2253731343284</c:v>
                </c:pt>
                <c:pt idx="1808">
                  <c:v>-217.8537313432836</c:v>
                </c:pt>
                <c:pt idx="1809">
                  <c:v>-219.5910447761194</c:v>
                </c:pt>
                <c:pt idx="1810">
                  <c:v>-219.8597014925373</c:v>
                </c:pt>
                <c:pt idx="1811">
                  <c:v>-221.2328358208955</c:v>
                </c:pt>
                <c:pt idx="1812">
                  <c:v>-220.5925373134328</c:v>
                </c:pt>
                <c:pt idx="1813">
                  <c:v>-218.910447761194</c:v>
                </c:pt>
                <c:pt idx="1814">
                  <c:v>-218.8626865671642</c:v>
                </c:pt>
                <c:pt idx="1815">
                  <c:v>-220.5119402985075</c:v>
                </c:pt>
                <c:pt idx="1816">
                  <c:v>-220.5701492537314</c:v>
                </c:pt>
                <c:pt idx="1817">
                  <c:v>-220.1</c:v>
                </c:pt>
                <c:pt idx="1818">
                  <c:v>-218.5179104477612</c:v>
                </c:pt>
                <c:pt idx="1819">
                  <c:v>-220.2059701492537</c:v>
                </c:pt>
                <c:pt idx="1820">
                  <c:v>-222.0089552238806</c:v>
                </c:pt>
                <c:pt idx="1821">
                  <c:v>-218.6268656716418</c:v>
                </c:pt>
                <c:pt idx="1822">
                  <c:v>-218.8402985074627</c:v>
                </c:pt>
                <c:pt idx="1823">
                  <c:v>-218.8417910447761</c:v>
                </c:pt>
                <c:pt idx="1824">
                  <c:v>-219.6402985074627</c:v>
                </c:pt>
                <c:pt idx="1825">
                  <c:v>-221.189552238806</c:v>
                </c:pt>
                <c:pt idx="1826">
                  <c:v>-219.3223880597015</c:v>
                </c:pt>
                <c:pt idx="1827">
                  <c:v>-220.1641791044776</c:v>
                </c:pt>
                <c:pt idx="1828">
                  <c:v>-218.3641791044776</c:v>
                </c:pt>
                <c:pt idx="1829">
                  <c:v>-219.2835820895522</c:v>
                </c:pt>
                <c:pt idx="1830">
                  <c:v>-217.9820895522388</c:v>
                </c:pt>
                <c:pt idx="1831">
                  <c:v>-220.2671641791045</c:v>
                </c:pt>
                <c:pt idx="1832">
                  <c:v>-221.7731343283582</c:v>
                </c:pt>
                <c:pt idx="1833">
                  <c:v>-220.1970149253731</c:v>
                </c:pt>
                <c:pt idx="1834">
                  <c:v>-218.2716417910448</c:v>
                </c:pt>
                <c:pt idx="1835">
                  <c:v>-218.7164179104478</c:v>
                </c:pt>
                <c:pt idx="1836">
                  <c:v>-220.7761194029851</c:v>
                </c:pt>
                <c:pt idx="1837">
                  <c:v>-219.5955223880597</c:v>
                </c:pt>
                <c:pt idx="1838">
                  <c:v>-218.0925373134328</c:v>
                </c:pt>
                <c:pt idx="1839">
                  <c:v>-219.4373134328358</c:v>
                </c:pt>
                <c:pt idx="1840">
                  <c:v>-218.3074626865672</c:v>
                </c:pt>
                <c:pt idx="1841">
                  <c:v>-220.2089552238806</c:v>
                </c:pt>
                <c:pt idx="1842">
                  <c:v>-219.2835820895522</c:v>
                </c:pt>
                <c:pt idx="1843">
                  <c:v>-219.4208955223881</c:v>
                </c:pt>
                <c:pt idx="1844">
                  <c:v>-219.7328358208955</c:v>
                </c:pt>
                <c:pt idx="1845">
                  <c:v>-220.8402985074627</c:v>
                </c:pt>
                <c:pt idx="1846">
                  <c:v>-221.2477611940299</c:v>
                </c:pt>
                <c:pt idx="1847">
                  <c:v>-219.6313432835821</c:v>
                </c:pt>
                <c:pt idx="1848">
                  <c:v>-219.9776119402985</c:v>
                </c:pt>
                <c:pt idx="1849">
                  <c:v>-219.089552238806</c:v>
                </c:pt>
                <c:pt idx="1850">
                  <c:v>-218.3582089552238</c:v>
                </c:pt>
                <c:pt idx="1851">
                  <c:v>-221.0507462686567</c:v>
                </c:pt>
                <c:pt idx="1852">
                  <c:v>-218.368656716418</c:v>
                </c:pt>
                <c:pt idx="1853">
                  <c:v>-218.6432835820896</c:v>
                </c:pt>
                <c:pt idx="1854">
                  <c:v>-218.0820895522388</c:v>
                </c:pt>
                <c:pt idx="1855">
                  <c:v>-219.4597014925373</c:v>
                </c:pt>
                <c:pt idx="1856">
                  <c:v>-218.6074626865672</c:v>
                </c:pt>
                <c:pt idx="1857">
                  <c:v>-219.0567164179104</c:v>
                </c:pt>
                <c:pt idx="1858">
                  <c:v>-218.8402985074627</c:v>
                </c:pt>
                <c:pt idx="1859">
                  <c:v>-218.5223880597015</c:v>
                </c:pt>
                <c:pt idx="1860">
                  <c:v>-220.710447761194</c:v>
                </c:pt>
                <c:pt idx="1861">
                  <c:v>-220.4029850746269</c:v>
                </c:pt>
                <c:pt idx="1862">
                  <c:v>-221.7686567164179</c:v>
                </c:pt>
                <c:pt idx="1863">
                  <c:v>-220.634328358209</c:v>
                </c:pt>
                <c:pt idx="1864">
                  <c:v>-219.3791044776119</c:v>
                </c:pt>
                <c:pt idx="1865">
                  <c:v>-220.644776119403</c:v>
                </c:pt>
                <c:pt idx="1866">
                  <c:v>-218.744776119403</c:v>
                </c:pt>
                <c:pt idx="1867">
                  <c:v>-221.4970149253731</c:v>
                </c:pt>
                <c:pt idx="1868">
                  <c:v>-221.8522388059701</c:v>
                </c:pt>
                <c:pt idx="1869">
                  <c:v>-222.0641791044776</c:v>
                </c:pt>
                <c:pt idx="1870">
                  <c:v>-218.2462686567164</c:v>
                </c:pt>
                <c:pt idx="1871">
                  <c:v>-217.5626865671642</c:v>
                </c:pt>
                <c:pt idx="1872">
                  <c:v>-221.8865671641791</c:v>
                </c:pt>
                <c:pt idx="1873">
                  <c:v>-219.544776119403</c:v>
                </c:pt>
                <c:pt idx="1874">
                  <c:v>-221.9432835820895</c:v>
                </c:pt>
                <c:pt idx="1875">
                  <c:v>-220.7149253731343</c:v>
                </c:pt>
                <c:pt idx="1876">
                  <c:v>-219.4641791044776</c:v>
                </c:pt>
                <c:pt idx="1877">
                  <c:v>-219.5985074626866</c:v>
                </c:pt>
                <c:pt idx="1878">
                  <c:v>-221.355223880597</c:v>
                </c:pt>
                <c:pt idx="1879">
                  <c:v>-221.134328358209</c:v>
                </c:pt>
                <c:pt idx="1880">
                  <c:v>-219.2164179104478</c:v>
                </c:pt>
                <c:pt idx="1881">
                  <c:v>-218.9328358208955</c:v>
                </c:pt>
                <c:pt idx="1882">
                  <c:v>-217.5313432835821</c:v>
                </c:pt>
                <c:pt idx="1883">
                  <c:v>-220.9910447761194</c:v>
                </c:pt>
                <c:pt idx="1884">
                  <c:v>-218.5507462686567</c:v>
                </c:pt>
                <c:pt idx="1885">
                  <c:v>-218.2029850746269</c:v>
                </c:pt>
                <c:pt idx="1886">
                  <c:v>-218.3014925373134</c:v>
                </c:pt>
                <c:pt idx="1887">
                  <c:v>-219.5671641791045</c:v>
                </c:pt>
                <c:pt idx="1888">
                  <c:v>-221.8955223880597</c:v>
                </c:pt>
                <c:pt idx="1889">
                  <c:v>-218.6641791044776</c:v>
                </c:pt>
                <c:pt idx="1890">
                  <c:v>-218.7462686567164</c:v>
                </c:pt>
                <c:pt idx="1891">
                  <c:v>-219.1597014925373</c:v>
                </c:pt>
                <c:pt idx="1892">
                  <c:v>-219.310447761194</c:v>
                </c:pt>
                <c:pt idx="1893">
                  <c:v>-220.2970149253731</c:v>
                </c:pt>
                <c:pt idx="1894">
                  <c:v>-218.5208955223881</c:v>
                </c:pt>
                <c:pt idx="1895">
                  <c:v>-221.4746268656716</c:v>
                </c:pt>
                <c:pt idx="1896">
                  <c:v>-218.9164179104478</c:v>
                </c:pt>
                <c:pt idx="1897">
                  <c:v>-218.4179104477612</c:v>
                </c:pt>
                <c:pt idx="1898">
                  <c:v>-219.9417910447761</c:v>
                </c:pt>
                <c:pt idx="1899">
                  <c:v>-219.1388059701492</c:v>
                </c:pt>
                <c:pt idx="1900">
                  <c:v>-222.7179104477612</c:v>
                </c:pt>
                <c:pt idx="1901">
                  <c:v>-220.1776119402985</c:v>
                </c:pt>
                <c:pt idx="1902">
                  <c:v>-219.779104477612</c:v>
                </c:pt>
                <c:pt idx="1903">
                  <c:v>-219.565671641791</c:v>
                </c:pt>
                <c:pt idx="1904">
                  <c:v>-218.9567164179104</c:v>
                </c:pt>
                <c:pt idx="1905">
                  <c:v>-220.2194029850747</c:v>
                </c:pt>
                <c:pt idx="1906">
                  <c:v>-218.0119402985075</c:v>
                </c:pt>
                <c:pt idx="1907">
                  <c:v>-218.0134328358209</c:v>
                </c:pt>
                <c:pt idx="1908">
                  <c:v>-219.0373134328358</c:v>
                </c:pt>
                <c:pt idx="1909">
                  <c:v>-220.4597014925373</c:v>
                </c:pt>
                <c:pt idx="1910">
                  <c:v>-221.8701492537313</c:v>
                </c:pt>
                <c:pt idx="1911">
                  <c:v>-221.2731343283582</c:v>
                </c:pt>
                <c:pt idx="1912">
                  <c:v>-218.9283582089552</c:v>
                </c:pt>
                <c:pt idx="1913">
                  <c:v>-219.2313432835821</c:v>
                </c:pt>
                <c:pt idx="1914">
                  <c:v>-221.0328358208955</c:v>
                </c:pt>
                <c:pt idx="1915">
                  <c:v>-220.2179104477612</c:v>
                </c:pt>
                <c:pt idx="1916">
                  <c:v>-219.244776119403</c:v>
                </c:pt>
                <c:pt idx="1917">
                  <c:v>-219.0522388059701</c:v>
                </c:pt>
                <c:pt idx="1918">
                  <c:v>-221.9656716417911</c:v>
                </c:pt>
                <c:pt idx="1919">
                  <c:v>-222.9208955223881</c:v>
                </c:pt>
                <c:pt idx="1920">
                  <c:v>-222.2522388059701</c:v>
                </c:pt>
                <c:pt idx="1921">
                  <c:v>-220.7089552238806</c:v>
                </c:pt>
                <c:pt idx="1922">
                  <c:v>-218.4194029850746</c:v>
                </c:pt>
                <c:pt idx="1923">
                  <c:v>-218.6865671641791</c:v>
                </c:pt>
                <c:pt idx="1924">
                  <c:v>-220.8970149253731</c:v>
                </c:pt>
                <c:pt idx="1925">
                  <c:v>-221.8402985074627</c:v>
                </c:pt>
                <c:pt idx="1926">
                  <c:v>-218.9044776119403</c:v>
                </c:pt>
                <c:pt idx="1927">
                  <c:v>-218.0671641791045</c:v>
                </c:pt>
                <c:pt idx="1928">
                  <c:v>-218.9701492537313</c:v>
                </c:pt>
                <c:pt idx="1929">
                  <c:v>-221.2671641791045</c:v>
                </c:pt>
                <c:pt idx="1930">
                  <c:v>-222.6522388059701</c:v>
                </c:pt>
                <c:pt idx="1931">
                  <c:v>-221.634328358209</c:v>
                </c:pt>
                <c:pt idx="1932">
                  <c:v>-218.6358208955224</c:v>
                </c:pt>
                <c:pt idx="1933">
                  <c:v>-219.4611940298507</c:v>
                </c:pt>
                <c:pt idx="1934">
                  <c:v>-222.3462686567164</c:v>
                </c:pt>
                <c:pt idx="1935">
                  <c:v>-220.2820895522388</c:v>
                </c:pt>
                <c:pt idx="1936">
                  <c:v>-219.9835820895522</c:v>
                </c:pt>
                <c:pt idx="1937">
                  <c:v>-218.5074626865672</c:v>
                </c:pt>
                <c:pt idx="1938">
                  <c:v>-219.4462686567164</c:v>
                </c:pt>
                <c:pt idx="1939">
                  <c:v>-218.7014925373134</c:v>
                </c:pt>
                <c:pt idx="1940">
                  <c:v>-219.234328358209</c:v>
                </c:pt>
                <c:pt idx="1941">
                  <c:v>-220.4223880597015</c:v>
                </c:pt>
                <c:pt idx="1942">
                  <c:v>-218.8149253731343</c:v>
                </c:pt>
                <c:pt idx="1943">
                  <c:v>-218.5089552238806</c:v>
                </c:pt>
                <c:pt idx="1944">
                  <c:v>-218.9791044776119</c:v>
                </c:pt>
                <c:pt idx="1945">
                  <c:v>-218.6641791044776</c:v>
                </c:pt>
                <c:pt idx="1946">
                  <c:v>-221.4865671641791</c:v>
                </c:pt>
                <c:pt idx="1947">
                  <c:v>-218.1597014925373</c:v>
                </c:pt>
                <c:pt idx="1948">
                  <c:v>-219.8194029850746</c:v>
                </c:pt>
                <c:pt idx="1949">
                  <c:v>-221.5522388059701</c:v>
                </c:pt>
                <c:pt idx="1950">
                  <c:v>-219.765671641791</c:v>
                </c:pt>
                <c:pt idx="1951">
                  <c:v>-218.0417910447761</c:v>
                </c:pt>
                <c:pt idx="1952">
                  <c:v>-218.5417910447761</c:v>
                </c:pt>
                <c:pt idx="1953">
                  <c:v>-218.355223880597</c:v>
                </c:pt>
                <c:pt idx="1954">
                  <c:v>-219.2626865671642</c:v>
                </c:pt>
                <c:pt idx="1955">
                  <c:v>-220.9149253731343</c:v>
                </c:pt>
                <c:pt idx="1956">
                  <c:v>-221.8865671641791</c:v>
                </c:pt>
                <c:pt idx="1957">
                  <c:v>-219.1626865671642</c:v>
                </c:pt>
                <c:pt idx="1958">
                  <c:v>-217.0059701492537</c:v>
                </c:pt>
                <c:pt idx="1959">
                  <c:v>-222.0671641791045</c:v>
                </c:pt>
                <c:pt idx="1960">
                  <c:v>-219.2492537313433</c:v>
                </c:pt>
                <c:pt idx="1961">
                  <c:v>-222.3701492537313</c:v>
                </c:pt>
                <c:pt idx="1962">
                  <c:v>-221.2194029850747</c:v>
                </c:pt>
                <c:pt idx="1963">
                  <c:v>-219.4074626865672</c:v>
                </c:pt>
                <c:pt idx="1964">
                  <c:v>-219.4373134328358</c:v>
                </c:pt>
                <c:pt idx="1965">
                  <c:v>-222.1611940298507</c:v>
                </c:pt>
                <c:pt idx="1966">
                  <c:v>-219.9731343283582</c:v>
                </c:pt>
                <c:pt idx="1967">
                  <c:v>-220.9313432835821</c:v>
                </c:pt>
                <c:pt idx="1968">
                  <c:v>-219.1820895522388</c:v>
                </c:pt>
                <c:pt idx="1969">
                  <c:v>-218.868656716418</c:v>
                </c:pt>
                <c:pt idx="1970">
                  <c:v>-222.2328358208955</c:v>
                </c:pt>
                <c:pt idx="1971">
                  <c:v>-222.868656716418</c:v>
                </c:pt>
                <c:pt idx="1972">
                  <c:v>-222.6686567164179</c:v>
                </c:pt>
                <c:pt idx="1973">
                  <c:v>-220.7865671641791</c:v>
                </c:pt>
                <c:pt idx="1974">
                  <c:v>-218.4208955223881</c:v>
                </c:pt>
                <c:pt idx="1975">
                  <c:v>-219.4701492537313</c:v>
                </c:pt>
                <c:pt idx="1976">
                  <c:v>-222.5985074626866</c:v>
                </c:pt>
                <c:pt idx="1977">
                  <c:v>-219.5716417910448</c:v>
                </c:pt>
                <c:pt idx="1978">
                  <c:v>-218.8164179104478</c:v>
                </c:pt>
                <c:pt idx="1979">
                  <c:v>-219.6029850746269</c:v>
                </c:pt>
                <c:pt idx="1980">
                  <c:v>-217.9074626865672</c:v>
                </c:pt>
                <c:pt idx="1981">
                  <c:v>-218.6522388059701</c:v>
                </c:pt>
                <c:pt idx="1982">
                  <c:v>-220.0522388059701</c:v>
                </c:pt>
                <c:pt idx="1983">
                  <c:v>-217.9149253731343</c:v>
                </c:pt>
                <c:pt idx="1984">
                  <c:v>-219.3253731343283</c:v>
                </c:pt>
                <c:pt idx="1985">
                  <c:v>-221.2238805970149</c:v>
                </c:pt>
                <c:pt idx="1986">
                  <c:v>-220.9626865671642</c:v>
                </c:pt>
                <c:pt idx="1987">
                  <c:v>-222.8432835820896</c:v>
                </c:pt>
                <c:pt idx="1988">
                  <c:v>-221.0149253731343</c:v>
                </c:pt>
                <c:pt idx="1989">
                  <c:v>-219.7970149253731</c:v>
                </c:pt>
                <c:pt idx="1990">
                  <c:v>-219.1880597014925</c:v>
                </c:pt>
                <c:pt idx="1991">
                  <c:v>-221.4179104477612</c:v>
                </c:pt>
                <c:pt idx="1992">
                  <c:v>-218.1373134328358</c:v>
                </c:pt>
                <c:pt idx="1993">
                  <c:v>-220.5059701492537</c:v>
                </c:pt>
                <c:pt idx="1994">
                  <c:v>-217.5671641791045</c:v>
                </c:pt>
                <c:pt idx="1995">
                  <c:v>-219.7626865671642</c:v>
                </c:pt>
                <c:pt idx="1996">
                  <c:v>-220.6402985074627</c:v>
                </c:pt>
                <c:pt idx="1997">
                  <c:v>-219.7029850746269</c:v>
                </c:pt>
                <c:pt idx="1998">
                  <c:v>-221.1522388059701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57068000"/>
        <c:axId val="-98844544"/>
      </c:lineChart>
      <c:catAx>
        <c:axId val="-55706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latin typeface="Book Antiqua" charset="0"/>
                    <a:ea typeface="Book Antiqua" charset="0"/>
                    <a:cs typeface="Book Antiqua" charset="0"/>
                  </a:defRPr>
                </a:pPr>
                <a:r>
                  <a:rPr lang="en-US" sz="1400" b="1" i="0">
                    <a:latin typeface="Book Antiqua" charset="0"/>
                    <a:ea typeface="Book Antiqua" charset="0"/>
                    <a:cs typeface="Book Antiqua" charset="0"/>
                  </a:rPr>
                  <a:t>Epochs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98844544"/>
        <c:crosses val="autoZero"/>
        <c:auto val="1"/>
        <c:lblAlgn val="ctr"/>
        <c:lblOffset val="100"/>
        <c:noMultiLvlLbl val="0"/>
      </c:catAx>
      <c:valAx>
        <c:axId val="-98844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latin typeface="Book Antiqua" charset="0"/>
                    <a:ea typeface="Book Antiqua" charset="0"/>
                    <a:cs typeface="Book Antiqua" charset="0"/>
                  </a:defRPr>
                </a:pPr>
                <a:r>
                  <a:rPr lang="en-US" sz="1400" b="1" i="0">
                    <a:latin typeface="Book Antiqua" charset="0"/>
                    <a:ea typeface="Book Antiqua" charset="0"/>
                    <a:cs typeface="Book Antiqua" charset="0"/>
                  </a:rPr>
                  <a:t>Log Likelyhood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5570680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Object Convergence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'traditional-convergence'!$AH$3</c:f>
              <c:strCache>
                <c:ptCount val="1"/>
                <c:pt idx="0">
                  <c:v>Traditional </c:v>
                </c:pt>
              </c:strCache>
            </c:strRef>
          </c:tx>
          <c:marker>
            <c:symbol val="none"/>
          </c:marker>
          <c:cat>
            <c:numRef>
              <c:f>'traditional-convergence'!$AG$4:$AG$2002</c:f>
              <c:numCache>
                <c:formatCode>General</c:formatCode>
                <c:ptCount val="19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</c:numCache>
            </c:numRef>
          </c:cat>
          <c:val>
            <c:numRef>
              <c:f>'traditional-convergence'!$AH$4:$AH$2002</c:f>
              <c:numCache>
                <c:formatCode>General</c:formatCode>
                <c:ptCount val="1999"/>
                <c:pt idx="0">
                  <c:v>-709.5492537313434</c:v>
                </c:pt>
                <c:pt idx="1">
                  <c:v>-587.5940298507463</c:v>
                </c:pt>
                <c:pt idx="2">
                  <c:v>-525.2164179104477</c:v>
                </c:pt>
                <c:pt idx="3">
                  <c:v>-481.6373134328358</c:v>
                </c:pt>
                <c:pt idx="4">
                  <c:v>-453.6477611940298</c:v>
                </c:pt>
                <c:pt idx="5">
                  <c:v>-433.1089552238806</c:v>
                </c:pt>
                <c:pt idx="6">
                  <c:v>-416.410447761194</c:v>
                </c:pt>
                <c:pt idx="7">
                  <c:v>-401.8716417910448</c:v>
                </c:pt>
                <c:pt idx="8">
                  <c:v>-389.0477611940298</c:v>
                </c:pt>
                <c:pt idx="9">
                  <c:v>-379.234328358209</c:v>
                </c:pt>
                <c:pt idx="10">
                  <c:v>-371.9149253731343</c:v>
                </c:pt>
                <c:pt idx="11">
                  <c:v>-361.3940298507462</c:v>
                </c:pt>
                <c:pt idx="12">
                  <c:v>-355.5029850746268</c:v>
                </c:pt>
                <c:pt idx="13">
                  <c:v>-350.3194029850746</c:v>
                </c:pt>
                <c:pt idx="14">
                  <c:v>-344.1865671641791</c:v>
                </c:pt>
                <c:pt idx="15">
                  <c:v>-339.4194029850746</c:v>
                </c:pt>
                <c:pt idx="16">
                  <c:v>-335.0029850746268</c:v>
                </c:pt>
                <c:pt idx="17">
                  <c:v>-331.2253731343283</c:v>
                </c:pt>
                <c:pt idx="18">
                  <c:v>-327.8253731343283</c:v>
                </c:pt>
                <c:pt idx="19">
                  <c:v>-324.5626865671642</c:v>
                </c:pt>
                <c:pt idx="20">
                  <c:v>-321.8268656716418</c:v>
                </c:pt>
                <c:pt idx="21">
                  <c:v>-318.7955223880597</c:v>
                </c:pt>
                <c:pt idx="22">
                  <c:v>-315.9044776119402</c:v>
                </c:pt>
                <c:pt idx="23">
                  <c:v>-313.0537313432836</c:v>
                </c:pt>
                <c:pt idx="24">
                  <c:v>-310.2686567164179</c:v>
                </c:pt>
                <c:pt idx="25">
                  <c:v>-307.5865671641791</c:v>
                </c:pt>
                <c:pt idx="26">
                  <c:v>-305.0462686567164</c:v>
                </c:pt>
                <c:pt idx="27">
                  <c:v>-302.6701492537314</c:v>
                </c:pt>
                <c:pt idx="28">
                  <c:v>-300.4522388059701</c:v>
                </c:pt>
                <c:pt idx="29">
                  <c:v>-298.3746268656716</c:v>
                </c:pt>
                <c:pt idx="30">
                  <c:v>-296.4208955223881</c:v>
                </c:pt>
                <c:pt idx="31">
                  <c:v>-294.5746268656716</c:v>
                </c:pt>
                <c:pt idx="32">
                  <c:v>-292.8268656716418</c:v>
                </c:pt>
                <c:pt idx="33">
                  <c:v>-291.1686567164179</c:v>
                </c:pt>
                <c:pt idx="34">
                  <c:v>-289.6014925373134</c:v>
                </c:pt>
                <c:pt idx="35">
                  <c:v>-288.1223880597015</c:v>
                </c:pt>
                <c:pt idx="36">
                  <c:v>-286.7268656716418</c:v>
                </c:pt>
                <c:pt idx="37">
                  <c:v>-285.413432835821</c:v>
                </c:pt>
                <c:pt idx="38">
                  <c:v>-284.1746268656716</c:v>
                </c:pt>
                <c:pt idx="39">
                  <c:v>-283.0089552238805</c:v>
                </c:pt>
                <c:pt idx="40">
                  <c:v>-281.9119402985074</c:v>
                </c:pt>
                <c:pt idx="41">
                  <c:v>-280.8805970149254</c:v>
                </c:pt>
                <c:pt idx="42">
                  <c:v>-279.9119402985074</c:v>
                </c:pt>
                <c:pt idx="43">
                  <c:v>-279.0089552238805</c:v>
                </c:pt>
                <c:pt idx="44">
                  <c:v>-278.1671641791045</c:v>
                </c:pt>
                <c:pt idx="45">
                  <c:v>-277.3805970149254</c:v>
                </c:pt>
                <c:pt idx="46">
                  <c:v>-276.6328358208955</c:v>
                </c:pt>
                <c:pt idx="47">
                  <c:v>-275.9283582089552</c:v>
                </c:pt>
                <c:pt idx="48">
                  <c:v>-275.2761194029851</c:v>
                </c:pt>
                <c:pt idx="49">
                  <c:v>-274.6746268656716</c:v>
                </c:pt>
                <c:pt idx="50">
                  <c:v>-274.1089552238806</c:v>
                </c:pt>
                <c:pt idx="51">
                  <c:v>-273.5597014925373</c:v>
                </c:pt>
                <c:pt idx="52">
                  <c:v>-272.9835820895523</c:v>
                </c:pt>
                <c:pt idx="53">
                  <c:v>-272.4044776119402</c:v>
                </c:pt>
                <c:pt idx="54">
                  <c:v>-271.8731343283582</c:v>
                </c:pt>
                <c:pt idx="55">
                  <c:v>-271.3970149253731</c:v>
                </c:pt>
                <c:pt idx="56">
                  <c:v>-270.9611940298508</c:v>
                </c:pt>
                <c:pt idx="57">
                  <c:v>-270.5417910447761</c:v>
                </c:pt>
                <c:pt idx="58">
                  <c:v>-270.134328358209</c:v>
                </c:pt>
                <c:pt idx="59">
                  <c:v>-269.7268656716418</c:v>
                </c:pt>
                <c:pt idx="60">
                  <c:v>-269.3074626865671</c:v>
                </c:pt>
                <c:pt idx="61">
                  <c:v>-268.8895522388059</c:v>
                </c:pt>
                <c:pt idx="62">
                  <c:v>-268.4925373134328</c:v>
                </c:pt>
                <c:pt idx="63">
                  <c:v>-268.1253731343283</c:v>
                </c:pt>
                <c:pt idx="64">
                  <c:v>-267.7850746268656</c:v>
                </c:pt>
                <c:pt idx="65">
                  <c:v>-267.4656716417911</c:v>
                </c:pt>
                <c:pt idx="66">
                  <c:v>-267.1850746268656</c:v>
                </c:pt>
                <c:pt idx="67">
                  <c:v>-266.9268656716418</c:v>
                </c:pt>
                <c:pt idx="68">
                  <c:v>-266.6582089552239</c:v>
                </c:pt>
                <c:pt idx="69">
                  <c:v>-266.3761194029851</c:v>
                </c:pt>
                <c:pt idx="70">
                  <c:v>-266.1</c:v>
                </c:pt>
                <c:pt idx="71">
                  <c:v>-265.8313432835821</c:v>
                </c:pt>
                <c:pt idx="72">
                  <c:v>-265.5731343283582</c:v>
                </c:pt>
                <c:pt idx="73">
                  <c:v>-265.323880597015</c:v>
                </c:pt>
                <c:pt idx="74">
                  <c:v>-265.0805970149254</c:v>
                </c:pt>
                <c:pt idx="75">
                  <c:v>-264.8432835820896</c:v>
                </c:pt>
                <c:pt idx="76">
                  <c:v>-264.6119402985075</c:v>
                </c:pt>
                <c:pt idx="77">
                  <c:v>-264.3850746268656</c:v>
                </c:pt>
                <c:pt idx="78">
                  <c:v>-264.1611940298507</c:v>
                </c:pt>
                <c:pt idx="79">
                  <c:v>-263.9417910447761</c:v>
                </c:pt>
                <c:pt idx="80">
                  <c:v>-263.7253731343283</c:v>
                </c:pt>
                <c:pt idx="81">
                  <c:v>-263.513432835821</c:v>
                </c:pt>
                <c:pt idx="82">
                  <c:v>-263.3059701492537</c:v>
                </c:pt>
                <c:pt idx="83">
                  <c:v>-263.1014925373134</c:v>
                </c:pt>
                <c:pt idx="84">
                  <c:v>-262.9014925373135</c:v>
                </c:pt>
                <c:pt idx="85">
                  <c:v>-262.7059701492537</c:v>
                </c:pt>
                <c:pt idx="86">
                  <c:v>-262.513432835821</c:v>
                </c:pt>
                <c:pt idx="87">
                  <c:v>-262.3268656716418</c:v>
                </c:pt>
                <c:pt idx="88">
                  <c:v>-262.1432835820895</c:v>
                </c:pt>
                <c:pt idx="89">
                  <c:v>-261.9641791044776</c:v>
                </c:pt>
                <c:pt idx="90">
                  <c:v>-261.789552238806</c:v>
                </c:pt>
                <c:pt idx="91">
                  <c:v>-261.6179104477612</c:v>
                </c:pt>
                <c:pt idx="92">
                  <c:v>-261.4522388059701</c:v>
                </c:pt>
                <c:pt idx="93">
                  <c:v>-261.2880597014925</c:v>
                </c:pt>
                <c:pt idx="94">
                  <c:v>-261.1298507462687</c:v>
                </c:pt>
                <c:pt idx="95">
                  <c:v>-260.9731343283582</c:v>
                </c:pt>
                <c:pt idx="96">
                  <c:v>-260.8194029850746</c:v>
                </c:pt>
                <c:pt idx="97">
                  <c:v>-260.6686567164179</c:v>
                </c:pt>
                <c:pt idx="98">
                  <c:v>-260.5208955223881</c:v>
                </c:pt>
                <c:pt idx="99">
                  <c:v>-260.3761194029851</c:v>
                </c:pt>
                <c:pt idx="100">
                  <c:v>-260.2328358208955</c:v>
                </c:pt>
                <c:pt idx="101">
                  <c:v>-260.0955223880597</c:v>
                </c:pt>
                <c:pt idx="102">
                  <c:v>-259.9597014925373</c:v>
                </c:pt>
                <c:pt idx="103">
                  <c:v>-259.8283582089553</c:v>
                </c:pt>
                <c:pt idx="104">
                  <c:v>-259.7029850746268</c:v>
                </c:pt>
                <c:pt idx="105">
                  <c:v>-259.5820895522388</c:v>
                </c:pt>
                <c:pt idx="106">
                  <c:v>-259.4656716417911</c:v>
                </c:pt>
                <c:pt idx="107">
                  <c:v>-259.3567164179105</c:v>
                </c:pt>
                <c:pt idx="108">
                  <c:v>-259.2567164179105</c:v>
                </c:pt>
                <c:pt idx="109">
                  <c:v>-259.165671641791</c:v>
                </c:pt>
                <c:pt idx="110">
                  <c:v>-259.0850746268656</c:v>
                </c:pt>
                <c:pt idx="111">
                  <c:v>-259.0164179104477</c:v>
                </c:pt>
                <c:pt idx="112">
                  <c:v>-258.9611940298508</c:v>
                </c:pt>
                <c:pt idx="113">
                  <c:v>-258.9208955223881</c:v>
                </c:pt>
                <c:pt idx="114">
                  <c:v>-258.9</c:v>
                </c:pt>
                <c:pt idx="115">
                  <c:v>-258.8970149253731</c:v>
                </c:pt>
                <c:pt idx="116">
                  <c:v>-258.913432835821</c:v>
                </c:pt>
                <c:pt idx="117">
                  <c:v>-258.9507462686567</c:v>
                </c:pt>
                <c:pt idx="118">
                  <c:v>-259.0089552238805</c:v>
                </c:pt>
                <c:pt idx="119">
                  <c:v>-259.0805970149254</c:v>
                </c:pt>
                <c:pt idx="120">
                  <c:v>-259.1582089552239</c:v>
                </c:pt>
                <c:pt idx="121">
                  <c:v>-259.2328358208955</c:v>
                </c:pt>
                <c:pt idx="122">
                  <c:v>-259.2985074626866</c:v>
                </c:pt>
                <c:pt idx="123">
                  <c:v>-259.3492537313433</c:v>
                </c:pt>
                <c:pt idx="124">
                  <c:v>-259.3850746268656</c:v>
                </c:pt>
                <c:pt idx="125">
                  <c:v>-259.413432835821</c:v>
                </c:pt>
                <c:pt idx="126">
                  <c:v>-259.4313432835821</c:v>
                </c:pt>
                <c:pt idx="127">
                  <c:v>-259.4402985074627</c:v>
                </c:pt>
                <c:pt idx="128">
                  <c:v>-259.444776119403</c:v>
                </c:pt>
                <c:pt idx="129">
                  <c:v>-259.4388059701493</c:v>
                </c:pt>
                <c:pt idx="130">
                  <c:v>-259.4238805970149</c:v>
                </c:pt>
                <c:pt idx="131">
                  <c:v>-259.4029850746269</c:v>
                </c:pt>
                <c:pt idx="132">
                  <c:v>-259.3641791044776</c:v>
                </c:pt>
                <c:pt idx="133">
                  <c:v>-259.3119402985075</c:v>
                </c:pt>
                <c:pt idx="134">
                  <c:v>-259.2358208955224</c:v>
                </c:pt>
                <c:pt idx="135">
                  <c:v>-259.1223880597015</c:v>
                </c:pt>
                <c:pt idx="136">
                  <c:v>-258.879104477612</c:v>
                </c:pt>
                <c:pt idx="137">
                  <c:v>-258.1283582089552</c:v>
                </c:pt>
                <c:pt idx="138">
                  <c:v>-258.165671641791</c:v>
                </c:pt>
                <c:pt idx="139">
                  <c:v>-257.9910447761195</c:v>
                </c:pt>
                <c:pt idx="140">
                  <c:v>-257.8850746268656</c:v>
                </c:pt>
                <c:pt idx="141">
                  <c:v>-257.789552238806</c:v>
                </c:pt>
                <c:pt idx="142">
                  <c:v>-257.810447761194</c:v>
                </c:pt>
                <c:pt idx="143">
                  <c:v>-258.3432835820896</c:v>
                </c:pt>
                <c:pt idx="144">
                  <c:v>-258.3522388059701</c:v>
                </c:pt>
                <c:pt idx="145">
                  <c:v>-258.1164179104478</c:v>
                </c:pt>
                <c:pt idx="146">
                  <c:v>-257.7373134328358</c:v>
                </c:pt>
                <c:pt idx="147">
                  <c:v>-257.2567164179105</c:v>
                </c:pt>
                <c:pt idx="148">
                  <c:v>-257.1716417910447</c:v>
                </c:pt>
                <c:pt idx="149">
                  <c:v>-257.2492537313432</c:v>
                </c:pt>
                <c:pt idx="150">
                  <c:v>-257.5462686567164</c:v>
                </c:pt>
                <c:pt idx="151">
                  <c:v>-257.2</c:v>
                </c:pt>
                <c:pt idx="152">
                  <c:v>-256.9313432835821</c:v>
                </c:pt>
                <c:pt idx="153">
                  <c:v>-256.4955223880597</c:v>
                </c:pt>
                <c:pt idx="154">
                  <c:v>-256.2955223880597</c:v>
                </c:pt>
                <c:pt idx="155">
                  <c:v>-256.1402985074627</c:v>
                </c:pt>
                <c:pt idx="156">
                  <c:v>-256.1164179104478</c:v>
                </c:pt>
                <c:pt idx="157">
                  <c:v>-256.1880597014925</c:v>
                </c:pt>
                <c:pt idx="158">
                  <c:v>-256.5656716417911</c:v>
                </c:pt>
                <c:pt idx="159">
                  <c:v>-256.1044776119402</c:v>
                </c:pt>
                <c:pt idx="160">
                  <c:v>-256.1223880597015</c:v>
                </c:pt>
                <c:pt idx="161">
                  <c:v>-255.865671641791</c:v>
                </c:pt>
                <c:pt idx="162">
                  <c:v>-255.7238805970149</c:v>
                </c:pt>
                <c:pt idx="163">
                  <c:v>-255.6253731343284</c:v>
                </c:pt>
                <c:pt idx="164">
                  <c:v>-255.3925373134328</c:v>
                </c:pt>
                <c:pt idx="165">
                  <c:v>-255.1597014925373</c:v>
                </c:pt>
                <c:pt idx="166">
                  <c:v>-254.989552238806</c:v>
                </c:pt>
                <c:pt idx="167">
                  <c:v>-254.513432835821</c:v>
                </c:pt>
                <c:pt idx="168">
                  <c:v>-254.189552238806</c:v>
                </c:pt>
                <c:pt idx="169">
                  <c:v>-254.4268656716418</c:v>
                </c:pt>
                <c:pt idx="170">
                  <c:v>-253.9820895522388</c:v>
                </c:pt>
                <c:pt idx="171">
                  <c:v>-254.0298507462687</c:v>
                </c:pt>
                <c:pt idx="172">
                  <c:v>-254.0925373134328</c:v>
                </c:pt>
                <c:pt idx="173">
                  <c:v>-254.1283582089552</c:v>
                </c:pt>
                <c:pt idx="174">
                  <c:v>-254.1865671641791</c:v>
                </c:pt>
                <c:pt idx="175">
                  <c:v>-253.8850746268657</c:v>
                </c:pt>
                <c:pt idx="176">
                  <c:v>-253.9462686567164</c:v>
                </c:pt>
                <c:pt idx="177">
                  <c:v>-254.4268656716418</c:v>
                </c:pt>
                <c:pt idx="178">
                  <c:v>-254.0462686567164</c:v>
                </c:pt>
                <c:pt idx="179">
                  <c:v>-253.9656716417911</c:v>
                </c:pt>
                <c:pt idx="180">
                  <c:v>-253.8253731343283</c:v>
                </c:pt>
                <c:pt idx="181">
                  <c:v>-253.7014925373134</c:v>
                </c:pt>
                <c:pt idx="182">
                  <c:v>-253.7582089552238</c:v>
                </c:pt>
                <c:pt idx="183">
                  <c:v>-253.7223880597015</c:v>
                </c:pt>
                <c:pt idx="184">
                  <c:v>-253.102985074627</c:v>
                </c:pt>
                <c:pt idx="185">
                  <c:v>-253.489552238806</c:v>
                </c:pt>
                <c:pt idx="186">
                  <c:v>-253.2731343283582</c:v>
                </c:pt>
                <c:pt idx="187">
                  <c:v>-253.1746268656717</c:v>
                </c:pt>
                <c:pt idx="188">
                  <c:v>-253.1820895522388</c:v>
                </c:pt>
                <c:pt idx="189">
                  <c:v>-253.0656716417911</c:v>
                </c:pt>
                <c:pt idx="190">
                  <c:v>-253.0850746268657</c:v>
                </c:pt>
                <c:pt idx="191">
                  <c:v>-253.2074626865672</c:v>
                </c:pt>
                <c:pt idx="192">
                  <c:v>-253.2194029850747</c:v>
                </c:pt>
                <c:pt idx="193">
                  <c:v>-253.3313432835821</c:v>
                </c:pt>
                <c:pt idx="194">
                  <c:v>-253.455223880597</c:v>
                </c:pt>
                <c:pt idx="195">
                  <c:v>-253.3925373134328</c:v>
                </c:pt>
                <c:pt idx="196">
                  <c:v>-253.5417910447761</c:v>
                </c:pt>
                <c:pt idx="197">
                  <c:v>-253.6507462686567</c:v>
                </c:pt>
                <c:pt idx="198">
                  <c:v>-252.5761194029851</c:v>
                </c:pt>
                <c:pt idx="199">
                  <c:v>-252.5492537313433</c:v>
                </c:pt>
                <c:pt idx="200">
                  <c:v>-252.513432835821</c:v>
                </c:pt>
                <c:pt idx="201">
                  <c:v>-252.4656716417911</c:v>
                </c:pt>
                <c:pt idx="202">
                  <c:v>-252.4283582089552</c:v>
                </c:pt>
                <c:pt idx="203">
                  <c:v>-253.5283582089552</c:v>
                </c:pt>
                <c:pt idx="204">
                  <c:v>-253.3044776119403</c:v>
                </c:pt>
                <c:pt idx="205">
                  <c:v>-253.2985074626866</c:v>
                </c:pt>
                <c:pt idx="206">
                  <c:v>-253.2970149253732</c:v>
                </c:pt>
                <c:pt idx="207">
                  <c:v>-253.3283582089552</c:v>
                </c:pt>
                <c:pt idx="208">
                  <c:v>-253.3746268656716</c:v>
                </c:pt>
                <c:pt idx="209">
                  <c:v>-253.3776119402985</c:v>
                </c:pt>
                <c:pt idx="210">
                  <c:v>-253.3582089552238</c:v>
                </c:pt>
                <c:pt idx="211">
                  <c:v>-253.3373134328358</c:v>
                </c:pt>
                <c:pt idx="212">
                  <c:v>-253.334328358209</c:v>
                </c:pt>
                <c:pt idx="213">
                  <c:v>-253.3462686567164</c:v>
                </c:pt>
                <c:pt idx="214">
                  <c:v>-253.3537313432836</c:v>
                </c:pt>
                <c:pt idx="215">
                  <c:v>-253.365671641791</c:v>
                </c:pt>
                <c:pt idx="216">
                  <c:v>-253.3865671641791</c:v>
                </c:pt>
                <c:pt idx="217">
                  <c:v>-253.4119402985074</c:v>
                </c:pt>
                <c:pt idx="218">
                  <c:v>-253.4462686567164</c:v>
                </c:pt>
                <c:pt idx="219">
                  <c:v>-253.5014925373134</c:v>
                </c:pt>
                <c:pt idx="220">
                  <c:v>-253.558208955224</c:v>
                </c:pt>
                <c:pt idx="221">
                  <c:v>-253.6253731343284</c:v>
                </c:pt>
                <c:pt idx="222">
                  <c:v>-253.7014925373134</c:v>
                </c:pt>
                <c:pt idx="223">
                  <c:v>-253.7731343283582</c:v>
                </c:pt>
                <c:pt idx="224">
                  <c:v>-253.8492537313433</c:v>
                </c:pt>
                <c:pt idx="225">
                  <c:v>-253.9164179104478</c:v>
                </c:pt>
                <c:pt idx="226">
                  <c:v>-253.9731343283582</c:v>
                </c:pt>
                <c:pt idx="227">
                  <c:v>-254.0253731343284</c:v>
                </c:pt>
                <c:pt idx="228">
                  <c:v>-254.0820895522388</c:v>
                </c:pt>
                <c:pt idx="229">
                  <c:v>-254.1268656716418</c:v>
                </c:pt>
                <c:pt idx="230">
                  <c:v>-254.1582089552238</c:v>
                </c:pt>
                <c:pt idx="231">
                  <c:v>-254.210447761194</c:v>
                </c:pt>
                <c:pt idx="232">
                  <c:v>-254.2537313432836</c:v>
                </c:pt>
                <c:pt idx="233">
                  <c:v>-253.7417910447761</c:v>
                </c:pt>
                <c:pt idx="234">
                  <c:v>-253.7701492537313</c:v>
                </c:pt>
                <c:pt idx="235">
                  <c:v>-253.834328358209</c:v>
                </c:pt>
                <c:pt idx="236">
                  <c:v>-253.8582089552238</c:v>
                </c:pt>
                <c:pt idx="237">
                  <c:v>-253.8776119402985</c:v>
                </c:pt>
                <c:pt idx="238">
                  <c:v>-253.8985074626866</c:v>
                </c:pt>
                <c:pt idx="239">
                  <c:v>-253.9149253731343</c:v>
                </c:pt>
                <c:pt idx="240">
                  <c:v>-253.9313432835821</c:v>
                </c:pt>
                <c:pt idx="241">
                  <c:v>-253.9492537313432</c:v>
                </c:pt>
                <c:pt idx="242">
                  <c:v>-252.8850746268657</c:v>
                </c:pt>
                <c:pt idx="243">
                  <c:v>-252.8970149253731</c:v>
                </c:pt>
                <c:pt idx="244">
                  <c:v>-251.8373134328358</c:v>
                </c:pt>
                <c:pt idx="245">
                  <c:v>-251.8477611940298</c:v>
                </c:pt>
                <c:pt idx="246">
                  <c:v>-251.855223880597</c:v>
                </c:pt>
                <c:pt idx="247">
                  <c:v>-251.8626865671642</c:v>
                </c:pt>
                <c:pt idx="248">
                  <c:v>-251.8746268656716</c:v>
                </c:pt>
                <c:pt idx="249">
                  <c:v>-251.3417910447761</c:v>
                </c:pt>
                <c:pt idx="250">
                  <c:v>-251.344776119403</c:v>
                </c:pt>
                <c:pt idx="251">
                  <c:v>-251.344776119403</c:v>
                </c:pt>
                <c:pt idx="252">
                  <c:v>-251.3477611940298</c:v>
                </c:pt>
                <c:pt idx="253">
                  <c:v>-251.355223880597</c:v>
                </c:pt>
                <c:pt idx="254">
                  <c:v>-251.3582089552238</c:v>
                </c:pt>
                <c:pt idx="255">
                  <c:v>-251.355223880597</c:v>
                </c:pt>
                <c:pt idx="256">
                  <c:v>-251.3522388059701</c:v>
                </c:pt>
                <c:pt idx="257">
                  <c:v>-251.355223880597</c:v>
                </c:pt>
                <c:pt idx="258">
                  <c:v>-251.3522388059701</c:v>
                </c:pt>
                <c:pt idx="259">
                  <c:v>-251.3492537313433</c:v>
                </c:pt>
                <c:pt idx="260">
                  <c:v>-251.3537313432836</c:v>
                </c:pt>
                <c:pt idx="261">
                  <c:v>-251.3537313432836</c:v>
                </c:pt>
                <c:pt idx="262">
                  <c:v>-251.3492537313433</c:v>
                </c:pt>
                <c:pt idx="263">
                  <c:v>-251.3402985074627</c:v>
                </c:pt>
                <c:pt idx="264">
                  <c:v>-251.3328358208955</c:v>
                </c:pt>
                <c:pt idx="265">
                  <c:v>-251.3253731343283</c:v>
                </c:pt>
                <c:pt idx="266">
                  <c:v>-251.3164179104478</c:v>
                </c:pt>
                <c:pt idx="267">
                  <c:v>-251.3119402985075</c:v>
                </c:pt>
                <c:pt idx="268">
                  <c:v>-251.3029850746269</c:v>
                </c:pt>
                <c:pt idx="269">
                  <c:v>-251.2925373134328</c:v>
                </c:pt>
                <c:pt idx="270">
                  <c:v>-251.2955223880597</c:v>
                </c:pt>
                <c:pt idx="271">
                  <c:v>-250.744776119403</c:v>
                </c:pt>
                <c:pt idx="272">
                  <c:v>-250.7298507462687</c:v>
                </c:pt>
                <c:pt idx="273">
                  <c:v>-250.7298507462687</c:v>
                </c:pt>
                <c:pt idx="274">
                  <c:v>-250.7149253731343</c:v>
                </c:pt>
                <c:pt idx="275">
                  <c:v>-250.7029850746268</c:v>
                </c:pt>
                <c:pt idx="276">
                  <c:v>-250.689552238806</c:v>
                </c:pt>
                <c:pt idx="277">
                  <c:v>-250.6761194029851</c:v>
                </c:pt>
                <c:pt idx="278">
                  <c:v>-250.6626865671642</c:v>
                </c:pt>
                <c:pt idx="279">
                  <c:v>-250.655223880597</c:v>
                </c:pt>
                <c:pt idx="280">
                  <c:v>-250.6417910447761</c:v>
                </c:pt>
                <c:pt idx="281">
                  <c:v>-250.6283582089552</c:v>
                </c:pt>
                <c:pt idx="282">
                  <c:v>-250.6119402985074</c:v>
                </c:pt>
                <c:pt idx="283">
                  <c:v>-250.6</c:v>
                </c:pt>
                <c:pt idx="284">
                  <c:v>-250.5805970149254</c:v>
                </c:pt>
                <c:pt idx="285">
                  <c:v>-250.023880597015</c:v>
                </c:pt>
                <c:pt idx="286">
                  <c:v>-250.0059701492538</c:v>
                </c:pt>
                <c:pt idx="287">
                  <c:v>-249.989552238806</c:v>
                </c:pt>
                <c:pt idx="288">
                  <c:v>-250.0044776119403</c:v>
                </c:pt>
                <c:pt idx="289">
                  <c:v>-249.9925373134328</c:v>
                </c:pt>
                <c:pt idx="290">
                  <c:v>-249.9850746268657</c:v>
                </c:pt>
                <c:pt idx="291">
                  <c:v>-249.9761194029851</c:v>
                </c:pt>
                <c:pt idx="292">
                  <c:v>-249.9671641791045</c:v>
                </c:pt>
                <c:pt idx="293">
                  <c:v>-249.955223880597</c:v>
                </c:pt>
                <c:pt idx="294">
                  <c:v>-249.9462686567164</c:v>
                </c:pt>
                <c:pt idx="295">
                  <c:v>-249.9164179104478</c:v>
                </c:pt>
                <c:pt idx="296">
                  <c:v>-249.8701492537313</c:v>
                </c:pt>
                <c:pt idx="297">
                  <c:v>-249.8283582089552</c:v>
                </c:pt>
                <c:pt idx="298">
                  <c:v>-249.8164179104478</c:v>
                </c:pt>
                <c:pt idx="299">
                  <c:v>-249.8014925373134</c:v>
                </c:pt>
                <c:pt idx="300">
                  <c:v>-249.7910447761194</c:v>
                </c:pt>
                <c:pt idx="301">
                  <c:v>-249.7820895522388</c:v>
                </c:pt>
                <c:pt idx="302">
                  <c:v>-249.779104477612</c:v>
                </c:pt>
                <c:pt idx="303">
                  <c:v>-249.779104477612</c:v>
                </c:pt>
                <c:pt idx="304">
                  <c:v>-249.7985074626866</c:v>
                </c:pt>
                <c:pt idx="305">
                  <c:v>-249.8149253731343</c:v>
                </c:pt>
                <c:pt idx="306">
                  <c:v>-249.4910447761194</c:v>
                </c:pt>
                <c:pt idx="307">
                  <c:v>-249.6805970149254</c:v>
                </c:pt>
                <c:pt idx="308">
                  <c:v>-249.220895522388</c:v>
                </c:pt>
                <c:pt idx="309">
                  <c:v>-249.6820895522388</c:v>
                </c:pt>
                <c:pt idx="310">
                  <c:v>-249.7134328358209</c:v>
                </c:pt>
                <c:pt idx="311">
                  <c:v>-249.7238805970149</c:v>
                </c:pt>
                <c:pt idx="312">
                  <c:v>-249.6835820895522</c:v>
                </c:pt>
                <c:pt idx="313">
                  <c:v>-249.5194029850746</c:v>
                </c:pt>
                <c:pt idx="314">
                  <c:v>-249.5462686567164</c:v>
                </c:pt>
                <c:pt idx="315">
                  <c:v>-248.9417910447761</c:v>
                </c:pt>
                <c:pt idx="316">
                  <c:v>-248.7641791044776</c:v>
                </c:pt>
                <c:pt idx="317">
                  <c:v>-248.9507462686567</c:v>
                </c:pt>
                <c:pt idx="318">
                  <c:v>-249.2492537313433</c:v>
                </c:pt>
                <c:pt idx="319">
                  <c:v>-248.8089552238806</c:v>
                </c:pt>
                <c:pt idx="320">
                  <c:v>-248.5746268656716</c:v>
                </c:pt>
                <c:pt idx="321">
                  <c:v>-248.7373134328358</c:v>
                </c:pt>
                <c:pt idx="322">
                  <c:v>-248.755223880597</c:v>
                </c:pt>
                <c:pt idx="323">
                  <c:v>-249.0194029850746</c:v>
                </c:pt>
                <c:pt idx="324">
                  <c:v>-248.6791044776119</c:v>
                </c:pt>
                <c:pt idx="325">
                  <c:v>-248.2910447761194</c:v>
                </c:pt>
                <c:pt idx="326">
                  <c:v>-248.5373134328358</c:v>
                </c:pt>
                <c:pt idx="327">
                  <c:v>-248.5761194029851</c:v>
                </c:pt>
                <c:pt idx="328">
                  <c:v>-248.5626865671642</c:v>
                </c:pt>
                <c:pt idx="329">
                  <c:v>-248.5328358208955</c:v>
                </c:pt>
                <c:pt idx="330">
                  <c:v>-248.5</c:v>
                </c:pt>
                <c:pt idx="331">
                  <c:v>-248.4656716417911</c:v>
                </c:pt>
                <c:pt idx="332">
                  <c:v>-248.4358208955224</c:v>
                </c:pt>
                <c:pt idx="333">
                  <c:v>-248.4074626865672</c:v>
                </c:pt>
                <c:pt idx="334">
                  <c:v>-248.3761194029851</c:v>
                </c:pt>
                <c:pt idx="335">
                  <c:v>-248.3582089552238</c:v>
                </c:pt>
                <c:pt idx="336">
                  <c:v>-248.3597014925373</c:v>
                </c:pt>
                <c:pt idx="337">
                  <c:v>-248.379104477612</c:v>
                </c:pt>
                <c:pt idx="338">
                  <c:v>-248.379104477612</c:v>
                </c:pt>
                <c:pt idx="339">
                  <c:v>-248.3701492537313</c:v>
                </c:pt>
                <c:pt idx="340">
                  <c:v>-248.3537313432836</c:v>
                </c:pt>
                <c:pt idx="341">
                  <c:v>-248.3358208955224</c:v>
                </c:pt>
                <c:pt idx="342">
                  <c:v>-247.2492537313433</c:v>
                </c:pt>
                <c:pt idx="343">
                  <c:v>-247.2373134328358</c:v>
                </c:pt>
                <c:pt idx="344">
                  <c:v>-247.234328358209</c:v>
                </c:pt>
                <c:pt idx="345">
                  <c:v>-247.2432835820895</c:v>
                </c:pt>
                <c:pt idx="346">
                  <c:v>-247.2179104477612</c:v>
                </c:pt>
                <c:pt idx="347">
                  <c:v>-247.210447761194</c:v>
                </c:pt>
                <c:pt idx="348">
                  <c:v>-247.1283582089552</c:v>
                </c:pt>
                <c:pt idx="349">
                  <c:v>-247.1567164179104</c:v>
                </c:pt>
                <c:pt idx="350">
                  <c:v>-247.2582089552238</c:v>
                </c:pt>
                <c:pt idx="351">
                  <c:v>-247.4701492537313</c:v>
                </c:pt>
                <c:pt idx="352">
                  <c:v>-247.4761194029851</c:v>
                </c:pt>
                <c:pt idx="353">
                  <c:v>-247.234328358209</c:v>
                </c:pt>
                <c:pt idx="354">
                  <c:v>-247.5880597014926</c:v>
                </c:pt>
                <c:pt idx="355">
                  <c:v>-247.5776119402985</c:v>
                </c:pt>
                <c:pt idx="356">
                  <c:v>-247.7805970149253</c:v>
                </c:pt>
                <c:pt idx="357">
                  <c:v>-247.6402985074627</c:v>
                </c:pt>
                <c:pt idx="358">
                  <c:v>-247.2611940298507</c:v>
                </c:pt>
                <c:pt idx="359">
                  <c:v>-247.3925373134328</c:v>
                </c:pt>
                <c:pt idx="360">
                  <c:v>-247.4223880597015</c:v>
                </c:pt>
                <c:pt idx="361">
                  <c:v>-247.4059701492537</c:v>
                </c:pt>
                <c:pt idx="362">
                  <c:v>-247.3731343283582</c:v>
                </c:pt>
                <c:pt idx="363">
                  <c:v>-247.3388059701493</c:v>
                </c:pt>
                <c:pt idx="364">
                  <c:v>-247.3059701492537</c:v>
                </c:pt>
                <c:pt idx="365">
                  <c:v>-247.2746268656716</c:v>
                </c:pt>
                <c:pt idx="366">
                  <c:v>-247.244776119403</c:v>
                </c:pt>
                <c:pt idx="367">
                  <c:v>-247.2164179104478</c:v>
                </c:pt>
                <c:pt idx="368">
                  <c:v>-246.1149253731343</c:v>
                </c:pt>
                <c:pt idx="369">
                  <c:v>-246.0925373134328</c:v>
                </c:pt>
                <c:pt idx="370">
                  <c:v>-246.0716417910448</c:v>
                </c:pt>
                <c:pt idx="371">
                  <c:v>-246.055223880597</c:v>
                </c:pt>
                <c:pt idx="372">
                  <c:v>-246.0373134328358</c:v>
                </c:pt>
                <c:pt idx="373">
                  <c:v>-246.0194029850746</c:v>
                </c:pt>
                <c:pt idx="374">
                  <c:v>-246.0029850746269</c:v>
                </c:pt>
                <c:pt idx="375">
                  <c:v>-245.9880597014925</c:v>
                </c:pt>
                <c:pt idx="376">
                  <c:v>-245.9731343283582</c:v>
                </c:pt>
                <c:pt idx="377">
                  <c:v>-245.9701492537313</c:v>
                </c:pt>
                <c:pt idx="378">
                  <c:v>-245.955223880597</c:v>
                </c:pt>
                <c:pt idx="379">
                  <c:v>-245.9417910447761</c:v>
                </c:pt>
                <c:pt idx="380">
                  <c:v>-245.9283582089552</c:v>
                </c:pt>
                <c:pt idx="381">
                  <c:v>-245.9194029850746</c:v>
                </c:pt>
                <c:pt idx="382">
                  <c:v>-245.9074626865672</c:v>
                </c:pt>
                <c:pt idx="383">
                  <c:v>-245.8940298507463</c:v>
                </c:pt>
                <c:pt idx="384">
                  <c:v>-245.8805970149254</c:v>
                </c:pt>
                <c:pt idx="385">
                  <c:v>-245.8671641791045</c:v>
                </c:pt>
                <c:pt idx="386">
                  <c:v>-245.855223880597</c:v>
                </c:pt>
                <c:pt idx="387">
                  <c:v>-245.8417910447761</c:v>
                </c:pt>
                <c:pt idx="388">
                  <c:v>-245.2910447761194</c:v>
                </c:pt>
                <c:pt idx="389">
                  <c:v>-245.2776119402985</c:v>
                </c:pt>
                <c:pt idx="390">
                  <c:v>-245.2641791044776</c:v>
                </c:pt>
                <c:pt idx="391">
                  <c:v>-245.2507462686567</c:v>
                </c:pt>
                <c:pt idx="392">
                  <c:v>-245.2373134328358</c:v>
                </c:pt>
                <c:pt idx="393">
                  <c:v>-245.2238805970149</c:v>
                </c:pt>
                <c:pt idx="394">
                  <c:v>-245.210447761194</c:v>
                </c:pt>
                <c:pt idx="395">
                  <c:v>-245.2029850746268</c:v>
                </c:pt>
                <c:pt idx="396">
                  <c:v>-245.189552238806</c:v>
                </c:pt>
                <c:pt idx="397">
                  <c:v>-245.1746268656717</c:v>
                </c:pt>
                <c:pt idx="398">
                  <c:v>-245.1611940298507</c:v>
                </c:pt>
                <c:pt idx="399">
                  <c:v>-245.1477611940299</c:v>
                </c:pt>
                <c:pt idx="400">
                  <c:v>-245.1328358208955</c:v>
                </c:pt>
                <c:pt idx="401">
                  <c:v>-245.1194029850746</c:v>
                </c:pt>
                <c:pt idx="402">
                  <c:v>-245.1044776119403</c:v>
                </c:pt>
                <c:pt idx="403">
                  <c:v>-245.0910447761194</c:v>
                </c:pt>
                <c:pt idx="404">
                  <c:v>-245.0761194029851</c:v>
                </c:pt>
                <c:pt idx="405">
                  <c:v>-245.0611940298507</c:v>
                </c:pt>
                <c:pt idx="406">
                  <c:v>-245.0462686567164</c:v>
                </c:pt>
                <c:pt idx="407">
                  <c:v>-245.0313432835821</c:v>
                </c:pt>
                <c:pt idx="408">
                  <c:v>-245.0164179104477</c:v>
                </c:pt>
                <c:pt idx="409">
                  <c:v>-245.0014925373134</c:v>
                </c:pt>
                <c:pt idx="410">
                  <c:v>-244.9865671641791</c:v>
                </c:pt>
                <c:pt idx="411">
                  <c:v>-244.9701492537313</c:v>
                </c:pt>
                <c:pt idx="412">
                  <c:v>-244.955223880597</c:v>
                </c:pt>
                <c:pt idx="413">
                  <c:v>-244.9388059701493</c:v>
                </c:pt>
                <c:pt idx="414">
                  <c:v>-244.9238805970149</c:v>
                </c:pt>
                <c:pt idx="415">
                  <c:v>-244.9074626865672</c:v>
                </c:pt>
                <c:pt idx="416">
                  <c:v>-244.8910447761194</c:v>
                </c:pt>
                <c:pt idx="417">
                  <c:v>-244.8746268656716</c:v>
                </c:pt>
                <c:pt idx="418">
                  <c:v>-244.8582089552238</c:v>
                </c:pt>
                <c:pt idx="419">
                  <c:v>-244.8522388059701</c:v>
                </c:pt>
                <c:pt idx="420">
                  <c:v>-244.8358208955224</c:v>
                </c:pt>
                <c:pt idx="421">
                  <c:v>-244.8194029850746</c:v>
                </c:pt>
                <c:pt idx="422">
                  <c:v>-244.8014925373134</c:v>
                </c:pt>
                <c:pt idx="423">
                  <c:v>-244.7850746268657</c:v>
                </c:pt>
                <c:pt idx="424">
                  <c:v>-244.7671641791045</c:v>
                </c:pt>
                <c:pt idx="425">
                  <c:v>-244.7492537313433</c:v>
                </c:pt>
                <c:pt idx="426">
                  <c:v>-244.7313432835821</c:v>
                </c:pt>
                <c:pt idx="427">
                  <c:v>-244.7149253731343</c:v>
                </c:pt>
                <c:pt idx="428">
                  <c:v>-244.6970149253731</c:v>
                </c:pt>
                <c:pt idx="429">
                  <c:v>-244.6791044776119</c:v>
                </c:pt>
                <c:pt idx="430">
                  <c:v>-244.1223880597015</c:v>
                </c:pt>
                <c:pt idx="431">
                  <c:v>-244.1029850746269</c:v>
                </c:pt>
                <c:pt idx="432">
                  <c:v>-244.0850746268657</c:v>
                </c:pt>
                <c:pt idx="433">
                  <c:v>-244.065671641791</c:v>
                </c:pt>
                <c:pt idx="434">
                  <c:v>-244.0462686567164</c:v>
                </c:pt>
                <c:pt idx="435">
                  <c:v>-244.0283582089552</c:v>
                </c:pt>
                <c:pt idx="436">
                  <c:v>-244.0089552238806</c:v>
                </c:pt>
                <c:pt idx="437">
                  <c:v>-243.989552238806</c:v>
                </c:pt>
                <c:pt idx="438">
                  <c:v>-243.9701492537313</c:v>
                </c:pt>
                <c:pt idx="439">
                  <c:v>-243.9492537313433</c:v>
                </c:pt>
                <c:pt idx="440">
                  <c:v>-243.9298507462686</c:v>
                </c:pt>
                <c:pt idx="441">
                  <c:v>-243.910447761194</c:v>
                </c:pt>
                <c:pt idx="442">
                  <c:v>-243.889552238806</c:v>
                </c:pt>
                <c:pt idx="443">
                  <c:v>-243.868656716418</c:v>
                </c:pt>
                <c:pt idx="444">
                  <c:v>-243.8477611940298</c:v>
                </c:pt>
                <c:pt idx="445">
                  <c:v>-243.8283582089552</c:v>
                </c:pt>
                <c:pt idx="446">
                  <c:v>-243.8059701492537</c:v>
                </c:pt>
                <c:pt idx="447">
                  <c:v>-243.7850746268657</c:v>
                </c:pt>
                <c:pt idx="448">
                  <c:v>-243.7641791044776</c:v>
                </c:pt>
                <c:pt idx="449">
                  <c:v>-243.7432835820895</c:v>
                </c:pt>
                <c:pt idx="450">
                  <c:v>-243.720895522388</c:v>
                </c:pt>
                <c:pt idx="451">
                  <c:v>-243.6985074626866</c:v>
                </c:pt>
                <c:pt idx="452">
                  <c:v>-243.6761194029851</c:v>
                </c:pt>
                <c:pt idx="453">
                  <c:v>-243.655223880597</c:v>
                </c:pt>
                <c:pt idx="454">
                  <c:v>-243.6328358208955</c:v>
                </c:pt>
                <c:pt idx="455">
                  <c:v>-243.6089552238806</c:v>
                </c:pt>
                <c:pt idx="456">
                  <c:v>-243.5865671641791</c:v>
                </c:pt>
                <c:pt idx="457">
                  <c:v>-243.5626865671642</c:v>
                </c:pt>
                <c:pt idx="458">
                  <c:v>-243.5402985074627</c:v>
                </c:pt>
                <c:pt idx="459">
                  <c:v>-243.5164179104478</c:v>
                </c:pt>
                <c:pt idx="460">
                  <c:v>-243.4940298507463</c:v>
                </c:pt>
                <c:pt idx="461">
                  <c:v>-243.468656716418</c:v>
                </c:pt>
                <c:pt idx="462">
                  <c:v>-243.444776119403</c:v>
                </c:pt>
                <c:pt idx="463">
                  <c:v>-243.4223880597015</c:v>
                </c:pt>
                <c:pt idx="464">
                  <c:v>-243.3970149253731</c:v>
                </c:pt>
                <c:pt idx="465">
                  <c:v>-243.3731343283582</c:v>
                </c:pt>
                <c:pt idx="466">
                  <c:v>-243.3477611940298</c:v>
                </c:pt>
                <c:pt idx="467">
                  <c:v>-243.3223880597015</c:v>
                </c:pt>
                <c:pt idx="468">
                  <c:v>-243.2970149253731</c:v>
                </c:pt>
                <c:pt idx="469">
                  <c:v>-243.2731343283582</c:v>
                </c:pt>
                <c:pt idx="470">
                  <c:v>-243.2462686567164</c:v>
                </c:pt>
                <c:pt idx="471">
                  <c:v>-243.220895522388</c:v>
                </c:pt>
                <c:pt idx="472">
                  <c:v>-243.1940298507463</c:v>
                </c:pt>
                <c:pt idx="473">
                  <c:v>-243.1671641791045</c:v>
                </c:pt>
                <c:pt idx="474">
                  <c:v>-243.1402985074627</c:v>
                </c:pt>
                <c:pt idx="475">
                  <c:v>-243.113432835821</c:v>
                </c:pt>
                <c:pt idx="476">
                  <c:v>-243.0880597014925</c:v>
                </c:pt>
                <c:pt idx="477">
                  <c:v>-243.0611940298508</c:v>
                </c:pt>
                <c:pt idx="478">
                  <c:v>-243.0328358208955</c:v>
                </c:pt>
                <c:pt idx="479">
                  <c:v>-243.0044776119403</c:v>
                </c:pt>
                <c:pt idx="480">
                  <c:v>-242.9776119402985</c:v>
                </c:pt>
                <c:pt idx="481">
                  <c:v>-242.9477611940299</c:v>
                </c:pt>
                <c:pt idx="482">
                  <c:v>-242.9194029850746</c:v>
                </c:pt>
                <c:pt idx="483">
                  <c:v>-242.8910447761194</c:v>
                </c:pt>
                <c:pt idx="484">
                  <c:v>-242.8611940298508</c:v>
                </c:pt>
                <c:pt idx="485">
                  <c:v>-242.8328358208955</c:v>
                </c:pt>
                <c:pt idx="486">
                  <c:v>-242.8029850746269</c:v>
                </c:pt>
                <c:pt idx="487">
                  <c:v>-242.2358208955224</c:v>
                </c:pt>
                <c:pt idx="488">
                  <c:v>-242.2044776119403</c:v>
                </c:pt>
                <c:pt idx="489">
                  <c:v>-242.1746268656717</c:v>
                </c:pt>
                <c:pt idx="490">
                  <c:v>-242.1432835820896</c:v>
                </c:pt>
                <c:pt idx="491">
                  <c:v>-242.1119402985074</c:v>
                </c:pt>
                <c:pt idx="492">
                  <c:v>-242.0805970149254</c:v>
                </c:pt>
                <c:pt idx="493">
                  <c:v>-242.0477611940299</c:v>
                </c:pt>
                <c:pt idx="494">
                  <c:v>-242.0164179104478</c:v>
                </c:pt>
                <c:pt idx="495">
                  <c:v>-241.9850746268657</c:v>
                </c:pt>
                <c:pt idx="496">
                  <c:v>-241.9522388059701</c:v>
                </c:pt>
                <c:pt idx="497">
                  <c:v>-241.9179104477612</c:v>
                </c:pt>
                <c:pt idx="498">
                  <c:v>-241.8850746268657</c:v>
                </c:pt>
                <c:pt idx="499">
                  <c:v>-241.8507462686567</c:v>
                </c:pt>
                <c:pt idx="500">
                  <c:v>-241.8164179104478</c:v>
                </c:pt>
                <c:pt idx="501">
                  <c:v>-241.7805970149253</c:v>
                </c:pt>
                <c:pt idx="502">
                  <c:v>-241.744776119403</c:v>
                </c:pt>
                <c:pt idx="503">
                  <c:v>-241.7089552238806</c:v>
                </c:pt>
                <c:pt idx="504">
                  <c:v>-241.6731343283582</c:v>
                </c:pt>
                <c:pt idx="505">
                  <c:v>-241.6358208955224</c:v>
                </c:pt>
                <c:pt idx="506">
                  <c:v>-241.5985074626866</c:v>
                </c:pt>
                <c:pt idx="507">
                  <c:v>-241.5626865671642</c:v>
                </c:pt>
                <c:pt idx="508">
                  <c:v>-241.5253731343284</c:v>
                </c:pt>
                <c:pt idx="509">
                  <c:v>-241.4865671641791</c:v>
                </c:pt>
                <c:pt idx="510">
                  <c:v>-241.4462686567164</c:v>
                </c:pt>
                <c:pt idx="511">
                  <c:v>-241.4059701492537</c:v>
                </c:pt>
                <c:pt idx="512">
                  <c:v>-241.365671641791</c:v>
                </c:pt>
                <c:pt idx="513">
                  <c:v>-241.3253731343283</c:v>
                </c:pt>
                <c:pt idx="514">
                  <c:v>-241.2835820895522</c:v>
                </c:pt>
                <c:pt idx="515">
                  <c:v>-241.2402985074627</c:v>
                </c:pt>
                <c:pt idx="516">
                  <c:v>-241.1985074626866</c:v>
                </c:pt>
                <c:pt idx="517">
                  <c:v>-241.1537313432836</c:v>
                </c:pt>
                <c:pt idx="518">
                  <c:v>-241.1089552238806</c:v>
                </c:pt>
                <c:pt idx="519">
                  <c:v>-241.0641791044776</c:v>
                </c:pt>
                <c:pt idx="520">
                  <c:v>-241.0194029850746</c:v>
                </c:pt>
                <c:pt idx="521">
                  <c:v>-240.9716417910448</c:v>
                </c:pt>
                <c:pt idx="522">
                  <c:v>-240.9253731343284</c:v>
                </c:pt>
                <c:pt idx="523">
                  <c:v>-240.8791044776119</c:v>
                </c:pt>
                <c:pt idx="524">
                  <c:v>-240.8298507462687</c:v>
                </c:pt>
                <c:pt idx="525">
                  <c:v>-240.7805970149253</c:v>
                </c:pt>
                <c:pt idx="526">
                  <c:v>-240.7298507462687</c:v>
                </c:pt>
                <c:pt idx="527">
                  <c:v>-240.6776119402985</c:v>
                </c:pt>
                <c:pt idx="528">
                  <c:v>-240.6253731343284</c:v>
                </c:pt>
                <c:pt idx="529">
                  <c:v>-240.5716417910448</c:v>
                </c:pt>
                <c:pt idx="530">
                  <c:v>-240.5179104477612</c:v>
                </c:pt>
                <c:pt idx="531">
                  <c:v>-240.4611940298507</c:v>
                </c:pt>
                <c:pt idx="532">
                  <c:v>-240.4044776119403</c:v>
                </c:pt>
                <c:pt idx="533">
                  <c:v>-240.3477611940298</c:v>
                </c:pt>
                <c:pt idx="534">
                  <c:v>-240.289552238806</c:v>
                </c:pt>
                <c:pt idx="535">
                  <c:v>-240.2298507462687</c:v>
                </c:pt>
                <c:pt idx="536">
                  <c:v>-240.1686567164179</c:v>
                </c:pt>
                <c:pt idx="537">
                  <c:v>-240.1074626865672</c:v>
                </c:pt>
                <c:pt idx="538">
                  <c:v>-240.0432835820895</c:v>
                </c:pt>
                <c:pt idx="539">
                  <c:v>-239.9791044776119</c:v>
                </c:pt>
                <c:pt idx="540">
                  <c:v>-239.9149253731343</c:v>
                </c:pt>
                <c:pt idx="541">
                  <c:v>-239.8477611940298</c:v>
                </c:pt>
                <c:pt idx="542">
                  <c:v>-239.7805970149253</c:v>
                </c:pt>
                <c:pt idx="543">
                  <c:v>-239.7119402985075</c:v>
                </c:pt>
                <c:pt idx="544">
                  <c:v>-239.6432835820896</c:v>
                </c:pt>
                <c:pt idx="545">
                  <c:v>-239.5716417910448</c:v>
                </c:pt>
                <c:pt idx="546">
                  <c:v>-239.5044776119403</c:v>
                </c:pt>
                <c:pt idx="547">
                  <c:v>-239.4313432835821</c:v>
                </c:pt>
                <c:pt idx="548">
                  <c:v>-239.3582089552238</c:v>
                </c:pt>
                <c:pt idx="549">
                  <c:v>-239.2835820895522</c:v>
                </c:pt>
                <c:pt idx="550">
                  <c:v>-239.2089552238806</c:v>
                </c:pt>
                <c:pt idx="551">
                  <c:v>-239.1328358208955</c:v>
                </c:pt>
                <c:pt idx="552">
                  <c:v>-239.0567164179104</c:v>
                </c:pt>
                <c:pt idx="553">
                  <c:v>-238.9791044776119</c:v>
                </c:pt>
                <c:pt idx="554">
                  <c:v>-238.9014925373134</c:v>
                </c:pt>
                <c:pt idx="555">
                  <c:v>-238.8238805970149</c:v>
                </c:pt>
                <c:pt idx="556">
                  <c:v>-238.7462686567164</c:v>
                </c:pt>
                <c:pt idx="557">
                  <c:v>-238.6671641791045</c:v>
                </c:pt>
                <c:pt idx="558">
                  <c:v>-238.589552238806</c:v>
                </c:pt>
                <c:pt idx="559">
                  <c:v>-238.510447761194</c:v>
                </c:pt>
                <c:pt idx="560">
                  <c:v>-238.4328358208955</c:v>
                </c:pt>
                <c:pt idx="561">
                  <c:v>-238.355223880597</c:v>
                </c:pt>
                <c:pt idx="562">
                  <c:v>-238.279104477612</c:v>
                </c:pt>
                <c:pt idx="563">
                  <c:v>-238.2014925373134</c:v>
                </c:pt>
                <c:pt idx="564">
                  <c:v>-238.1268656716418</c:v>
                </c:pt>
                <c:pt idx="565">
                  <c:v>-238.0522388059701</c:v>
                </c:pt>
                <c:pt idx="566">
                  <c:v>-237.9776119402985</c:v>
                </c:pt>
                <c:pt idx="567">
                  <c:v>-237.9044776119403</c:v>
                </c:pt>
                <c:pt idx="568">
                  <c:v>-237.834328358209</c:v>
                </c:pt>
                <c:pt idx="569">
                  <c:v>-237.7626865671642</c:v>
                </c:pt>
                <c:pt idx="570">
                  <c:v>-237.6940298507463</c:v>
                </c:pt>
                <c:pt idx="571">
                  <c:v>-237.6268656716418</c:v>
                </c:pt>
                <c:pt idx="572">
                  <c:v>-237.5611940298508</c:v>
                </c:pt>
                <c:pt idx="573">
                  <c:v>-237.4955223880597</c:v>
                </c:pt>
                <c:pt idx="574">
                  <c:v>-237.4328358208955</c:v>
                </c:pt>
                <c:pt idx="575">
                  <c:v>-237.3716417910448</c:v>
                </c:pt>
                <c:pt idx="576">
                  <c:v>-237.310447761194</c:v>
                </c:pt>
                <c:pt idx="577">
                  <c:v>-237.2522388059701</c:v>
                </c:pt>
                <c:pt idx="578">
                  <c:v>-237.1955223880597</c:v>
                </c:pt>
                <c:pt idx="579">
                  <c:v>-237.1388059701492</c:v>
                </c:pt>
                <c:pt idx="580">
                  <c:v>-237.0850746268657</c:v>
                </c:pt>
                <c:pt idx="581">
                  <c:v>-237.0328358208955</c:v>
                </c:pt>
                <c:pt idx="582">
                  <c:v>-236.9850746268657</c:v>
                </c:pt>
                <c:pt idx="583">
                  <c:v>-236.9358208955224</c:v>
                </c:pt>
                <c:pt idx="584">
                  <c:v>-236.8880597014926</c:v>
                </c:pt>
                <c:pt idx="585">
                  <c:v>-236.8402985074627</c:v>
                </c:pt>
                <c:pt idx="586">
                  <c:v>-236.7940298507463</c:v>
                </c:pt>
                <c:pt idx="587">
                  <c:v>-236.7492537313433</c:v>
                </c:pt>
                <c:pt idx="588">
                  <c:v>-236.7059701492537</c:v>
                </c:pt>
                <c:pt idx="589">
                  <c:v>-236.6641791044776</c:v>
                </c:pt>
                <c:pt idx="590">
                  <c:v>-236.623880597015</c:v>
                </c:pt>
                <c:pt idx="591">
                  <c:v>-236.5835820895522</c:v>
                </c:pt>
                <c:pt idx="592">
                  <c:v>-236.544776119403</c:v>
                </c:pt>
                <c:pt idx="593">
                  <c:v>-236.5059701492537</c:v>
                </c:pt>
                <c:pt idx="594">
                  <c:v>-236.4701492537313</c:v>
                </c:pt>
                <c:pt idx="595">
                  <c:v>-236.4328358208955</c:v>
                </c:pt>
                <c:pt idx="596">
                  <c:v>-236.3985074626866</c:v>
                </c:pt>
                <c:pt idx="597">
                  <c:v>-236.3641791044776</c:v>
                </c:pt>
                <c:pt idx="598">
                  <c:v>-236.3298507462687</c:v>
                </c:pt>
                <c:pt idx="599">
                  <c:v>-236.2970149253731</c:v>
                </c:pt>
                <c:pt idx="600">
                  <c:v>-236.265671641791</c:v>
                </c:pt>
                <c:pt idx="601">
                  <c:v>-236.234328358209</c:v>
                </c:pt>
                <c:pt idx="602">
                  <c:v>-236.2029850746269</c:v>
                </c:pt>
                <c:pt idx="603">
                  <c:v>-236.1731343283582</c:v>
                </c:pt>
                <c:pt idx="604">
                  <c:v>-236.1432835820896</c:v>
                </c:pt>
                <c:pt idx="605">
                  <c:v>-236.113432835821</c:v>
                </c:pt>
                <c:pt idx="606">
                  <c:v>-236.0850746268657</c:v>
                </c:pt>
                <c:pt idx="607">
                  <c:v>-236.0567164179104</c:v>
                </c:pt>
                <c:pt idx="608">
                  <c:v>-236.0283582089552</c:v>
                </c:pt>
                <c:pt idx="609">
                  <c:v>-236.0014925373134</c:v>
                </c:pt>
                <c:pt idx="610">
                  <c:v>-235.9746268656716</c:v>
                </c:pt>
                <c:pt idx="611">
                  <c:v>-235.9477611940299</c:v>
                </c:pt>
                <c:pt idx="612">
                  <c:v>-235.9223880597015</c:v>
                </c:pt>
                <c:pt idx="613">
                  <c:v>-235.8970149253731</c:v>
                </c:pt>
                <c:pt idx="614">
                  <c:v>-235.8716417910448</c:v>
                </c:pt>
                <c:pt idx="615">
                  <c:v>-235.8462686567164</c:v>
                </c:pt>
                <c:pt idx="616">
                  <c:v>-235.8208955223881</c:v>
                </c:pt>
                <c:pt idx="617">
                  <c:v>-235.7970149253731</c:v>
                </c:pt>
                <c:pt idx="618">
                  <c:v>-235.7731343283582</c:v>
                </c:pt>
                <c:pt idx="619">
                  <c:v>-235.7492537313433</c:v>
                </c:pt>
                <c:pt idx="620">
                  <c:v>-235.7253731343284</c:v>
                </c:pt>
                <c:pt idx="621">
                  <c:v>-235.7014925373134</c:v>
                </c:pt>
                <c:pt idx="622">
                  <c:v>-235.6791044776119</c:v>
                </c:pt>
                <c:pt idx="623">
                  <c:v>-235.655223880597</c:v>
                </c:pt>
                <c:pt idx="624">
                  <c:v>-235.6328358208955</c:v>
                </c:pt>
                <c:pt idx="625">
                  <c:v>-235.610447761194</c:v>
                </c:pt>
                <c:pt idx="626">
                  <c:v>-235.5880597014925</c:v>
                </c:pt>
                <c:pt idx="627">
                  <c:v>-235.565671641791</c:v>
                </c:pt>
                <c:pt idx="628">
                  <c:v>-235.544776119403</c:v>
                </c:pt>
                <c:pt idx="629">
                  <c:v>-235.5223880597015</c:v>
                </c:pt>
                <c:pt idx="630">
                  <c:v>-235.5014925373134</c:v>
                </c:pt>
                <c:pt idx="631">
                  <c:v>-235.4791044776119</c:v>
                </c:pt>
                <c:pt idx="632">
                  <c:v>-235.4582089552238</c:v>
                </c:pt>
                <c:pt idx="633">
                  <c:v>-235.4373134328358</c:v>
                </c:pt>
                <c:pt idx="634">
                  <c:v>-235.4164179104478</c:v>
                </c:pt>
                <c:pt idx="635">
                  <c:v>-235.3955223880597</c:v>
                </c:pt>
                <c:pt idx="636">
                  <c:v>-235.3746268656716</c:v>
                </c:pt>
                <c:pt idx="637">
                  <c:v>-235.3537313432836</c:v>
                </c:pt>
                <c:pt idx="638">
                  <c:v>-235.334328358209</c:v>
                </c:pt>
                <c:pt idx="639">
                  <c:v>-235.3134328358209</c:v>
                </c:pt>
                <c:pt idx="640">
                  <c:v>-235.2925373134328</c:v>
                </c:pt>
                <c:pt idx="641">
                  <c:v>-235.2731343283582</c:v>
                </c:pt>
                <c:pt idx="642">
                  <c:v>-235.2537313432836</c:v>
                </c:pt>
                <c:pt idx="643">
                  <c:v>-235.2328358208955</c:v>
                </c:pt>
                <c:pt idx="644">
                  <c:v>-235.2134328358209</c:v>
                </c:pt>
                <c:pt idx="645">
                  <c:v>-235.1940298507463</c:v>
                </c:pt>
                <c:pt idx="646">
                  <c:v>-235.1746268656717</c:v>
                </c:pt>
                <c:pt idx="647">
                  <c:v>-235.155223880597</c:v>
                </c:pt>
                <c:pt idx="648">
                  <c:v>-235.1358208955224</c:v>
                </c:pt>
                <c:pt idx="649">
                  <c:v>-235.1164179104478</c:v>
                </c:pt>
                <c:pt idx="650">
                  <c:v>-235.0970149253731</c:v>
                </c:pt>
                <c:pt idx="651">
                  <c:v>-235.0776119402985</c:v>
                </c:pt>
                <c:pt idx="652">
                  <c:v>-235.0582089552238</c:v>
                </c:pt>
                <c:pt idx="653">
                  <c:v>-235.0402985074627</c:v>
                </c:pt>
                <c:pt idx="654">
                  <c:v>-235.0208955223881</c:v>
                </c:pt>
                <c:pt idx="655">
                  <c:v>-235.0014925373134</c:v>
                </c:pt>
                <c:pt idx="656">
                  <c:v>-234.9835820895522</c:v>
                </c:pt>
                <c:pt idx="657">
                  <c:v>-234.9641791044776</c:v>
                </c:pt>
                <c:pt idx="658">
                  <c:v>-234.9462686567164</c:v>
                </c:pt>
                <c:pt idx="659">
                  <c:v>-234.9283582089552</c:v>
                </c:pt>
                <c:pt idx="660">
                  <c:v>-234.9089552238806</c:v>
                </c:pt>
                <c:pt idx="661">
                  <c:v>-234.8910447761194</c:v>
                </c:pt>
                <c:pt idx="662">
                  <c:v>-234.8731343283582</c:v>
                </c:pt>
                <c:pt idx="663">
                  <c:v>-234.8537313432836</c:v>
                </c:pt>
                <c:pt idx="664">
                  <c:v>-234.8417910447761</c:v>
                </c:pt>
                <c:pt idx="665">
                  <c:v>-234.8238805970149</c:v>
                </c:pt>
                <c:pt idx="666">
                  <c:v>-234.8059701492537</c:v>
                </c:pt>
                <c:pt idx="667">
                  <c:v>-234.7880597014925</c:v>
                </c:pt>
                <c:pt idx="668">
                  <c:v>-234.7701492537313</c:v>
                </c:pt>
                <c:pt idx="669">
                  <c:v>-234.7522388059701</c:v>
                </c:pt>
                <c:pt idx="670">
                  <c:v>-234.734328358209</c:v>
                </c:pt>
                <c:pt idx="671">
                  <c:v>-234.7164179104478</c:v>
                </c:pt>
                <c:pt idx="672">
                  <c:v>-234.6985074626866</c:v>
                </c:pt>
                <c:pt idx="673">
                  <c:v>-234.6805970149254</c:v>
                </c:pt>
                <c:pt idx="674">
                  <c:v>-234.6626865671642</c:v>
                </c:pt>
                <c:pt idx="675">
                  <c:v>-234.644776119403</c:v>
                </c:pt>
                <c:pt idx="676">
                  <c:v>-234.6283582089552</c:v>
                </c:pt>
                <c:pt idx="677">
                  <c:v>-234.610447761194</c:v>
                </c:pt>
                <c:pt idx="678">
                  <c:v>-234.5925373134328</c:v>
                </c:pt>
                <c:pt idx="679">
                  <c:v>-234.5761194029851</c:v>
                </c:pt>
                <c:pt idx="680">
                  <c:v>-234.5582089552238</c:v>
                </c:pt>
                <c:pt idx="681">
                  <c:v>-234.5402985074627</c:v>
                </c:pt>
                <c:pt idx="682">
                  <c:v>-234.5238805970149</c:v>
                </c:pt>
                <c:pt idx="683">
                  <c:v>-234.5059701492537</c:v>
                </c:pt>
                <c:pt idx="684">
                  <c:v>-234.489552238806</c:v>
                </c:pt>
                <c:pt idx="685">
                  <c:v>-234.4716417910448</c:v>
                </c:pt>
                <c:pt idx="686">
                  <c:v>-234.455223880597</c:v>
                </c:pt>
                <c:pt idx="687">
                  <c:v>-234.4373134328358</c:v>
                </c:pt>
                <c:pt idx="688">
                  <c:v>-234.4208955223881</c:v>
                </c:pt>
                <c:pt idx="689">
                  <c:v>-234.4029850746269</c:v>
                </c:pt>
                <c:pt idx="690">
                  <c:v>-234.3865671641791</c:v>
                </c:pt>
                <c:pt idx="691">
                  <c:v>-234.3701492537313</c:v>
                </c:pt>
                <c:pt idx="692">
                  <c:v>-234.3522388059701</c:v>
                </c:pt>
                <c:pt idx="693">
                  <c:v>-234.3358208955224</c:v>
                </c:pt>
                <c:pt idx="694">
                  <c:v>-234.3194029850746</c:v>
                </c:pt>
                <c:pt idx="695">
                  <c:v>-234.3029850746269</c:v>
                </c:pt>
                <c:pt idx="696">
                  <c:v>-234.2850746268657</c:v>
                </c:pt>
                <c:pt idx="697">
                  <c:v>-234.2686567164179</c:v>
                </c:pt>
                <c:pt idx="698">
                  <c:v>-234.2522388059701</c:v>
                </c:pt>
                <c:pt idx="699">
                  <c:v>-234.2358208955224</c:v>
                </c:pt>
                <c:pt idx="700">
                  <c:v>-234.2194029850747</c:v>
                </c:pt>
                <c:pt idx="701">
                  <c:v>-234.2029850746269</c:v>
                </c:pt>
                <c:pt idx="702">
                  <c:v>-234.1865671641791</c:v>
                </c:pt>
                <c:pt idx="703">
                  <c:v>-234.1701492537313</c:v>
                </c:pt>
                <c:pt idx="704">
                  <c:v>-234.1537313432836</c:v>
                </c:pt>
                <c:pt idx="705">
                  <c:v>-234.1373134328358</c:v>
                </c:pt>
                <c:pt idx="706">
                  <c:v>-234.1208955223881</c:v>
                </c:pt>
                <c:pt idx="707">
                  <c:v>-234.1044776119403</c:v>
                </c:pt>
                <c:pt idx="708">
                  <c:v>-234.0880597014925</c:v>
                </c:pt>
                <c:pt idx="709">
                  <c:v>-234.0716417910448</c:v>
                </c:pt>
                <c:pt idx="710">
                  <c:v>-234.055223880597</c:v>
                </c:pt>
                <c:pt idx="711">
                  <c:v>-234.0388059701493</c:v>
                </c:pt>
                <c:pt idx="712">
                  <c:v>-234.0223880597015</c:v>
                </c:pt>
                <c:pt idx="713">
                  <c:v>-234.0074626865672</c:v>
                </c:pt>
                <c:pt idx="714">
                  <c:v>-233.9910447761194</c:v>
                </c:pt>
                <c:pt idx="715">
                  <c:v>-233.9746268656716</c:v>
                </c:pt>
                <c:pt idx="716">
                  <c:v>-233.9582089552238</c:v>
                </c:pt>
                <c:pt idx="717">
                  <c:v>-233.9432835820895</c:v>
                </c:pt>
                <c:pt idx="718">
                  <c:v>-233.9268656716418</c:v>
                </c:pt>
                <c:pt idx="719">
                  <c:v>-233.910447761194</c:v>
                </c:pt>
                <c:pt idx="720">
                  <c:v>-233.8955223880597</c:v>
                </c:pt>
                <c:pt idx="721">
                  <c:v>-233.8791044776119</c:v>
                </c:pt>
                <c:pt idx="722">
                  <c:v>-233.8626865671642</c:v>
                </c:pt>
                <c:pt idx="723">
                  <c:v>-233.8477611940298</c:v>
                </c:pt>
                <c:pt idx="724">
                  <c:v>-233.8313432835821</c:v>
                </c:pt>
                <c:pt idx="725">
                  <c:v>-233.8164179104478</c:v>
                </c:pt>
                <c:pt idx="726">
                  <c:v>-233.8</c:v>
                </c:pt>
                <c:pt idx="727">
                  <c:v>-233.7850746268657</c:v>
                </c:pt>
                <c:pt idx="728">
                  <c:v>-233.7686567164179</c:v>
                </c:pt>
                <c:pt idx="729">
                  <c:v>-233.7537313432836</c:v>
                </c:pt>
                <c:pt idx="730">
                  <c:v>-233.7373134328358</c:v>
                </c:pt>
                <c:pt idx="731">
                  <c:v>-233.7223880597015</c:v>
                </c:pt>
                <c:pt idx="732">
                  <c:v>-233.7059701492537</c:v>
                </c:pt>
                <c:pt idx="733">
                  <c:v>-233.6910447761194</c:v>
                </c:pt>
                <c:pt idx="734">
                  <c:v>-233.6761194029851</c:v>
                </c:pt>
                <c:pt idx="735">
                  <c:v>-233.6597014925373</c:v>
                </c:pt>
                <c:pt idx="736">
                  <c:v>-233.644776119403</c:v>
                </c:pt>
                <c:pt idx="737">
                  <c:v>-233.6298507462687</c:v>
                </c:pt>
                <c:pt idx="738">
                  <c:v>-233.613432835821</c:v>
                </c:pt>
                <c:pt idx="739">
                  <c:v>-233.5985074626866</c:v>
                </c:pt>
                <c:pt idx="740">
                  <c:v>-233.5835820895522</c:v>
                </c:pt>
                <c:pt idx="741">
                  <c:v>-233.568656716418</c:v>
                </c:pt>
                <c:pt idx="742">
                  <c:v>-233.5522388059701</c:v>
                </c:pt>
                <c:pt idx="743">
                  <c:v>-233.5373134328358</c:v>
                </c:pt>
                <c:pt idx="744">
                  <c:v>-233.5223880597015</c:v>
                </c:pt>
                <c:pt idx="745">
                  <c:v>-233.5074626865672</c:v>
                </c:pt>
                <c:pt idx="746">
                  <c:v>-233.4925373134328</c:v>
                </c:pt>
                <c:pt idx="747">
                  <c:v>-233.4776119402985</c:v>
                </c:pt>
                <c:pt idx="748">
                  <c:v>-233.4626865671642</c:v>
                </c:pt>
                <c:pt idx="749">
                  <c:v>-233.4477611940299</c:v>
                </c:pt>
                <c:pt idx="750">
                  <c:v>-233.4313432835821</c:v>
                </c:pt>
                <c:pt idx="751">
                  <c:v>-233.4164179104478</c:v>
                </c:pt>
                <c:pt idx="752">
                  <c:v>-233.4014925373134</c:v>
                </c:pt>
                <c:pt idx="753">
                  <c:v>-233.3865671641791</c:v>
                </c:pt>
                <c:pt idx="754">
                  <c:v>-233.3716417910448</c:v>
                </c:pt>
                <c:pt idx="755">
                  <c:v>-233.3582089552238</c:v>
                </c:pt>
                <c:pt idx="756">
                  <c:v>-233.3432835820896</c:v>
                </c:pt>
                <c:pt idx="757">
                  <c:v>-233.3283582089552</c:v>
                </c:pt>
                <c:pt idx="758">
                  <c:v>-233.3134328358209</c:v>
                </c:pt>
                <c:pt idx="759">
                  <c:v>-233.2985074626866</c:v>
                </c:pt>
                <c:pt idx="760">
                  <c:v>-233.2835820895522</c:v>
                </c:pt>
                <c:pt idx="761">
                  <c:v>-233.2686567164179</c:v>
                </c:pt>
                <c:pt idx="762">
                  <c:v>-233.2537313432836</c:v>
                </c:pt>
                <c:pt idx="763">
                  <c:v>-233.2402985074627</c:v>
                </c:pt>
                <c:pt idx="764">
                  <c:v>-233.2253731343284</c:v>
                </c:pt>
                <c:pt idx="765">
                  <c:v>-233.210447761194</c:v>
                </c:pt>
                <c:pt idx="766">
                  <c:v>-233.1955223880597</c:v>
                </c:pt>
                <c:pt idx="767">
                  <c:v>-233.1805970149254</c:v>
                </c:pt>
                <c:pt idx="768">
                  <c:v>-233.1671641791045</c:v>
                </c:pt>
                <c:pt idx="769">
                  <c:v>-233.1522388059701</c:v>
                </c:pt>
                <c:pt idx="770">
                  <c:v>-233.1373134328358</c:v>
                </c:pt>
                <c:pt idx="771">
                  <c:v>-233.123880597015</c:v>
                </c:pt>
                <c:pt idx="772">
                  <c:v>-233.1089552238806</c:v>
                </c:pt>
                <c:pt idx="773">
                  <c:v>-233.0940298507463</c:v>
                </c:pt>
                <c:pt idx="774">
                  <c:v>-233.0805970149254</c:v>
                </c:pt>
                <c:pt idx="775">
                  <c:v>-233.065671641791</c:v>
                </c:pt>
                <c:pt idx="776">
                  <c:v>-233.0522388059701</c:v>
                </c:pt>
                <c:pt idx="777">
                  <c:v>-233.0373134328358</c:v>
                </c:pt>
                <c:pt idx="778">
                  <c:v>-233.0238805970149</c:v>
                </c:pt>
                <c:pt idx="779">
                  <c:v>-233.0089552238806</c:v>
                </c:pt>
                <c:pt idx="780">
                  <c:v>-232.9955223880597</c:v>
                </c:pt>
                <c:pt idx="781">
                  <c:v>-232.9805970149254</c:v>
                </c:pt>
                <c:pt idx="782">
                  <c:v>-232.9671641791045</c:v>
                </c:pt>
                <c:pt idx="783">
                  <c:v>-232.9522388059701</c:v>
                </c:pt>
                <c:pt idx="784">
                  <c:v>-232.9388059701492</c:v>
                </c:pt>
                <c:pt idx="785">
                  <c:v>-232.923880597015</c:v>
                </c:pt>
                <c:pt idx="786">
                  <c:v>-232.910447761194</c:v>
                </c:pt>
                <c:pt idx="787">
                  <c:v>-232.8970149253731</c:v>
                </c:pt>
                <c:pt idx="788">
                  <c:v>-232.8820895522388</c:v>
                </c:pt>
                <c:pt idx="789">
                  <c:v>-232.868656716418</c:v>
                </c:pt>
                <c:pt idx="790">
                  <c:v>-232.855223880597</c:v>
                </c:pt>
                <c:pt idx="791">
                  <c:v>-232.8402985074627</c:v>
                </c:pt>
                <c:pt idx="792">
                  <c:v>-232.8268656716418</c:v>
                </c:pt>
                <c:pt idx="793">
                  <c:v>-232.8134328358209</c:v>
                </c:pt>
                <c:pt idx="794">
                  <c:v>-232.8</c:v>
                </c:pt>
                <c:pt idx="795">
                  <c:v>-232.7865671641791</c:v>
                </c:pt>
                <c:pt idx="796">
                  <c:v>-232.7716417910448</c:v>
                </c:pt>
                <c:pt idx="797">
                  <c:v>-232.7582089552238</c:v>
                </c:pt>
                <c:pt idx="798">
                  <c:v>-232.744776119403</c:v>
                </c:pt>
                <c:pt idx="799">
                  <c:v>-232.7313432835821</c:v>
                </c:pt>
                <c:pt idx="800">
                  <c:v>-232.7179104477612</c:v>
                </c:pt>
                <c:pt idx="801">
                  <c:v>-232.7044776119403</c:v>
                </c:pt>
                <c:pt idx="802">
                  <c:v>-232.689552238806</c:v>
                </c:pt>
                <c:pt idx="803">
                  <c:v>-232.6761194029851</c:v>
                </c:pt>
                <c:pt idx="804">
                  <c:v>-232.6626865671642</c:v>
                </c:pt>
                <c:pt idx="805">
                  <c:v>-232.6492537313433</c:v>
                </c:pt>
                <c:pt idx="806">
                  <c:v>-232.6358208955224</c:v>
                </c:pt>
                <c:pt idx="807">
                  <c:v>-232.6223880597015</c:v>
                </c:pt>
                <c:pt idx="808">
                  <c:v>-232.6089552238806</c:v>
                </c:pt>
                <c:pt idx="809">
                  <c:v>-232.5955223880597</c:v>
                </c:pt>
                <c:pt idx="810">
                  <c:v>-232.5820895522388</c:v>
                </c:pt>
                <c:pt idx="811">
                  <c:v>-232.568656716418</c:v>
                </c:pt>
                <c:pt idx="812">
                  <c:v>-232.555223880597</c:v>
                </c:pt>
                <c:pt idx="813">
                  <c:v>-232.5432835820895</c:v>
                </c:pt>
                <c:pt idx="814">
                  <c:v>-232.5298507462687</c:v>
                </c:pt>
                <c:pt idx="815">
                  <c:v>-232.5164179104478</c:v>
                </c:pt>
                <c:pt idx="816">
                  <c:v>-232.5029850746269</c:v>
                </c:pt>
                <c:pt idx="817">
                  <c:v>-232.489552238806</c:v>
                </c:pt>
                <c:pt idx="818">
                  <c:v>-232.4761194029851</c:v>
                </c:pt>
                <c:pt idx="819">
                  <c:v>-232.4626865671642</c:v>
                </c:pt>
                <c:pt idx="820">
                  <c:v>-232.4507462686567</c:v>
                </c:pt>
                <c:pt idx="821">
                  <c:v>-232.4373134328358</c:v>
                </c:pt>
                <c:pt idx="822">
                  <c:v>-232.423880597015</c:v>
                </c:pt>
                <c:pt idx="823">
                  <c:v>-232.410447761194</c:v>
                </c:pt>
                <c:pt idx="824">
                  <c:v>-232.3985074626866</c:v>
                </c:pt>
                <c:pt idx="825">
                  <c:v>-232.3850746268657</c:v>
                </c:pt>
                <c:pt idx="826">
                  <c:v>-232.3716417910448</c:v>
                </c:pt>
                <c:pt idx="827">
                  <c:v>-232.3597014925373</c:v>
                </c:pt>
                <c:pt idx="828">
                  <c:v>-232.3462686567164</c:v>
                </c:pt>
                <c:pt idx="829">
                  <c:v>-232.3328358208955</c:v>
                </c:pt>
                <c:pt idx="830">
                  <c:v>-232.3208955223881</c:v>
                </c:pt>
                <c:pt idx="831">
                  <c:v>-232.3074626865672</c:v>
                </c:pt>
                <c:pt idx="832">
                  <c:v>-232.2955223880597</c:v>
                </c:pt>
                <c:pt idx="833">
                  <c:v>-232.2820895522388</c:v>
                </c:pt>
                <c:pt idx="834">
                  <c:v>-232.2686567164179</c:v>
                </c:pt>
                <c:pt idx="835">
                  <c:v>-232.2567164179105</c:v>
                </c:pt>
                <c:pt idx="836">
                  <c:v>-232.2432835820895</c:v>
                </c:pt>
                <c:pt idx="837">
                  <c:v>-232.2313432835821</c:v>
                </c:pt>
                <c:pt idx="838">
                  <c:v>-232.2179104477612</c:v>
                </c:pt>
                <c:pt idx="839">
                  <c:v>-232.2059701492537</c:v>
                </c:pt>
                <c:pt idx="840">
                  <c:v>-232.1925373134328</c:v>
                </c:pt>
                <c:pt idx="841">
                  <c:v>-232.1805970149254</c:v>
                </c:pt>
                <c:pt idx="842">
                  <c:v>-232.1686567164179</c:v>
                </c:pt>
                <c:pt idx="843">
                  <c:v>-232.155223880597</c:v>
                </c:pt>
                <c:pt idx="844">
                  <c:v>-232.1432835820896</c:v>
                </c:pt>
                <c:pt idx="845">
                  <c:v>-232.1298507462687</c:v>
                </c:pt>
                <c:pt idx="846">
                  <c:v>-232.1179104477612</c:v>
                </c:pt>
                <c:pt idx="847">
                  <c:v>-232.1059701492537</c:v>
                </c:pt>
                <c:pt idx="848">
                  <c:v>-232.0925373134328</c:v>
                </c:pt>
                <c:pt idx="849">
                  <c:v>-232.0805970149254</c:v>
                </c:pt>
                <c:pt idx="850">
                  <c:v>-232.068656716418</c:v>
                </c:pt>
                <c:pt idx="851">
                  <c:v>-232.055223880597</c:v>
                </c:pt>
                <c:pt idx="852">
                  <c:v>-232.0432835820895</c:v>
                </c:pt>
                <c:pt idx="853">
                  <c:v>-232.0313432835821</c:v>
                </c:pt>
                <c:pt idx="854">
                  <c:v>-232.0194029850746</c:v>
                </c:pt>
                <c:pt idx="855">
                  <c:v>-232.0059701492537</c:v>
                </c:pt>
                <c:pt idx="856">
                  <c:v>-231.9940298507463</c:v>
                </c:pt>
                <c:pt idx="857">
                  <c:v>-231.9820895522388</c:v>
                </c:pt>
                <c:pt idx="858">
                  <c:v>-231.9701492537313</c:v>
                </c:pt>
                <c:pt idx="859">
                  <c:v>-231.9582089552238</c:v>
                </c:pt>
                <c:pt idx="860">
                  <c:v>-231.9462686567164</c:v>
                </c:pt>
                <c:pt idx="861">
                  <c:v>-231.9328358208955</c:v>
                </c:pt>
                <c:pt idx="862">
                  <c:v>-231.9208955223881</c:v>
                </c:pt>
                <c:pt idx="863">
                  <c:v>-231.9089552238806</c:v>
                </c:pt>
                <c:pt idx="864">
                  <c:v>-231.8970149253731</c:v>
                </c:pt>
                <c:pt idx="865">
                  <c:v>-231.8850746268657</c:v>
                </c:pt>
                <c:pt idx="866">
                  <c:v>-231.8731343283582</c:v>
                </c:pt>
                <c:pt idx="867">
                  <c:v>-231.8611940298508</c:v>
                </c:pt>
                <c:pt idx="868">
                  <c:v>-231.8492537313433</c:v>
                </c:pt>
                <c:pt idx="869">
                  <c:v>-231.8373134328358</c:v>
                </c:pt>
                <c:pt idx="870">
                  <c:v>-231.8253731343283</c:v>
                </c:pt>
                <c:pt idx="871">
                  <c:v>-231.8134328358209</c:v>
                </c:pt>
                <c:pt idx="872">
                  <c:v>-231.8014925373134</c:v>
                </c:pt>
                <c:pt idx="873">
                  <c:v>-231.789552238806</c:v>
                </c:pt>
                <c:pt idx="874">
                  <c:v>-231.7776119402985</c:v>
                </c:pt>
                <c:pt idx="875">
                  <c:v>-231.765671641791</c:v>
                </c:pt>
                <c:pt idx="876">
                  <c:v>-231.7537313432836</c:v>
                </c:pt>
                <c:pt idx="877">
                  <c:v>-231.7417910447761</c:v>
                </c:pt>
                <c:pt idx="878">
                  <c:v>-231.7298507462687</c:v>
                </c:pt>
                <c:pt idx="879">
                  <c:v>-231.7194029850747</c:v>
                </c:pt>
                <c:pt idx="880">
                  <c:v>-231.7074626865672</c:v>
                </c:pt>
                <c:pt idx="881">
                  <c:v>-231.6955223880597</c:v>
                </c:pt>
                <c:pt idx="882">
                  <c:v>-231.6835820895522</c:v>
                </c:pt>
                <c:pt idx="883">
                  <c:v>-231.6716417910448</c:v>
                </c:pt>
                <c:pt idx="884">
                  <c:v>-231.6597014925373</c:v>
                </c:pt>
                <c:pt idx="885">
                  <c:v>-231.6492537313433</c:v>
                </c:pt>
                <c:pt idx="886">
                  <c:v>-231.6373134328358</c:v>
                </c:pt>
                <c:pt idx="887">
                  <c:v>-231.6253731343284</c:v>
                </c:pt>
                <c:pt idx="888">
                  <c:v>-231.613432835821</c:v>
                </c:pt>
                <c:pt idx="889">
                  <c:v>-231.6029850746269</c:v>
                </c:pt>
                <c:pt idx="890">
                  <c:v>-231.5910447761194</c:v>
                </c:pt>
                <c:pt idx="891">
                  <c:v>-231.5791044776119</c:v>
                </c:pt>
                <c:pt idx="892">
                  <c:v>-231.568656716418</c:v>
                </c:pt>
                <c:pt idx="893">
                  <c:v>-231.5567164179104</c:v>
                </c:pt>
                <c:pt idx="894">
                  <c:v>-231.544776119403</c:v>
                </c:pt>
                <c:pt idx="895">
                  <c:v>-231.534328358209</c:v>
                </c:pt>
                <c:pt idx="896">
                  <c:v>-231.5223880597015</c:v>
                </c:pt>
                <c:pt idx="897">
                  <c:v>-231.510447761194</c:v>
                </c:pt>
                <c:pt idx="898">
                  <c:v>-231.5</c:v>
                </c:pt>
                <c:pt idx="899">
                  <c:v>-231.4880597014925</c:v>
                </c:pt>
                <c:pt idx="900">
                  <c:v>-231.4776119402985</c:v>
                </c:pt>
                <c:pt idx="901">
                  <c:v>-231.4656716417911</c:v>
                </c:pt>
                <c:pt idx="902">
                  <c:v>-231.455223880597</c:v>
                </c:pt>
                <c:pt idx="903">
                  <c:v>-231.4432835820895</c:v>
                </c:pt>
                <c:pt idx="904">
                  <c:v>-231.4328358208955</c:v>
                </c:pt>
                <c:pt idx="905">
                  <c:v>-231.4208955223881</c:v>
                </c:pt>
                <c:pt idx="906">
                  <c:v>-231.410447761194</c:v>
                </c:pt>
                <c:pt idx="907">
                  <c:v>-231.3985074626866</c:v>
                </c:pt>
                <c:pt idx="908">
                  <c:v>-231.3880597014926</c:v>
                </c:pt>
                <c:pt idx="909">
                  <c:v>-231.3761194029851</c:v>
                </c:pt>
                <c:pt idx="910">
                  <c:v>-231.365671641791</c:v>
                </c:pt>
                <c:pt idx="911">
                  <c:v>-231.3537313432836</c:v>
                </c:pt>
                <c:pt idx="912">
                  <c:v>-231.3432835820896</c:v>
                </c:pt>
                <c:pt idx="913">
                  <c:v>-231.3313432835821</c:v>
                </c:pt>
                <c:pt idx="914">
                  <c:v>-231.3208955223881</c:v>
                </c:pt>
                <c:pt idx="915">
                  <c:v>-231.310447761194</c:v>
                </c:pt>
                <c:pt idx="916">
                  <c:v>-231.2985074626866</c:v>
                </c:pt>
                <c:pt idx="917">
                  <c:v>-231.2880597014925</c:v>
                </c:pt>
                <c:pt idx="918">
                  <c:v>-231.2776119402985</c:v>
                </c:pt>
                <c:pt idx="919">
                  <c:v>-231.265671641791</c:v>
                </c:pt>
                <c:pt idx="920">
                  <c:v>-231.255223880597</c:v>
                </c:pt>
                <c:pt idx="921">
                  <c:v>-231.244776119403</c:v>
                </c:pt>
                <c:pt idx="922">
                  <c:v>-231.2328358208955</c:v>
                </c:pt>
                <c:pt idx="923">
                  <c:v>-231.2223880597015</c:v>
                </c:pt>
                <c:pt idx="924">
                  <c:v>-231.2119402985075</c:v>
                </c:pt>
                <c:pt idx="925">
                  <c:v>-231.2014925373134</c:v>
                </c:pt>
                <c:pt idx="926">
                  <c:v>-231.189552238806</c:v>
                </c:pt>
                <c:pt idx="927">
                  <c:v>-231.1791044776119</c:v>
                </c:pt>
                <c:pt idx="928">
                  <c:v>-231.1686567164179</c:v>
                </c:pt>
                <c:pt idx="929">
                  <c:v>-231.1582089552239</c:v>
                </c:pt>
                <c:pt idx="930">
                  <c:v>-231.1477611940298</c:v>
                </c:pt>
                <c:pt idx="931">
                  <c:v>-231.1358208955224</c:v>
                </c:pt>
                <c:pt idx="932">
                  <c:v>-231.1253731343284</c:v>
                </c:pt>
                <c:pt idx="933">
                  <c:v>-231.1149253731343</c:v>
                </c:pt>
                <c:pt idx="934">
                  <c:v>-231.1044776119403</c:v>
                </c:pt>
                <c:pt idx="935">
                  <c:v>-231.0940298507463</c:v>
                </c:pt>
                <c:pt idx="936">
                  <c:v>-231.0835820895522</c:v>
                </c:pt>
                <c:pt idx="937">
                  <c:v>-231.0731343283582</c:v>
                </c:pt>
                <c:pt idx="938">
                  <c:v>-231.0611940298508</c:v>
                </c:pt>
                <c:pt idx="939">
                  <c:v>-231.0507462686567</c:v>
                </c:pt>
                <c:pt idx="940">
                  <c:v>-231.0402985074627</c:v>
                </c:pt>
                <c:pt idx="941">
                  <c:v>-231.0298507462687</c:v>
                </c:pt>
                <c:pt idx="942">
                  <c:v>-231.0194029850746</c:v>
                </c:pt>
                <c:pt idx="943">
                  <c:v>-231.0089552238806</c:v>
                </c:pt>
                <c:pt idx="944">
                  <c:v>-230.9985074626866</c:v>
                </c:pt>
                <c:pt idx="945">
                  <c:v>-230.9880597014925</c:v>
                </c:pt>
                <c:pt idx="946">
                  <c:v>-230.9776119402985</c:v>
                </c:pt>
                <c:pt idx="947">
                  <c:v>-230.9671641791045</c:v>
                </c:pt>
                <c:pt idx="948">
                  <c:v>-230.9567164179104</c:v>
                </c:pt>
                <c:pt idx="949">
                  <c:v>-230.9462686567164</c:v>
                </c:pt>
                <c:pt idx="950">
                  <c:v>-230.9358208955224</c:v>
                </c:pt>
                <c:pt idx="951">
                  <c:v>-230.9253731343284</c:v>
                </c:pt>
                <c:pt idx="952">
                  <c:v>-230.9149253731343</c:v>
                </c:pt>
                <c:pt idx="953">
                  <c:v>-230.9044776119403</c:v>
                </c:pt>
                <c:pt idx="954">
                  <c:v>-230.8955223880597</c:v>
                </c:pt>
                <c:pt idx="955">
                  <c:v>-230.8850746268657</c:v>
                </c:pt>
                <c:pt idx="956">
                  <c:v>-230.8746268656716</c:v>
                </c:pt>
                <c:pt idx="957">
                  <c:v>-230.8641791044776</c:v>
                </c:pt>
                <c:pt idx="958">
                  <c:v>-230.8537313432836</c:v>
                </c:pt>
                <c:pt idx="959">
                  <c:v>-230.8432835820896</c:v>
                </c:pt>
                <c:pt idx="960">
                  <c:v>-230.8328358208955</c:v>
                </c:pt>
                <c:pt idx="961">
                  <c:v>-230.8223880597015</c:v>
                </c:pt>
                <c:pt idx="962">
                  <c:v>-230.8134328358209</c:v>
                </c:pt>
                <c:pt idx="963">
                  <c:v>-230.8029850746269</c:v>
                </c:pt>
                <c:pt idx="964">
                  <c:v>-230.7925373134328</c:v>
                </c:pt>
                <c:pt idx="965">
                  <c:v>-230.7820895522388</c:v>
                </c:pt>
                <c:pt idx="966">
                  <c:v>-230.7716417910448</c:v>
                </c:pt>
                <c:pt idx="967">
                  <c:v>-230.7626865671642</c:v>
                </c:pt>
                <c:pt idx="968">
                  <c:v>-230.7522388059701</c:v>
                </c:pt>
                <c:pt idx="969">
                  <c:v>-230.7417910447761</c:v>
                </c:pt>
                <c:pt idx="970">
                  <c:v>-230.7313432835821</c:v>
                </c:pt>
                <c:pt idx="971">
                  <c:v>-230.7223880597015</c:v>
                </c:pt>
                <c:pt idx="972">
                  <c:v>-230.7119402985075</c:v>
                </c:pt>
                <c:pt idx="973">
                  <c:v>-230.7014925373134</c:v>
                </c:pt>
                <c:pt idx="974">
                  <c:v>-230.6925373134328</c:v>
                </c:pt>
                <c:pt idx="975">
                  <c:v>-230.6820895522388</c:v>
                </c:pt>
                <c:pt idx="976">
                  <c:v>-230.6716417910448</c:v>
                </c:pt>
                <c:pt idx="977">
                  <c:v>-230.6626865671642</c:v>
                </c:pt>
                <c:pt idx="978">
                  <c:v>-230.6522388059701</c:v>
                </c:pt>
                <c:pt idx="979">
                  <c:v>-230.6417910447761</c:v>
                </c:pt>
                <c:pt idx="980">
                  <c:v>-230.6328358208955</c:v>
                </c:pt>
                <c:pt idx="981">
                  <c:v>-230.6223880597015</c:v>
                </c:pt>
                <c:pt idx="982">
                  <c:v>-230.6119402985074</c:v>
                </c:pt>
                <c:pt idx="983">
                  <c:v>-230.6029850746269</c:v>
                </c:pt>
                <c:pt idx="984">
                  <c:v>-230.5925373134328</c:v>
                </c:pt>
                <c:pt idx="985">
                  <c:v>-230.5835820895522</c:v>
                </c:pt>
                <c:pt idx="986">
                  <c:v>-230.5731343283582</c:v>
                </c:pt>
                <c:pt idx="987">
                  <c:v>-230.5626865671642</c:v>
                </c:pt>
                <c:pt idx="988">
                  <c:v>-230.5537313432836</c:v>
                </c:pt>
                <c:pt idx="989">
                  <c:v>-230.5432835820895</c:v>
                </c:pt>
                <c:pt idx="990">
                  <c:v>-230.5328358208955</c:v>
                </c:pt>
                <c:pt idx="991">
                  <c:v>-230.5238805970149</c:v>
                </c:pt>
                <c:pt idx="992">
                  <c:v>-230.5134328358209</c:v>
                </c:pt>
                <c:pt idx="993">
                  <c:v>-230.5044776119403</c:v>
                </c:pt>
                <c:pt idx="994">
                  <c:v>-230.4940298507463</c:v>
                </c:pt>
                <c:pt idx="995">
                  <c:v>-230.4850746268657</c:v>
                </c:pt>
                <c:pt idx="996">
                  <c:v>-230.4746268656716</c:v>
                </c:pt>
                <c:pt idx="997">
                  <c:v>-230.4656716417911</c:v>
                </c:pt>
                <c:pt idx="998">
                  <c:v>-230.4567164179104</c:v>
                </c:pt>
                <c:pt idx="999">
                  <c:v>-230.4477611940299</c:v>
                </c:pt>
                <c:pt idx="1000">
                  <c:v>-230.4373134328358</c:v>
                </c:pt>
                <c:pt idx="1001">
                  <c:v>-230.4283582089552</c:v>
                </c:pt>
                <c:pt idx="1002">
                  <c:v>-230.4194029850746</c:v>
                </c:pt>
                <c:pt idx="1003">
                  <c:v>-230.410447761194</c:v>
                </c:pt>
                <c:pt idx="1004">
                  <c:v>-230.4014925373134</c:v>
                </c:pt>
                <c:pt idx="1005">
                  <c:v>-230.3925373134328</c:v>
                </c:pt>
                <c:pt idx="1006">
                  <c:v>-230.3820895522388</c:v>
                </c:pt>
                <c:pt idx="1007">
                  <c:v>-230.3731343283582</c:v>
                </c:pt>
                <c:pt idx="1008">
                  <c:v>-230.3626865671642</c:v>
                </c:pt>
                <c:pt idx="1009">
                  <c:v>-230.3507462686567</c:v>
                </c:pt>
                <c:pt idx="1010">
                  <c:v>-230.3402985074627</c:v>
                </c:pt>
                <c:pt idx="1011">
                  <c:v>-230.3283582089552</c:v>
                </c:pt>
                <c:pt idx="1012">
                  <c:v>-230.3164179104478</c:v>
                </c:pt>
                <c:pt idx="1013">
                  <c:v>-230.3044776119403</c:v>
                </c:pt>
                <c:pt idx="1014">
                  <c:v>-230.2940298507463</c:v>
                </c:pt>
                <c:pt idx="1015">
                  <c:v>-230.2835820895522</c:v>
                </c:pt>
                <c:pt idx="1016">
                  <c:v>-230.2746268656716</c:v>
                </c:pt>
                <c:pt idx="1017">
                  <c:v>-230.2671641791045</c:v>
                </c:pt>
                <c:pt idx="1018">
                  <c:v>-230.2597014925373</c:v>
                </c:pt>
                <c:pt idx="1019">
                  <c:v>-230.2522388059701</c:v>
                </c:pt>
                <c:pt idx="1020">
                  <c:v>-230.2462686567164</c:v>
                </c:pt>
                <c:pt idx="1021">
                  <c:v>-230.2402985074627</c:v>
                </c:pt>
                <c:pt idx="1022">
                  <c:v>-230.2313432835821</c:v>
                </c:pt>
                <c:pt idx="1023">
                  <c:v>-230.2194029850747</c:v>
                </c:pt>
                <c:pt idx="1024">
                  <c:v>-230.2029850746269</c:v>
                </c:pt>
                <c:pt idx="1025">
                  <c:v>-230.1820895522388</c:v>
                </c:pt>
                <c:pt idx="1026">
                  <c:v>-230.1597014925373</c:v>
                </c:pt>
                <c:pt idx="1027">
                  <c:v>-230.1373134328358</c:v>
                </c:pt>
                <c:pt idx="1028">
                  <c:v>-230.1417910447761</c:v>
                </c:pt>
                <c:pt idx="1029">
                  <c:v>-230.9671641791045</c:v>
                </c:pt>
                <c:pt idx="1030">
                  <c:v>-230.689552238806</c:v>
                </c:pt>
                <c:pt idx="1031">
                  <c:v>-230.9328358208955</c:v>
                </c:pt>
                <c:pt idx="1032">
                  <c:v>-230.8253731343283</c:v>
                </c:pt>
                <c:pt idx="1033">
                  <c:v>-230.955223880597</c:v>
                </c:pt>
                <c:pt idx="1034">
                  <c:v>-231.0432835820895</c:v>
                </c:pt>
                <c:pt idx="1035">
                  <c:v>-230.9611940298507</c:v>
                </c:pt>
                <c:pt idx="1036">
                  <c:v>-231.220895522388</c:v>
                </c:pt>
                <c:pt idx="1037">
                  <c:v>-231.1686567164179</c:v>
                </c:pt>
                <c:pt idx="1038">
                  <c:v>-231.2910447761194</c:v>
                </c:pt>
                <c:pt idx="1039">
                  <c:v>-231.2492537313433</c:v>
                </c:pt>
                <c:pt idx="1040">
                  <c:v>-231.1716417910448</c:v>
                </c:pt>
                <c:pt idx="1041">
                  <c:v>-230.8597014925373</c:v>
                </c:pt>
                <c:pt idx="1042">
                  <c:v>-231.7432835820895</c:v>
                </c:pt>
                <c:pt idx="1043">
                  <c:v>-231.2328358208955</c:v>
                </c:pt>
                <c:pt idx="1044">
                  <c:v>-230.5477611940299</c:v>
                </c:pt>
                <c:pt idx="1045">
                  <c:v>-231.7044776119403</c:v>
                </c:pt>
                <c:pt idx="1046">
                  <c:v>-230.5567164179104</c:v>
                </c:pt>
                <c:pt idx="1047">
                  <c:v>-230.2985074626866</c:v>
                </c:pt>
                <c:pt idx="1048">
                  <c:v>-231.3850746268657</c:v>
                </c:pt>
                <c:pt idx="1049">
                  <c:v>-230.3507462686567</c:v>
                </c:pt>
                <c:pt idx="1050">
                  <c:v>-230.0865671641791</c:v>
                </c:pt>
                <c:pt idx="1051">
                  <c:v>-230.9850746268657</c:v>
                </c:pt>
                <c:pt idx="1052">
                  <c:v>-230.1208955223881</c:v>
                </c:pt>
                <c:pt idx="1053">
                  <c:v>-229.8507462686567</c:v>
                </c:pt>
                <c:pt idx="1054">
                  <c:v>-230.5149253731343</c:v>
                </c:pt>
                <c:pt idx="1055">
                  <c:v>-230.1791044776119</c:v>
                </c:pt>
                <c:pt idx="1056">
                  <c:v>-229.5835820895522</c:v>
                </c:pt>
                <c:pt idx="1057">
                  <c:v>-230.0223880597015</c:v>
                </c:pt>
                <c:pt idx="1058">
                  <c:v>-230.2029850746269</c:v>
                </c:pt>
                <c:pt idx="1059">
                  <c:v>-230.110447761194</c:v>
                </c:pt>
                <c:pt idx="1060">
                  <c:v>-229.6567164179104</c:v>
                </c:pt>
                <c:pt idx="1061">
                  <c:v>-230.0462686567164</c:v>
                </c:pt>
                <c:pt idx="1062">
                  <c:v>-229.7432835820895</c:v>
                </c:pt>
                <c:pt idx="1063">
                  <c:v>-229.4731343283582</c:v>
                </c:pt>
                <c:pt idx="1064">
                  <c:v>-229.6208955223881</c:v>
                </c:pt>
                <c:pt idx="1065">
                  <c:v>-229.623880597015</c:v>
                </c:pt>
                <c:pt idx="1066">
                  <c:v>-229.6074626865672</c:v>
                </c:pt>
                <c:pt idx="1067">
                  <c:v>-229.5641791044776</c:v>
                </c:pt>
                <c:pt idx="1068">
                  <c:v>-229.5238805970149</c:v>
                </c:pt>
                <c:pt idx="1069">
                  <c:v>-229.5029850746269</c:v>
                </c:pt>
                <c:pt idx="1070">
                  <c:v>-229.5029850746269</c:v>
                </c:pt>
                <c:pt idx="1071">
                  <c:v>-229.510447761194</c:v>
                </c:pt>
                <c:pt idx="1072">
                  <c:v>-229.5074626865672</c:v>
                </c:pt>
                <c:pt idx="1073">
                  <c:v>-229.4701492537313</c:v>
                </c:pt>
                <c:pt idx="1074">
                  <c:v>-229.3925373134328</c:v>
                </c:pt>
                <c:pt idx="1075">
                  <c:v>-229.355223880597</c:v>
                </c:pt>
                <c:pt idx="1076">
                  <c:v>-230.1194029850746</c:v>
                </c:pt>
                <c:pt idx="1077">
                  <c:v>-229.3716417910448</c:v>
                </c:pt>
                <c:pt idx="1078">
                  <c:v>-230.0865671641791</c:v>
                </c:pt>
                <c:pt idx="1079">
                  <c:v>-229.7477611940299</c:v>
                </c:pt>
                <c:pt idx="1080">
                  <c:v>-230.089552238806</c:v>
                </c:pt>
                <c:pt idx="1081">
                  <c:v>-229.7417910447761</c:v>
                </c:pt>
                <c:pt idx="1082">
                  <c:v>-229.9507462686567</c:v>
                </c:pt>
                <c:pt idx="1083">
                  <c:v>-230.1626865671642</c:v>
                </c:pt>
                <c:pt idx="1084">
                  <c:v>-230.4298507462686</c:v>
                </c:pt>
                <c:pt idx="1085">
                  <c:v>-230.0791044776119</c:v>
                </c:pt>
                <c:pt idx="1086">
                  <c:v>-230.489552238806</c:v>
                </c:pt>
                <c:pt idx="1087">
                  <c:v>-230.4776119402985</c:v>
                </c:pt>
                <c:pt idx="1088">
                  <c:v>-230.6149253731343</c:v>
                </c:pt>
                <c:pt idx="1089">
                  <c:v>-230.6970149253731</c:v>
                </c:pt>
                <c:pt idx="1090">
                  <c:v>-230.8044776119403</c:v>
                </c:pt>
                <c:pt idx="1091">
                  <c:v>-230.7985074626866</c:v>
                </c:pt>
                <c:pt idx="1092">
                  <c:v>-230.8582089552238</c:v>
                </c:pt>
                <c:pt idx="1093">
                  <c:v>-230.8014925373134</c:v>
                </c:pt>
                <c:pt idx="1094">
                  <c:v>-230.6417910447761</c:v>
                </c:pt>
                <c:pt idx="1095">
                  <c:v>-231.0507462686567</c:v>
                </c:pt>
                <c:pt idx="1096">
                  <c:v>-230.4716417910448</c:v>
                </c:pt>
                <c:pt idx="1097">
                  <c:v>-231.3358208955224</c:v>
                </c:pt>
                <c:pt idx="1098">
                  <c:v>-230.0567164179104</c:v>
                </c:pt>
                <c:pt idx="1099">
                  <c:v>-230.7283582089552</c:v>
                </c:pt>
                <c:pt idx="1100">
                  <c:v>-229.8134328358209</c:v>
                </c:pt>
                <c:pt idx="1101">
                  <c:v>-230.8507462686567</c:v>
                </c:pt>
                <c:pt idx="1102">
                  <c:v>-229.7880597014925</c:v>
                </c:pt>
                <c:pt idx="1103">
                  <c:v>-230.265671641791</c:v>
                </c:pt>
                <c:pt idx="1104">
                  <c:v>-229.4179104477612</c:v>
                </c:pt>
                <c:pt idx="1105">
                  <c:v>-230.055223880597</c:v>
                </c:pt>
                <c:pt idx="1106">
                  <c:v>-229.9253731343284</c:v>
                </c:pt>
                <c:pt idx="1107">
                  <c:v>-229.3044776119403</c:v>
                </c:pt>
                <c:pt idx="1108">
                  <c:v>-229.7671641791045</c:v>
                </c:pt>
                <c:pt idx="1109">
                  <c:v>-229.6955223880597</c:v>
                </c:pt>
                <c:pt idx="1110">
                  <c:v>-229.4253731343284</c:v>
                </c:pt>
                <c:pt idx="1111">
                  <c:v>-229.4089552238806</c:v>
                </c:pt>
                <c:pt idx="1112">
                  <c:v>-229.3567164179104</c:v>
                </c:pt>
                <c:pt idx="1113">
                  <c:v>-229.3328358208955</c:v>
                </c:pt>
                <c:pt idx="1114">
                  <c:v>-229.1955223880597</c:v>
                </c:pt>
                <c:pt idx="1115">
                  <c:v>-229.220895522388</c:v>
                </c:pt>
                <c:pt idx="1116">
                  <c:v>-229.0925373134328</c:v>
                </c:pt>
                <c:pt idx="1117">
                  <c:v>-229.0701492537314</c:v>
                </c:pt>
                <c:pt idx="1118">
                  <c:v>-229.0671641791045</c:v>
                </c:pt>
                <c:pt idx="1119">
                  <c:v>-229.0940298507463</c:v>
                </c:pt>
                <c:pt idx="1120">
                  <c:v>-229.0940298507463</c:v>
                </c:pt>
                <c:pt idx="1121">
                  <c:v>-229.0194029850746</c:v>
                </c:pt>
                <c:pt idx="1122">
                  <c:v>-228.9597014925373</c:v>
                </c:pt>
                <c:pt idx="1123">
                  <c:v>-229.0835820895522</c:v>
                </c:pt>
                <c:pt idx="1124">
                  <c:v>-229.2761194029851</c:v>
                </c:pt>
                <c:pt idx="1125">
                  <c:v>-228.7716417910448</c:v>
                </c:pt>
                <c:pt idx="1126">
                  <c:v>-229.2388059701493</c:v>
                </c:pt>
                <c:pt idx="1127">
                  <c:v>-229.589552238806</c:v>
                </c:pt>
                <c:pt idx="1128">
                  <c:v>-229.2746268656716</c:v>
                </c:pt>
                <c:pt idx="1129">
                  <c:v>-229.444776119403</c:v>
                </c:pt>
                <c:pt idx="1130">
                  <c:v>-229.5283582089552</c:v>
                </c:pt>
                <c:pt idx="1131">
                  <c:v>-229.889552238806</c:v>
                </c:pt>
                <c:pt idx="1132">
                  <c:v>-229.9611940298507</c:v>
                </c:pt>
                <c:pt idx="1133">
                  <c:v>-229.8223880597015</c:v>
                </c:pt>
                <c:pt idx="1134">
                  <c:v>-229.7522388059701</c:v>
                </c:pt>
                <c:pt idx="1135">
                  <c:v>-230.1179104477612</c:v>
                </c:pt>
                <c:pt idx="1136">
                  <c:v>-230.2611940298507</c:v>
                </c:pt>
                <c:pt idx="1137">
                  <c:v>-229.8582089552238</c:v>
                </c:pt>
                <c:pt idx="1138">
                  <c:v>-229.834328358209</c:v>
                </c:pt>
                <c:pt idx="1139">
                  <c:v>-229.7805970149253</c:v>
                </c:pt>
                <c:pt idx="1140">
                  <c:v>-229.8044776119403</c:v>
                </c:pt>
                <c:pt idx="1141">
                  <c:v>-230.1149253731343</c:v>
                </c:pt>
                <c:pt idx="1142">
                  <c:v>-229.7134328358209</c:v>
                </c:pt>
                <c:pt idx="1143">
                  <c:v>-229.4910447761194</c:v>
                </c:pt>
                <c:pt idx="1144">
                  <c:v>-229.6149253731343</c:v>
                </c:pt>
                <c:pt idx="1145">
                  <c:v>-229.3985074626866</c:v>
                </c:pt>
                <c:pt idx="1146">
                  <c:v>-229.3074626865672</c:v>
                </c:pt>
                <c:pt idx="1147">
                  <c:v>-229.2940298507463</c:v>
                </c:pt>
                <c:pt idx="1148">
                  <c:v>-229.2223880597015</c:v>
                </c:pt>
                <c:pt idx="1149">
                  <c:v>-229.1686567164179</c:v>
                </c:pt>
                <c:pt idx="1150">
                  <c:v>-229.1208955223881</c:v>
                </c:pt>
                <c:pt idx="1151">
                  <c:v>-229.0805970149254</c:v>
                </c:pt>
                <c:pt idx="1152">
                  <c:v>-229.044776119403</c:v>
                </c:pt>
                <c:pt idx="1153">
                  <c:v>-229.0134328358209</c:v>
                </c:pt>
                <c:pt idx="1154">
                  <c:v>-228.9865671641791</c:v>
                </c:pt>
                <c:pt idx="1155">
                  <c:v>-228.9611940298507</c:v>
                </c:pt>
                <c:pt idx="1156">
                  <c:v>-228.9388059701492</c:v>
                </c:pt>
                <c:pt idx="1157">
                  <c:v>-228.910447761194</c:v>
                </c:pt>
                <c:pt idx="1158">
                  <c:v>-228.855223880597</c:v>
                </c:pt>
                <c:pt idx="1159">
                  <c:v>-228.7820895522388</c:v>
                </c:pt>
                <c:pt idx="1160">
                  <c:v>-228.9507462686567</c:v>
                </c:pt>
                <c:pt idx="1161">
                  <c:v>-229.065671641791</c:v>
                </c:pt>
                <c:pt idx="1162">
                  <c:v>-228.8671641791045</c:v>
                </c:pt>
                <c:pt idx="1163">
                  <c:v>-229.1208955223881</c:v>
                </c:pt>
                <c:pt idx="1164">
                  <c:v>-229.110447761194</c:v>
                </c:pt>
                <c:pt idx="1165">
                  <c:v>-229.1731343283582</c:v>
                </c:pt>
                <c:pt idx="1166">
                  <c:v>-229.4477611940299</c:v>
                </c:pt>
                <c:pt idx="1167">
                  <c:v>-229.4791044776119</c:v>
                </c:pt>
                <c:pt idx="1168">
                  <c:v>-229.4044776119403</c:v>
                </c:pt>
                <c:pt idx="1169">
                  <c:v>-229.8462686567164</c:v>
                </c:pt>
                <c:pt idx="1170">
                  <c:v>-229.8283582089552</c:v>
                </c:pt>
                <c:pt idx="1171">
                  <c:v>-229.9462686567164</c:v>
                </c:pt>
                <c:pt idx="1172">
                  <c:v>-229.7253731343284</c:v>
                </c:pt>
                <c:pt idx="1173">
                  <c:v>-230.0791044776119</c:v>
                </c:pt>
                <c:pt idx="1174">
                  <c:v>-230.0313432835821</c:v>
                </c:pt>
                <c:pt idx="1175">
                  <c:v>-230.1223880597015</c:v>
                </c:pt>
                <c:pt idx="1176">
                  <c:v>-230.0671641791045</c:v>
                </c:pt>
                <c:pt idx="1177">
                  <c:v>-229.955223880597</c:v>
                </c:pt>
                <c:pt idx="1178">
                  <c:v>-229.5850746268657</c:v>
                </c:pt>
                <c:pt idx="1179">
                  <c:v>-230.6119402985074</c:v>
                </c:pt>
                <c:pt idx="1180">
                  <c:v>-230.0194029850746</c:v>
                </c:pt>
                <c:pt idx="1181">
                  <c:v>-229.5805970149254</c:v>
                </c:pt>
                <c:pt idx="1182">
                  <c:v>-230.3417910447761</c:v>
                </c:pt>
                <c:pt idx="1183">
                  <c:v>-229.3059701492537</c:v>
                </c:pt>
                <c:pt idx="1184">
                  <c:v>-229.2223880597015</c:v>
                </c:pt>
                <c:pt idx="1185">
                  <c:v>-228.9940298507463</c:v>
                </c:pt>
                <c:pt idx="1186">
                  <c:v>-229.989552238806</c:v>
                </c:pt>
                <c:pt idx="1187">
                  <c:v>-229.0611940298508</c:v>
                </c:pt>
                <c:pt idx="1188">
                  <c:v>-229.0432835820895</c:v>
                </c:pt>
                <c:pt idx="1189">
                  <c:v>-229.5462686567164</c:v>
                </c:pt>
                <c:pt idx="1190">
                  <c:v>-228.9820895522388</c:v>
                </c:pt>
                <c:pt idx="1191">
                  <c:v>-228.4716417910448</c:v>
                </c:pt>
                <c:pt idx="1192">
                  <c:v>-228.9716417910448</c:v>
                </c:pt>
                <c:pt idx="1193">
                  <c:v>-229.0119402985075</c:v>
                </c:pt>
                <c:pt idx="1194">
                  <c:v>-228.9671641791045</c:v>
                </c:pt>
                <c:pt idx="1195">
                  <c:v>-228.6910447761194</c:v>
                </c:pt>
                <c:pt idx="1196">
                  <c:v>-228.5313432835821</c:v>
                </c:pt>
                <c:pt idx="1197">
                  <c:v>-228.6462686567164</c:v>
                </c:pt>
                <c:pt idx="1198">
                  <c:v>-228.5835820895522</c:v>
                </c:pt>
                <c:pt idx="1199">
                  <c:v>-228.5</c:v>
                </c:pt>
                <c:pt idx="1200">
                  <c:v>-228.4298507462686</c:v>
                </c:pt>
                <c:pt idx="1201">
                  <c:v>-228.3716417910448</c:v>
                </c:pt>
                <c:pt idx="1202">
                  <c:v>-228.334328358209</c:v>
                </c:pt>
                <c:pt idx="1203">
                  <c:v>-228.3268656716418</c:v>
                </c:pt>
                <c:pt idx="1204">
                  <c:v>-228.3417910447761</c:v>
                </c:pt>
                <c:pt idx="1205">
                  <c:v>-228.3432835820896</c:v>
                </c:pt>
                <c:pt idx="1206">
                  <c:v>-228.3014925373134</c:v>
                </c:pt>
                <c:pt idx="1207">
                  <c:v>-228.2283582089552</c:v>
                </c:pt>
                <c:pt idx="1208">
                  <c:v>-228.2194029850747</c:v>
                </c:pt>
                <c:pt idx="1209">
                  <c:v>-228.9179104477612</c:v>
                </c:pt>
                <c:pt idx="1210">
                  <c:v>-228.0298507462687</c:v>
                </c:pt>
                <c:pt idx="1211">
                  <c:v>-228.7462686567164</c:v>
                </c:pt>
                <c:pt idx="1212">
                  <c:v>-228.2925373134328</c:v>
                </c:pt>
                <c:pt idx="1213">
                  <c:v>-228.6432835820896</c:v>
                </c:pt>
                <c:pt idx="1214">
                  <c:v>-228.789552238806</c:v>
                </c:pt>
                <c:pt idx="1215">
                  <c:v>-228.8119402985075</c:v>
                </c:pt>
                <c:pt idx="1216">
                  <c:v>-228.7358208955224</c:v>
                </c:pt>
                <c:pt idx="1217">
                  <c:v>-228.7955223880597</c:v>
                </c:pt>
                <c:pt idx="1218">
                  <c:v>-228.9776119402985</c:v>
                </c:pt>
                <c:pt idx="1219">
                  <c:v>-229.044776119403</c:v>
                </c:pt>
                <c:pt idx="1220">
                  <c:v>-228.8925373134328</c:v>
                </c:pt>
                <c:pt idx="1221">
                  <c:v>-229.3268656716418</c:v>
                </c:pt>
                <c:pt idx="1222">
                  <c:v>-229.4880597014925</c:v>
                </c:pt>
                <c:pt idx="1223">
                  <c:v>-229.2805970149253</c:v>
                </c:pt>
                <c:pt idx="1224">
                  <c:v>-229.5164179104478</c:v>
                </c:pt>
                <c:pt idx="1225">
                  <c:v>-229.6626865671642</c:v>
                </c:pt>
                <c:pt idx="1226">
                  <c:v>-229.5865671641791</c:v>
                </c:pt>
                <c:pt idx="1227">
                  <c:v>-229.7492537313433</c:v>
                </c:pt>
                <c:pt idx="1228">
                  <c:v>-229.6611940298507</c:v>
                </c:pt>
                <c:pt idx="1229">
                  <c:v>-229.6223880597015</c:v>
                </c:pt>
                <c:pt idx="1230">
                  <c:v>-229.3537313432836</c:v>
                </c:pt>
                <c:pt idx="1231">
                  <c:v>-229.5910447761194</c:v>
                </c:pt>
                <c:pt idx="1232">
                  <c:v>-230.2402985074627</c:v>
                </c:pt>
                <c:pt idx="1233">
                  <c:v>-229.1656716417911</c:v>
                </c:pt>
                <c:pt idx="1234">
                  <c:v>-229.4313432835821</c:v>
                </c:pt>
                <c:pt idx="1235">
                  <c:v>-229.2985074626866</c:v>
                </c:pt>
                <c:pt idx="1236">
                  <c:v>-228.9522388059701</c:v>
                </c:pt>
                <c:pt idx="1237">
                  <c:v>-228.6970149253731</c:v>
                </c:pt>
                <c:pt idx="1238">
                  <c:v>-229.5701492537314</c:v>
                </c:pt>
                <c:pt idx="1239">
                  <c:v>-228.6492537313433</c:v>
                </c:pt>
                <c:pt idx="1240">
                  <c:v>-228.2253731343284</c:v>
                </c:pt>
                <c:pt idx="1241">
                  <c:v>-228.6671641791045</c:v>
                </c:pt>
                <c:pt idx="1242">
                  <c:v>-228.765671641791</c:v>
                </c:pt>
                <c:pt idx="1243">
                  <c:v>-228.8507462686567</c:v>
                </c:pt>
                <c:pt idx="1244">
                  <c:v>-228.4014925373134</c:v>
                </c:pt>
                <c:pt idx="1245">
                  <c:v>-228.0044776119403</c:v>
                </c:pt>
                <c:pt idx="1246">
                  <c:v>-228.2925373134328</c:v>
                </c:pt>
                <c:pt idx="1247">
                  <c:v>-228.3313432835821</c:v>
                </c:pt>
                <c:pt idx="1248">
                  <c:v>-228.2910447761194</c:v>
                </c:pt>
                <c:pt idx="1249">
                  <c:v>-228.1805970149254</c:v>
                </c:pt>
                <c:pt idx="1250">
                  <c:v>-228.089552238806</c:v>
                </c:pt>
                <c:pt idx="1251">
                  <c:v>-228.0119402985075</c:v>
                </c:pt>
                <c:pt idx="1252">
                  <c:v>-227.9656716417911</c:v>
                </c:pt>
                <c:pt idx="1253">
                  <c:v>-227.9537313432836</c:v>
                </c:pt>
                <c:pt idx="1254">
                  <c:v>-227.9656716417911</c:v>
                </c:pt>
                <c:pt idx="1255">
                  <c:v>-227.9611940298507</c:v>
                </c:pt>
                <c:pt idx="1256">
                  <c:v>-227.889552238806</c:v>
                </c:pt>
                <c:pt idx="1257">
                  <c:v>-227.8507462686567</c:v>
                </c:pt>
                <c:pt idx="1258">
                  <c:v>-228.5492537313433</c:v>
                </c:pt>
                <c:pt idx="1259">
                  <c:v>-227.7014925373134</c:v>
                </c:pt>
                <c:pt idx="1260">
                  <c:v>-228.2164179104478</c:v>
                </c:pt>
                <c:pt idx="1261">
                  <c:v>-227.9358208955224</c:v>
                </c:pt>
                <c:pt idx="1262">
                  <c:v>-227.9761194029851</c:v>
                </c:pt>
                <c:pt idx="1263">
                  <c:v>-228.4865671641791</c:v>
                </c:pt>
                <c:pt idx="1264">
                  <c:v>-228.5567164179104</c:v>
                </c:pt>
                <c:pt idx="1265">
                  <c:v>-228.4358208955224</c:v>
                </c:pt>
                <c:pt idx="1266">
                  <c:v>-228.4865671641791</c:v>
                </c:pt>
                <c:pt idx="1267">
                  <c:v>-228.7671641791045</c:v>
                </c:pt>
                <c:pt idx="1268">
                  <c:v>-228.720895522388</c:v>
                </c:pt>
                <c:pt idx="1269">
                  <c:v>-228.6686567164179</c:v>
                </c:pt>
                <c:pt idx="1270">
                  <c:v>-228.6492537313433</c:v>
                </c:pt>
                <c:pt idx="1271">
                  <c:v>-228.5492537313433</c:v>
                </c:pt>
                <c:pt idx="1272">
                  <c:v>-228.3701492537313</c:v>
                </c:pt>
                <c:pt idx="1273">
                  <c:v>-228.4970149253731</c:v>
                </c:pt>
                <c:pt idx="1274">
                  <c:v>-228.5432835820895</c:v>
                </c:pt>
                <c:pt idx="1275">
                  <c:v>-228.5761194029851</c:v>
                </c:pt>
                <c:pt idx="1276">
                  <c:v>-228.7820895522388</c:v>
                </c:pt>
                <c:pt idx="1277">
                  <c:v>-228.568656716418</c:v>
                </c:pt>
                <c:pt idx="1278">
                  <c:v>-228.4776119402985</c:v>
                </c:pt>
                <c:pt idx="1279">
                  <c:v>-228.334328358209</c:v>
                </c:pt>
                <c:pt idx="1280">
                  <c:v>-228.2402985074627</c:v>
                </c:pt>
                <c:pt idx="1281">
                  <c:v>-228.1880597014925</c:v>
                </c:pt>
                <c:pt idx="1282">
                  <c:v>-228.1328358208955</c:v>
                </c:pt>
                <c:pt idx="1283">
                  <c:v>-228.0850746268657</c:v>
                </c:pt>
                <c:pt idx="1284">
                  <c:v>-228.0417910447761</c:v>
                </c:pt>
                <c:pt idx="1285">
                  <c:v>-228.0059701492537</c:v>
                </c:pt>
                <c:pt idx="1286">
                  <c:v>-227.9746268656716</c:v>
                </c:pt>
                <c:pt idx="1287">
                  <c:v>-227.9462686567164</c:v>
                </c:pt>
                <c:pt idx="1288">
                  <c:v>-227.9223880597015</c:v>
                </c:pt>
                <c:pt idx="1289">
                  <c:v>-227.8970149253731</c:v>
                </c:pt>
                <c:pt idx="1290">
                  <c:v>-227.8492537313433</c:v>
                </c:pt>
                <c:pt idx="1291">
                  <c:v>-227.7671641791045</c:v>
                </c:pt>
                <c:pt idx="1292">
                  <c:v>-228.0298507462687</c:v>
                </c:pt>
                <c:pt idx="1293">
                  <c:v>-228.1567164179104</c:v>
                </c:pt>
                <c:pt idx="1294">
                  <c:v>-227.8358208955224</c:v>
                </c:pt>
                <c:pt idx="1295">
                  <c:v>-228.0865671641791</c:v>
                </c:pt>
                <c:pt idx="1296">
                  <c:v>-228.0955223880597</c:v>
                </c:pt>
                <c:pt idx="1297">
                  <c:v>-228.1373134328358</c:v>
                </c:pt>
                <c:pt idx="1298">
                  <c:v>-228.3835820895522</c:v>
                </c:pt>
                <c:pt idx="1299">
                  <c:v>-228.4791044776119</c:v>
                </c:pt>
                <c:pt idx="1300">
                  <c:v>-228.2582089552238</c:v>
                </c:pt>
                <c:pt idx="1301">
                  <c:v>-228.789552238806</c:v>
                </c:pt>
                <c:pt idx="1302">
                  <c:v>-228.5</c:v>
                </c:pt>
                <c:pt idx="1303">
                  <c:v>-228.8791044776119</c:v>
                </c:pt>
                <c:pt idx="1304">
                  <c:v>-228.655223880597</c:v>
                </c:pt>
                <c:pt idx="1305">
                  <c:v>-229.0253731343284</c:v>
                </c:pt>
                <c:pt idx="1306">
                  <c:v>-228.9328358208955</c:v>
                </c:pt>
                <c:pt idx="1307">
                  <c:v>-229.1059701492537</c:v>
                </c:pt>
                <c:pt idx="1308">
                  <c:v>-229.0298507462687</c:v>
                </c:pt>
                <c:pt idx="1309">
                  <c:v>-229.0014925373134</c:v>
                </c:pt>
                <c:pt idx="1310">
                  <c:v>-228.7716417910448</c:v>
                </c:pt>
                <c:pt idx="1311">
                  <c:v>-228.9641791044776</c:v>
                </c:pt>
                <c:pt idx="1312">
                  <c:v>-229.7074626865672</c:v>
                </c:pt>
                <c:pt idx="1313">
                  <c:v>-228.7164179104478</c:v>
                </c:pt>
                <c:pt idx="1314">
                  <c:v>-229.0253731343284</c:v>
                </c:pt>
                <c:pt idx="1315">
                  <c:v>-229.2970149253731</c:v>
                </c:pt>
                <c:pt idx="1316">
                  <c:v>-228.4194029850746</c:v>
                </c:pt>
                <c:pt idx="1317">
                  <c:v>-228.5194029850746</c:v>
                </c:pt>
                <c:pt idx="1318">
                  <c:v>-228.789552238806</c:v>
                </c:pt>
                <c:pt idx="1319">
                  <c:v>-228.210447761194</c:v>
                </c:pt>
                <c:pt idx="1320">
                  <c:v>-227.644776119403</c:v>
                </c:pt>
                <c:pt idx="1321">
                  <c:v>-228.5328358208955</c:v>
                </c:pt>
                <c:pt idx="1322">
                  <c:v>-228.2298507462687</c:v>
                </c:pt>
                <c:pt idx="1323">
                  <c:v>-227.5059701492537</c:v>
                </c:pt>
                <c:pt idx="1324">
                  <c:v>-228.1805970149254</c:v>
                </c:pt>
                <c:pt idx="1325">
                  <c:v>-228.0223880597015</c:v>
                </c:pt>
                <c:pt idx="1326">
                  <c:v>-227.6746268656717</c:v>
                </c:pt>
                <c:pt idx="1327">
                  <c:v>-227.9671641791045</c:v>
                </c:pt>
                <c:pt idx="1328">
                  <c:v>-227.7373134328358</c:v>
                </c:pt>
                <c:pt idx="1329">
                  <c:v>-227.5268656716418</c:v>
                </c:pt>
                <c:pt idx="1330">
                  <c:v>-227.5910447761194</c:v>
                </c:pt>
                <c:pt idx="1331">
                  <c:v>-227.5358208955224</c:v>
                </c:pt>
                <c:pt idx="1332">
                  <c:v>-227.4522388059701</c:v>
                </c:pt>
                <c:pt idx="1333">
                  <c:v>-227.3910447761194</c:v>
                </c:pt>
                <c:pt idx="1334">
                  <c:v>-227.3462686567164</c:v>
                </c:pt>
                <c:pt idx="1335">
                  <c:v>-227.3417910447761</c:v>
                </c:pt>
                <c:pt idx="1336">
                  <c:v>-227.3597014925373</c:v>
                </c:pt>
                <c:pt idx="1337">
                  <c:v>-227.3477611940298</c:v>
                </c:pt>
                <c:pt idx="1338">
                  <c:v>-227.2641791044776</c:v>
                </c:pt>
                <c:pt idx="1339">
                  <c:v>-227.2388059701493</c:v>
                </c:pt>
                <c:pt idx="1340">
                  <c:v>-227.9865671641791</c:v>
                </c:pt>
                <c:pt idx="1341">
                  <c:v>-227.0328358208955</c:v>
                </c:pt>
                <c:pt idx="1342">
                  <c:v>-227.1985074626866</c:v>
                </c:pt>
                <c:pt idx="1343">
                  <c:v>-227.8910447761194</c:v>
                </c:pt>
                <c:pt idx="1344">
                  <c:v>-227.3567164179104</c:v>
                </c:pt>
                <c:pt idx="1345">
                  <c:v>-227.8701492537313</c:v>
                </c:pt>
                <c:pt idx="1346">
                  <c:v>-227.7074626865672</c:v>
                </c:pt>
                <c:pt idx="1347">
                  <c:v>-227.8402985074627</c:v>
                </c:pt>
                <c:pt idx="1348">
                  <c:v>-227.8537313432836</c:v>
                </c:pt>
                <c:pt idx="1349">
                  <c:v>-228.1089552238806</c:v>
                </c:pt>
                <c:pt idx="1350">
                  <c:v>-228.1298507462687</c:v>
                </c:pt>
                <c:pt idx="1351">
                  <c:v>-227.9970149253731</c:v>
                </c:pt>
                <c:pt idx="1352">
                  <c:v>-227.9477611940299</c:v>
                </c:pt>
                <c:pt idx="1353">
                  <c:v>-228.3701492537313</c:v>
                </c:pt>
                <c:pt idx="1354">
                  <c:v>-228.0223880597015</c:v>
                </c:pt>
                <c:pt idx="1355">
                  <c:v>-227.7462686567164</c:v>
                </c:pt>
                <c:pt idx="1356">
                  <c:v>-227.9268656716418</c:v>
                </c:pt>
                <c:pt idx="1357">
                  <c:v>-227.9253731343284</c:v>
                </c:pt>
                <c:pt idx="1358">
                  <c:v>-227.9626865671642</c:v>
                </c:pt>
                <c:pt idx="1359">
                  <c:v>-227.8731343283582</c:v>
                </c:pt>
                <c:pt idx="1360">
                  <c:v>-227.7970149253731</c:v>
                </c:pt>
                <c:pt idx="1361">
                  <c:v>-227.7179104477612</c:v>
                </c:pt>
                <c:pt idx="1362">
                  <c:v>-227.6477611940298</c:v>
                </c:pt>
                <c:pt idx="1363">
                  <c:v>-227.5910447761194</c:v>
                </c:pt>
                <c:pt idx="1364">
                  <c:v>-227.5432835820895</c:v>
                </c:pt>
                <c:pt idx="1365">
                  <c:v>-227.5029850746269</c:v>
                </c:pt>
                <c:pt idx="1366">
                  <c:v>-227.468656716418</c:v>
                </c:pt>
                <c:pt idx="1367">
                  <c:v>-227.4388059701492</c:v>
                </c:pt>
                <c:pt idx="1368">
                  <c:v>-227.4119402985075</c:v>
                </c:pt>
                <c:pt idx="1369">
                  <c:v>-227.3820895522388</c:v>
                </c:pt>
                <c:pt idx="1370">
                  <c:v>-227.3253731343283</c:v>
                </c:pt>
                <c:pt idx="1371">
                  <c:v>-227.2686567164179</c:v>
                </c:pt>
                <c:pt idx="1372">
                  <c:v>-228.0477611940299</c:v>
                </c:pt>
                <c:pt idx="1373">
                  <c:v>-227.5194029850746</c:v>
                </c:pt>
                <c:pt idx="1374">
                  <c:v>-227.6074626865672</c:v>
                </c:pt>
                <c:pt idx="1375">
                  <c:v>-227.5388059701493</c:v>
                </c:pt>
                <c:pt idx="1376">
                  <c:v>-227.8820895522388</c:v>
                </c:pt>
                <c:pt idx="1377">
                  <c:v>-227.8970149253731</c:v>
                </c:pt>
                <c:pt idx="1378">
                  <c:v>-227.6119402985074</c:v>
                </c:pt>
                <c:pt idx="1379">
                  <c:v>-228.1701492537313</c:v>
                </c:pt>
                <c:pt idx="1380">
                  <c:v>-228.2567164179105</c:v>
                </c:pt>
                <c:pt idx="1381">
                  <c:v>-228.2298507462687</c:v>
                </c:pt>
                <c:pt idx="1382">
                  <c:v>-228.4</c:v>
                </c:pt>
                <c:pt idx="1383">
                  <c:v>-228.1417910447761</c:v>
                </c:pt>
                <c:pt idx="1384">
                  <c:v>-228.5089552238806</c:v>
                </c:pt>
                <c:pt idx="1385">
                  <c:v>-228.5179104477612</c:v>
                </c:pt>
                <c:pt idx="1386">
                  <c:v>-228.5089552238806</c:v>
                </c:pt>
                <c:pt idx="1387">
                  <c:v>-228.4388059701492</c:v>
                </c:pt>
                <c:pt idx="1388">
                  <c:v>-228.1641791044776</c:v>
                </c:pt>
                <c:pt idx="1389">
                  <c:v>-228.8328358208955</c:v>
                </c:pt>
                <c:pt idx="1390">
                  <c:v>-228.9373134328358</c:v>
                </c:pt>
                <c:pt idx="1391">
                  <c:v>-227.9880597014925</c:v>
                </c:pt>
                <c:pt idx="1392">
                  <c:v>-228.6164179104478</c:v>
                </c:pt>
                <c:pt idx="1393">
                  <c:v>-227.8238805970149</c:v>
                </c:pt>
                <c:pt idx="1394">
                  <c:v>-227.7597014925373</c:v>
                </c:pt>
                <c:pt idx="1395">
                  <c:v>-228.1761194029851</c:v>
                </c:pt>
                <c:pt idx="1396">
                  <c:v>-228.3313432835821</c:v>
                </c:pt>
                <c:pt idx="1397">
                  <c:v>-227.5059701492537</c:v>
                </c:pt>
                <c:pt idx="1398">
                  <c:v>-228.3701492537313</c:v>
                </c:pt>
                <c:pt idx="1399">
                  <c:v>-227.4492537313433</c:v>
                </c:pt>
                <c:pt idx="1400">
                  <c:v>-227.0567164179104</c:v>
                </c:pt>
                <c:pt idx="1401">
                  <c:v>-227.865671641791</c:v>
                </c:pt>
                <c:pt idx="1402">
                  <c:v>-227.5776119402985</c:v>
                </c:pt>
                <c:pt idx="1403">
                  <c:v>-226.9283582089552</c:v>
                </c:pt>
                <c:pt idx="1404">
                  <c:v>-227.5029850746269</c:v>
                </c:pt>
                <c:pt idx="1405">
                  <c:v>-227.4044776119403</c:v>
                </c:pt>
                <c:pt idx="1406">
                  <c:v>-227.2477611940299</c:v>
                </c:pt>
                <c:pt idx="1407">
                  <c:v>-227.2462686567164</c:v>
                </c:pt>
                <c:pt idx="1408">
                  <c:v>-227.0462686567164</c:v>
                </c:pt>
                <c:pt idx="1409">
                  <c:v>-227.0805970149254</c:v>
                </c:pt>
                <c:pt idx="1410">
                  <c:v>-226.9671641791045</c:v>
                </c:pt>
                <c:pt idx="1411">
                  <c:v>-226.9223880597015</c:v>
                </c:pt>
                <c:pt idx="1412">
                  <c:v>-226.8432835820896</c:v>
                </c:pt>
                <c:pt idx="1413">
                  <c:v>-226.8149253731343</c:v>
                </c:pt>
                <c:pt idx="1414">
                  <c:v>-226.8194029850746</c:v>
                </c:pt>
                <c:pt idx="1415">
                  <c:v>-226.8402985074627</c:v>
                </c:pt>
                <c:pt idx="1416">
                  <c:v>-226.8268656716418</c:v>
                </c:pt>
                <c:pt idx="1417">
                  <c:v>-226.7417910447761</c:v>
                </c:pt>
                <c:pt idx="1418">
                  <c:v>-226.7059701492537</c:v>
                </c:pt>
                <c:pt idx="1419">
                  <c:v>-227.4701492537313</c:v>
                </c:pt>
                <c:pt idx="1420">
                  <c:v>-226.5253731343284</c:v>
                </c:pt>
                <c:pt idx="1421">
                  <c:v>-227.468656716418</c:v>
                </c:pt>
                <c:pt idx="1422">
                  <c:v>-226.7268656716418</c:v>
                </c:pt>
                <c:pt idx="1423">
                  <c:v>-227.1373134328358</c:v>
                </c:pt>
                <c:pt idx="1424">
                  <c:v>-227.2731343283582</c:v>
                </c:pt>
                <c:pt idx="1425">
                  <c:v>-227.2955223880597</c:v>
                </c:pt>
                <c:pt idx="1426">
                  <c:v>-227.2402985074627</c:v>
                </c:pt>
                <c:pt idx="1427">
                  <c:v>-227.2761194029851</c:v>
                </c:pt>
                <c:pt idx="1428">
                  <c:v>-227.5089552238806</c:v>
                </c:pt>
                <c:pt idx="1429">
                  <c:v>-227.4641791044776</c:v>
                </c:pt>
                <c:pt idx="1430">
                  <c:v>-227.4507462686567</c:v>
                </c:pt>
                <c:pt idx="1431">
                  <c:v>-227.3985074626866</c:v>
                </c:pt>
                <c:pt idx="1432">
                  <c:v>-227.544776119403</c:v>
                </c:pt>
                <c:pt idx="1433">
                  <c:v>-228.0373134328358</c:v>
                </c:pt>
                <c:pt idx="1434">
                  <c:v>-227.9850746268657</c:v>
                </c:pt>
                <c:pt idx="1435">
                  <c:v>-227.5731343283582</c:v>
                </c:pt>
                <c:pt idx="1436">
                  <c:v>-227.9985074626866</c:v>
                </c:pt>
                <c:pt idx="1437">
                  <c:v>-228.1164179104478</c:v>
                </c:pt>
                <c:pt idx="1438">
                  <c:v>-227.8835820895522</c:v>
                </c:pt>
                <c:pt idx="1439">
                  <c:v>-228.2238805970149</c:v>
                </c:pt>
                <c:pt idx="1440">
                  <c:v>-228.2059701492537</c:v>
                </c:pt>
                <c:pt idx="1441">
                  <c:v>-228.2537313432836</c:v>
                </c:pt>
                <c:pt idx="1442">
                  <c:v>-228.1940298507463</c:v>
                </c:pt>
                <c:pt idx="1443">
                  <c:v>-228.0238805970149</c:v>
                </c:pt>
                <c:pt idx="1444">
                  <c:v>-228.6970149253731</c:v>
                </c:pt>
                <c:pt idx="1445">
                  <c:v>-227.8850746268657</c:v>
                </c:pt>
                <c:pt idx="1446">
                  <c:v>-228.2149253731343</c:v>
                </c:pt>
                <c:pt idx="1447">
                  <c:v>-227.4820895522388</c:v>
                </c:pt>
                <c:pt idx="1448">
                  <c:v>-227.968656716418</c:v>
                </c:pt>
                <c:pt idx="1449">
                  <c:v>-227.6417910447761</c:v>
                </c:pt>
                <c:pt idx="1450">
                  <c:v>-227.1626865671642</c:v>
                </c:pt>
                <c:pt idx="1451">
                  <c:v>-228.1089552238806</c:v>
                </c:pt>
                <c:pt idx="1452">
                  <c:v>-227.334328358209</c:v>
                </c:pt>
                <c:pt idx="1453">
                  <c:v>-227.1731343283582</c:v>
                </c:pt>
                <c:pt idx="1454">
                  <c:v>-227.7597014925373</c:v>
                </c:pt>
                <c:pt idx="1455">
                  <c:v>-227.0835820895522</c:v>
                </c:pt>
                <c:pt idx="1456">
                  <c:v>-227.3522388059701</c:v>
                </c:pt>
                <c:pt idx="1457">
                  <c:v>-227.0194029850746</c:v>
                </c:pt>
                <c:pt idx="1458">
                  <c:v>-226.623880597015</c:v>
                </c:pt>
                <c:pt idx="1459">
                  <c:v>-226.9119402985075</c:v>
                </c:pt>
                <c:pt idx="1460">
                  <c:v>-226.9626865671642</c:v>
                </c:pt>
                <c:pt idx="1461">
                  <c:v>-226.844776119403</c:v>
                </c:pt>
                <c:pt idx="1462">
                  <c:v>-226.7537313432836</c:v>
                </c:pt>
                <c:pt idx="1463">
                  <c:v>-226.6507462686567</c:v>
                </c:pt>
                <c:pt idx="1464">
                  <c:v>-226.5925373134328</c:v>
                </c:pt>
                <c:pt idx="1465">
                  <c:v>-226.5537313432836</c:v>
                </c:pt>
                <c:pt idx="1466">
                  <c:v>-226.544776119403</c:v>
                </c:pt>
                <c:pt idx="1467">
                  <c:v>-226.5507462686567</c:v>
                </c:pt>
                <c:pt idx="1468">
                  <c:v>-226.534328358209</c:v>
                </c:pt>
                <c:pt idx="1469">
                  <c:v>-226.4567164179104</c:v>
                </c:pt>
                <c:pt idx="1470">
                  <c:v>-226.4388059701492</c:v>
                </c:pt>
                <c:pt idx="1471">
                  <c:v>-227.1298507462687</c:v>
                </c:pt>
                <c:pt idx="1472">
                  <c:v>-226.1985074626866</c:v>
                </c:pt>
                <c:pt idx="1473">
                  <c:v>-226.5671641791045</c:v>
                </c:pt>
                <c:pt idx="1474">
                  <c:v>-227.1358208955224</c:v>
                </c:pt>
                <c:pt idx="1475">
                  <c:v>-226.8029850746269</c:v>
                </c:pt>
                <c:pt idx="1476">
                  <c:v>-227.0805970149254</c:v>
                </c:pt>
                <c:pt idx="1477">
                  <c:v>-226.7820895522388</c:v>
                </c:pt>
                <c:pt idx="1478">
                  <c:v>-226.9044776119403</c:v>
                </c:pt>
                <c:pt idx="1479">
                  <c:v>-226.9597014925373</c:v>
                </c:pt>
                <c:pt idx="1480">
                  <c:v>-227.2373134328358</c:v>
                </c:pt>
                <c:pt idx="1481">
                  <c:v>-227.1925373134328</c:v>
                </c:pt>
                <c:pt idx="1482">
                  <c:v>-227.0671641791045</c:v>
                </c:pt>
                <c:pt idx="1483">
                  <c:v>-227.0701492537314</c:v>
                </c:pt>
                <c:pt idx="1484">
                  <c:v>-227.2641791044776</c:v>
                </c:pt>
                <c:pt idx="1485">
                  <c:v>-227.5059701492537</c:v>
                </c:pt>
                <c:pt idx="1486">
                  <c:v>-227.2194029850747</c:v>
                </c:pt>
                <c:pt idx="1487">
                  <c:v>-227.4492537313433</c:v>
                </c:pt>
                <c:pt idx="1488">
                  <c:v>-227.3</c:v>
                </c:pt>
                <c:pt idx="1489">
                  <c:v>-227.4119402985075</c:v>
                </c:pt>
                <c:pt idx="1490">
                  <c:v>-227.3641791044776</c:v>
                </c:pt>
                <c:pt idx="1491">
                  <c:v>-227.2671641791045</c:v>
                </c:pt>
                <c:pt idx="1492">
                  <c:v>-227.3208955223881</c:v>
                </c:pt>
                <c:pt idx="1493">
                  <c:v>-227.6537313432836</c:v>
                </c:pt>
                <c:pt idx="1494">
                  <c:v>-227.7671641791045</c:v>
                </c:pt>
                <c:pt idx="1495">
                  <c:v>-227.8358208955224</c:v>
                </c:pt>
                <c:pt idx="1496">
                  <c:v>-227.8164179104478</c:v>
                </c:pt>
                <c:pt idx="1497">
                  <c:v>-227.9791044776119</c:v>
                </c:pt>
                <c:pt idx="1498">
                  <c:v>-227.7805970149253</c:v>
                </c:pt>
                <c:pt idx="1499">
                  <c:v>-227.9567164179104</c:v>
                </c:pt>
                <c:pt idx="1500">
                  <c:v>-227.8761194029851</c:v>
                </c:pt>
                <c:pt idx="1501">
                  <c:v>-227.6044776119403</c:v>
                </c:pt>
                <c:pt idx="1502">
                  <c:v>-227.889552238806</c:v>
                </c:pt>
                <c:pt idx="1503">
                  <c:v>-228.5179104477612</c:v>
                </c:pt>
                <c:pt idx="1504">
                  <c:v>-227.3313432835821</c:v>
                </c:pt>
                <c:pt idx="1505">
                  <c:v>-227.9014925373134</c:v>
                </c:pt>
                <c:pt idx="1506">
                  <c:v>-227.413432835821</c:v>
                </c:pt>
                <c:pt idx="1507">
                  <c:v>-228.1402985074627</c:v>
                </c:pt>
                <c:pt idx="1508">
                  <c:v>-227.1656716417911</c:v>
                </c:pt>
                <c:pt idx="1509">
                  <c:v>-227.3641791044776</c:v>
                </c:pt>
                <c:pt idx="1510">
                  <c:v>-227.1417910447761</c:v>
                </c:pt>
                <c:pt idx="1511">
                  <c:v>-226.9029850746269</c:v>
                </c:pt>
                <c:pt idx="1512">
                  <c:v>-227.6268656716418</c:v>
                </c:pt>
                <c:pt idx="1513">
                  <c:v>-226.6432835820896</c:v>
                </c:pt>
                <c:pt idx="1514">
                  <c:v>-226.4850746268657</c:v>
                </c:pt>
                <c:pt idx="1515">
                  <c:v>-227.0776119402985</c:v>
                </c:pt>
                <c:pt idx="1516">
                  <c:v>-226.7835820895522</c:v>
                </c:pt>
                <c:pt idx="1517">
                  <c:v>-226.2283582089552</c:v>
                </c:pt>
                <c:pt idx="1518">
                  <c:v>-226.5716417910448</c:v>
                </c:pt>
                <c:pt idx="1519">
                  <c:v>-226.6253731343284</c:v>
                </c:pt>
                <c:pt idx="1520">
                  <c:v>-226.4313432835821</c:v>
                </c:pt>
                <c:pt idx="1521">
                  <c:v>-226.3522388059701</c:v>
                </c:pt>
                <c:pt idx="1522">
                  <c:v>-226.2462686567164</c:v>
                </c:pt>
                <c:pt idx="1523">
                  <c:v>-226.2029850746269</c:v>
                </c:pt>
                <c:pt idx="1524">
                  <c:v>-226.1537313432836</c:v>
                </c:pt>
                <c:pt idx="1525">
                  <c:v>-226.1492537313433</c:v>
                </c:pt>
                <c:pt idx="1526">
                  <c:v>-226.1611940298507</c:v>
                </c:pt>
                <c:pt idx="1527">
                  <c:v>-226.1298507462687</c:v>
                </c:pt>
                <c:pt idx="1528">
                  <c:v>-226.0567164179104</c:v>
                </c:pt>
                <c:pt idx="1529">
                  <c:v>-226.2880597014925</c:v>
                </c:pt>
                <c:pt idx="1530">
                  <c:v>-226.5089552238806</c:v>
                </c:pt>
                <c:pt idx="1531">
                  <c:v>-225.8402985074627</c:v>
                </c:pt>
                <c:pt idx="1532">
                  <c:v>-226.355223880597</c:v>
                </c:pt>
                <c:pt idx="1533">
                  <c:v>-226.7358208955224</c:v>
                </c:pt>
                <c:pt idx="1534">
                  <c:v>-226.8477611940298</c:v>
                </c:pt>
                <c:pt idx="1535">
                  <c:v>-226.2865671641791</c:v>
                </c:pt>
                <c:pt idx="1536">
                  <c:v>-226.9522388059701</c:v>
                </c:pt>
                <c:pt idx="1537">
                  <c:v>-226.4910447761194</c:v>
                </c:pt>
                <c:pt idx="1538">
                  <c:v>-226.9865671641791</c:v>
                </c:pt>
                <c:pt idx="1539">
                  <c:v>-226.910447761194</c:v>
                </c:pt>
                <c:pt idx="1540">
                  <c:v>-226.7313432835821</c:v>
                </c:pt>
                <c:pt idx="1541">
                  <c:v>-226.7567164179105</c:v>
                </c:pt>
                <c:pt idx="1542">
                  <c:v>-226.7059701492537</c:v>
                </c:pt>
                <c:pt idx="1543">
                  <c:v>-227.1462686567164</c:v>
                </c:pt>
                <c:pt idx="1544">
                  <c:v>-226.8373134328358</c:v>
                </c:pt>
                <c:pt idx="1545">
                  <c:v>-227.3537313432836</c:v>
                </c:pt>
                <c:pt idx="1546">
                  <c:v>-227.1253731343284</c:v>
                </c:pt>
                <c:pt idx="1547">
                  <c:v>-227.2835820895522</c:v>
                </c:pt>
                <c:pt idx="1548">
                  <c:v>-226.6731343283582</c:v>
                </c:pt>
                <c:pt idx="1549">
                  <c:v>-227.3507462686567</c:v>
                </c:pt>
                <c:pt idx="1550">
                  <c:v>-226.7776119402985</c:v>
                </c:pt>
                <c:pt idx="1551">
                  <c:v>-227.1791044776119</c:v>
                </c:pt>
                <c:pt idx="1552">
                  <c:v>-227.4119402985075</c:v>
                </c:pt>
                <c:pt idx="1553">
                  <c:v>-227.3223880597015</c:v>
                </c:pt>
                <c:pt idx="1554">
                  <c:v>-227.4985074626866</c:v>
                </c:pt>
                <c:pt idx="1555">
                  <c:v>-227.4373134328358</c:v>
                </c:pt>
                <c:pt idx="1556">
                  <c:v>-227.4074626865672</c:v>
                </c:pt>
                <c:pt idx="1557">
                  <c:v>-227.1656716417911</c:v>
                </c:pt>
                <c:pt idx="1558">
                  <c:v>-227.2014925373134</c:v>
                </c:pt>
                <c:pt idx="1559">
                  <c:v>-228.1</c:v>
                </c:pt>
                <c:pt idx="1560">
                  <c:v>-227.0761194029851</c:v>
                </c:pt>
                <c:pt idx="1561">
                  <c:v>-227.4074626865672</c:v>
                </c:pt>
                <c:pt idx="1562">
                  <c:v>-226.955223880597</c:v>
                </c:pt>
                <c:pt idx="1563">
                  <c:v>-226.7761194029851</c:v>
                </c:pt>
                <c:pt idx="1564">
                  <c:v>-227.1865671641791</c:v>
                </c:pt>
                <c:pt idx="1565">
                  <c:v>-226.5432835820895</c:v>
                </c:pt>
                <c:pt idx="1566">
                  <c:v>-226.1194029850746</c:v>
                </c:pt>
                <c:pt idx="1567">
                  <c:v>-226.7925373134328</c:v>
                </c:pt>
                <c:pt idx="1568">
                  <c:v>-226.5283582089552</c:v>
                </c:pt>
                <c:pt idx="1569">
                  <c:v>-226.2432835820895</c:v>
                </c:pt>
                <c:pt idx="1570">
                  <c:v>-226.4477611940299</c:v>
                </c:pt>
                <c:pt idx="1571">
                  <c:v>-226.2417910447761</c:v>
                </c:pt>
                <c:pt idx="1572">
                  <c:v>-226.1313432835821</c:v>
                </c:pt>
                <c:pt idx="1573">
                  <c:v>-226.0925373134328</c:v>
                </c:pt>
                <c:pt idx="1574">
                  <c:v>-226.0298507462687</c:v>
                </c:pt>
                <c:pt idx="1575">
                  <c:v>-225.9761194029851</c:v>
                </c:pt>
                <c:pt idx="1576">
                  <c:v>-225.9388059701492</c:v>
                </c:pt>
                <c:pt idx="1577">
                  <c:v>-225.9179104477612</c:v>
                </c:pt>
                <c:pt idx="1578">
                  <c:v>-225.9014925373134</c:v>
                </c:pt>
                <c:pt idx="1579">
                  <c:v>-225.8835820895522</c:v>
                </c:pt>
                <c:pt idx="1580">
                  <c:v>-225.8328358208955</c:v>
                </c:pt>
                <c:pt idx="1581">
                  <c:v>-225.779104477612</c:v>
                </c:pt>
                <c:pt idx="1582">
                  <c:v>-226.365671641791</c:v>
                </c:pt>
                <c:pt idx="1583">
                  <c:v>-225.9074626865672</c:v>
                </c:pt>
                <c:pt idx="1584">
                  <c:v>-226.413432835821</c:v>
                </c:pt>
                <c:pt idx="1585">
                  <c:v>-226.1194029850746</c:v>
                </c:pt>
                <c:pt idx="1586">
                  <c:v>-226.5776119402985</c:v>
                </c:pt>
                <c:pt idx="1587">
                  <c:v>-225.9388059701492</c:v>
                </c:pt>
                <c:pt idx="1588">
                  <c:v>-226.2283582089552</c:v>
                </c:pt>
                <c:pt idx="1589">
                  <c:v>-226.3492537313433</c:v>
                </c:pt>
                <c:pt idx="1590">
                  <c:v>-226.7</c:v>
                </c:pt>
                <c:pt idx="1591">
                  <c:v>-226.5134328358209</c:v>
                </c:pt>
                <c:pt idx="1592">
                  <c:v>-226.4358208955224</c:v>
                </c:pt>
                <c:pt idx="1593">
                  <c:v>-226.4820895522388</c:v>
                </c:pt>
                <c:pt idx="1594">
                  <c:v>-226.8880597014926</c:v>
                </c:pt>
                <c:pt idx="1595">
                  <c:v>-226.6850746268657</c:v>
                </c:pt>
                <c:pt idx="1596">
                  <c:v>-226.9761194029851</c:v>
                </c:pt>
                <c:pt idx="1597">
                  <c:v>-226.7716417910448</c:v>
                </c:pt>
                <c:pt idx="1598">
                  <c:v>-226.9940298507463</c:v>
                </c:pt>
                <c:pt idx="1599">
                  <c:v>-227.234328358209</c:v>
                </c:pt>
                <c:pt idx="1600">
                  <c:v>-227.279104477612</c:v>
                </c:pt>
                <c:pt idx="1601">
                  <c:v>-227.2417910447761</c:v>
                </c:pt>
                <c:pt idx="1602">
                  <c:v>-227.2955223880597</c:v>
                </c:pt>
                <c:pt idx="1603">
                  <c:v>-227.210447761194</c:v>
                </c:pt>
                <c:pt idx="1604">
                  <c:v>-226.968656716418</c:v>
                </c:pt>
                <c:pt idx="1605">
                  <c:v>-227.0477611940299</c:v>
                </c:pt>
                <c:pt idx="1606">
                  <c:v>-227.8850746268657</c:v>
                </c:pt>
                <c:pt idx="1607">
                  <c:v>-226.779104477612</c:v>
                </c:pt>
                <c:pt idx="1608">
                  <c:v>-227.1462686567164</c:v>
                </c:pt>
                <c:pt idx="1609">
                  <c:v>-226.7238805970149</c:v>
                </c:pt>
                <c:pt idx="1610">
                  <c:v>-226.5537313432836</c:v>
                </c:pt>
                <c:pt idx="1611">
                  <c:v>-227.3074626865672</c:v>
                </c:pt>
                <c:pt idx="1612">
                  <c:v>-226.2567164179105</c:v>
                </c:pt>
                <c:pt idx="1613">
                  <c:v>-226.5119402985075</c:v>
                </c:pt>
                <c:pt idx="1614">
                  <c:v>-225.9820895522388</c:v>
                </c:pt>
                <c:pt idx="1615">
                  <c:v>-226.6805970149254</c:v>
                </c:pt>
                <c:pt idx="1616">
                  <c:v>-226.0731343283582</c:v>
                </c:pt>
                <c:pt idx="1617">
                  <c:v>-225.6388059701492</c:v>
                </c:pt>
                <c:pt idx="1618">
                  <c:v>-226.0805970149254</c:v>
                </c:pt>
                <c:pt idx="1619">
                  <c:v>-226.0761194029851</c:v>
                </c:pt>
                <c:pt idx="1620">
                  <c:v>-226.0955223880597</c:v>
                </c:pt>
                <c:pt idx="1621">
                  <c:v>-225.8582089552238</c:v>
                </c:pt>
                <c:pt idx="1622">
                  <c:v>-225.7358208955224</c:v>
                </c:pt>
                <c:pt idx="1623">
                  <c:v>-225.710447761194</c:v>
                </c:pt>
                <c:pt idx="1624">
                  <c:v>-225.6597014925373</c:v>
                </c:pt>
                <c:pt idx="1625">
                  <c:v>-225.6059701492537</c:v>
                </c:pt>
                <c:pt idx="1626">
                  <c:v>-225.5746268656716</c:v>
                </c:pt>
                <c:pt idx="1627">
                  <c:v>-225.5671641791045</c:v>
                </c:pt>
                <c:pt idx="1628">
                  <c:v>-225.5671641791045</c:v>
                </c:pt>
                <c:pt idx="1629">
                  <c:v>-225.544776119403</c:v>
                </c:pt>
                <c:pt idx="1630">
                  <c:v>-225.468656716418</c:v>
                </c:pt>
                <c:pt idx="1631">
                  <c:v>-225.4940298507463</c:v>
                </c:pt>
                <c:pt idx="1632">
                  <c:v>-225.9149253731343</c:v>
                </c:pt>
                <c:pt idx="1633">
                  <c:v>-225.1865671641791</c:v>
                </c:pt>
                <c:pt idx="1634">
                  <c:v>-225.7194029850747</c:v>
                </c:pt>
                <c:pt idx="1635">
                  <c:v>-226.1298507462687</c:v>
                </c:pt>
                <c:pt idx="1636">
                  <c:v>-226.1402985074627</c:v>
                </c:pt>
                <c:pt idx="1637">
                  <c:v>-225.6522388059701</c:v>
                </c:pt>
                <c:pt idx="1638">
                  <c:v>-225.9567164179104</c:v>
                </c:pt>
                <c:pt idx="1639">
                  <c:v>-226.0611940298508</c:v>
                </c:pt>
                <c:pt idx="1640">
                  <c:v>-226.3477611940298</c:v>
                </c:pt>
                <c:pt idx="1641">
                  <c:v>-226.1029850746269</c:v>
                </c:pt>
                <c:pt idx="1642">
                  <c:v>-226.3805970149254</c:v>
                </c:pt>
                <c:pt idx="1643">
                  <c:v>-226.5820895522388</c:v>
                </c:pt>
                <c:pt idx="1644">
                  <c:v>-226.1955223880597</c:v>
                </c:pt>
                <c:pt idx="1645">
                  <c:v>-226.6850746268657</c:v>
                </c:pt>
                <c:pt idx="1646">
                  <c:v>-226.555223880597</c:v>
                </c:pt>
                <c:pt idx="1647">
                  <c:v>-226.855223880597</c:v>
                </c:pt>
                <c:pt idx="1648">
                  <c:v>-226.4477611940299</c:v>
                </c:pt>
                <c:pt idx="1649">
                  <c:v>-226.4417910447761</c:v>
                </c:pt>
                <c:pt idx="1650">
                  <c:v>-226.4119402985075</c:v>
                </c:pt>
                <c:pt idx="1651">
                  <c:v>-226.7388059701493</c:v>
                </c:pt>
                <c:pt idx="1652">
                  <c:v>-226.8805970149254</c:v>
                </c:pt>
                <c:pt idx="1653">
                  <c:v>-226.3268656716418</c:v>
                </c:pt>
                <c:pt idx="1654">
                  <c:v>-225.8820895522388</c:v>
                </c:pt>
                <c:pt idx="1655">
                  <c:v>-226.7298507462687</c:v>
                </c:pt>
                <c:pt idx="1656">
                  <c:v>-226.068656716418</c:v>
                </c:pt>
                <c:pt idx="1657">
                  <c:v>-225.7507462686567</c:v>
                </c:pt>
                <c:pt idx="1658">
                  <c:v>-226.1313432835821</c:v>
                </c:pt>
                <c:pt idx="1659">
                  <c:v>-225.8940298507463</c:v>
                </c:pt>
                <c:pt idx="1660">
                  <c:v>-225.744776119403</c:v>
                </c:pt>
                <c:pt idx="1661">
                  <c:v>-225.7716417910448</c:v>
                </c:pt>
                <c:pt idx="1662">
                  <c:v>-225.6955223880597</c:v>
                </c:pt>
                <c:pt idx="1663">
                  <c:v>-225.6402985074627</c:v>
                </c:pt>
                <c:pt idx="1664">
                  <c:v>-225.5955223880597</c:v>
                </c:pt>
                <c:pt idx="1665">
                  <c:v>-225.5567164179104</c:v>
                </c:pt>
                <c:pt idx="1666">
                  <c:v>-225.5253731343284</c:v>
                </c:pt>
                <c:pt idx="1667">
                  <c:v>-225.4985074626866</c:v>
                </c:pt>
                <c:pt idx="1668">
                  <c:v>-225.4761194029851</c:v>
                </c:pt>
                <c:pt idx="1669">
                  <c:v>-225.4537313432836</c:v>
                </c:pt>
                <c:pt idx="1670">
                  <c:v>-225.4194029850746</c:v>
                </c:pt>
                <c:pt idx="1671">
                  <c:v>-225.3462686567164</c:v>
                </c:pt>
                <c:pt idx="1672">
                  <c:v>-225.3641791044776</c:v>
                </c:pt>
                <c:pt idx="1673">
                  <c:v>-225.8238805970149</c:v>
                </c:pt>
                <c:pt idx="1674">
                  <c:v>-225.155223880597</c:v>
                </c:pt>
                <c:pt idx="1675">
                  <c:v>-225.3611940298508</c:v>
                </c:pt>
                <c:pt idx="1676">
                  <c:v>-225.9970149253731</c:v>
                </c:pt>
                <c:pt idx="1677">
                  <c:v>-225.6597014925373</c:v>
                </c:pt>
                <c:pt idx="1678">
                  <c:v>-225.9208955223881</c:v>
                </c:pt>
                <c:pt idx="1679">
                  <c:v>-225.8955223880597</c:v>
                </c:pt>
                <c:pt idx="1680">
                  <c:v>-225.8671641791045</c:v>
                </c:pt>
                <c:pt idx="1681">
                  <c:v>-226.1253731343284</c:v>
                </c:pt>
                <c:pt idx="1682">
                  <c:v>-226.3507462686567</c:v>
                </c:pt>
                <c:pt idx="1683">
                  <c:v>-225.9701492537313</c:v>
                </c:pt>
                <c:pt idx="1684">
                  <c:v>-226.434328358209</c:v>
                </c:pt>
                <c:pt idx="1685">
                  <c:v>-226.4835820895522</c:v>
                </c:pt>
                <c:pt idx="1686">
                  <c:v>-226.1462686567164</c:v>
                </c:pt>
                <c:pt idx="1687">
                  <c:v>-226.5149253731343</c:v>
                </c:pt>
                <c:pt idx="1688">
                  <c:v>-226.7044776119403</c:v>
                </c:pt>
                <c:pt idx="1689">
                  <c:v>-226.6656716417911</c:v>
                </c:pt>
                <c:pt idx="1690">
                  <c:v>-226.720895522388</c:v>
                </c:pt>
                <c:pt idx="1691">
                  <c:v>-226.6582089552239</c:v>
                </c:pt>
                <c:pt idx="1692">
                  <c:v>-226.4791044776119</c:v>
                </c:pt>
                <c:pt idx="1693">
                  <c:v>-226.8462686567164</c:v>
                </c:pt>
                <c:pt idx="1694">
                  <c:v>-227.2029850746269</c:v>
                </c:pt>
                <c:pt idx="1695">
                  <c:v>-226.7641791044776</c:v>
                </c:pt>
                <c:pt idx="1696">
                  <c:v>-226.0044776119403</c:v>
                </c:pt>
                <c:pt idx="1697">
                  <c:v>-227.0507462686567</c:v>
                </c:pt>
                <c:pt idx="1698">
                  <c:v>-225.9522388059701</c:v>
                </c:pt>
                <c:pt idx="1699">
                  <c:v>-225.7865671641791</c:v>
                </c:pt>
                <c:pt idx="1700">
                  <c:v>-225.8492537313433</c:v>
                </c:pt>
                <c:pt idx="1701">
                  <c:v>-226.0716417910448</c:v>
                </c:pt>
                <c:pt idx="1702">
                  <c:v>-226.0731343283582</c:v>
                </c:pt>
                <c:pt idx="1703">
                  <c:v>-225.865671641791</c:v>
                </c:pt>
                <c:pt idx="1704">
                  <c:v>-226.6761194029851</c:v>
                </c:pt>
                <c:pt idx="1705">
                  <c:v>-225.9492537313433</c:v>
                </c:pt>
                <c:pt idx="1706">
                  <c:v>-225.355223880597</c:v>
                </c:pt>
                <c:pt idx="1707">
                  <c:v>-225.8835820895522</c:v>
                </c:pt>
                <c:pt idx="1708">
                  <c:v>-225.8014925373134</c:v>
                </c:pt>
                <c:pt idx="1709">
                  <c:v>-225.8671641791045</c:v>
                </c:pt>
                <c:pt idx="1710">
                  <c:v>-225.5537313432836</c:v>
                </c:pt>
                <c:pt idx="1711">
                  <c:v>-225.3014925373134</c:v>
                </c:pt>
                <c:pt idx="1712">
                  <c:v>-225.4537313432836</c:v>
                </c:pt>
                <c:pt idx="1713">
                  <c:v>-225.3776119402985</c:v>
                </c:pt>
                <c:pt idx="1714">
                  <c:v>-225.2701492537313</c:v>
                </c:pt>
                <c:pt idx="1715">
                  <c:v>-225.1074626865672</c:v>
                </c:pt>
                <c:pt idx="1716">
                  <c:v>-224.9656716417911</c:v>
                </c:pt>
                <c:pt idx="1717">
                  <c:v>-224.8716417910448</c:v>
                </c:pt>
                <c:pt idx="1718">
                  <c:v>-224.8208955223881</c:v>
                </c:pt>
                <c:pt idx="1719">
                  <c:v>-224.7567164179105</c:v>
                </c:pt>
                <c:pt idx="1720">
                  <c:v>-224.6208955223881</c:v>
                </c:pt>
                <c:pt idx="1721">
                  <c:v>-224.4597014925373</c:v>
                </c:pt>
                <c:pt idx="1722">
                  <c:v>-224.710447761194</c:v>
                </c:pt>
                <c:pt idx="1723">
                  <c:v>-225.9417910447761</c:v>
                </c:pt>
                <c:pt idx="1724">
                  <c:v>-225.0432835820895</c:v>
                </c:pt>
                <c:pt idx="1725">
                  <c:v>-225.4850746268657</c:v>
                </c:pt>
                <c:pt idx="1726">
                  <c:v>-225.9074626865672</c:v>
                </c:pt>
                <c:pt idx="1727">
                  <c:v>-225.3955223880597</c:v>
                </c:pt>
                <c:pt idx="1728">
                  <c:v>-225.3417910447761</c:v>
                </c:pt>
                <c:pt idx="1729">
                  <c:v>-226.0611940298508</c:v>
                </c:pt>
                <c:pt idx="1730">
                  <c:v>-225.2805970149253</c:v>
                </c:pt>
                <c:pt idx="1731">
                  <c:v>-225.755223880597</c:v>
                </c:pt>
                <c:pt idx="1732">
                  <c:v>-226.1492537313433</c:v>
                </c:pt>
                <c:pt idx="1733">
                  <c:v>-225.2492537313433</c:v>
                </c:pt>
                <c:pt idx="1734">
                  <c:v>-226.2298507462687</c:v>
                </c:pt>
                <c:pt idx="1735">
                  <c:v>-225.8522388059701</c:v>
                </c:pt>
                <c:pt idx="1736">
                  <c:v>-225.7835820895522</c:v>
                </c:pt>
                <c:pt idx="1737">
                  <c:v>-225.9432835820895</c:v>
                </c:pt>
                <c:pt idx="1738">
                  <c:v>-226.3328358208955</c:v>
                </c:pt>
                <c:pt idx="1739">
                  <c:v>-225.2850746268657</c:v>
                </c:pt>
                <c:pt idx="1740">
                  <c:v>-226.2970149253731</c:v>
                </c:pt>
                <c:pt idx="1741">
                  <c:v>-225.1955223880597</c:v>
                </c:pt>
                <c:pt idx="1742">
                  <c:v>-225.8716417910448</c:v>
                </c:pt>
                <c:pt idx="1743">
                  <c:v>-225.4597014925373</c:v>
                </c:pt>
                <c:pt idx="1744">
                  <c:v>-225.2940298507463</c:v>
                </c:pt>
                <c:pt idx="1745">
                  <c:v>-225.4194029850746</c:v>
                </c:pt>
                <c:pt idx="1746">
                  <c:v>-225.0492537313433</c:v>
                </c:pt>
                <c:pt idx="1747">
                  <c:v>-224.8597014925373</c:v>
                </c:pt>
                <c:pt idx="1748">
                  <c:v>-225.7388059701493</c:v>
                </c:pt>
                <c:pt idx="1749">
                  <c:v>-225.534328358209</c:v>
                </c:pt>
                <c:pt idx="1750">
                  <c:v>-225.0298507462687</c:v>
                </c:pt>
                <c:pt idx="1751">
                  <c:v>-225.4701492537313</c:v>
                </c:pt>
                <c:pt idx="1752">
                  <c:v>-225.0313432835821</c:v>
                </c:pt>
                <c:pt idx="1753">
                  <c:v>-224.6164179104478</c:v>
                </c:pt>
                <c:pt idx="1754">
                  <c:v>-224.634328358209</c:v>
                </c:pt>
                <c:pt idx="1755">
                  <c:v>-224.6701492537313</c:v>
                </c:pt>
                <c:pt idx="1756">
                  <c:v>-224.6805970149254</c:v>
                </c:pt>
                <c:pt idx="1757">
                  <c:v>-224.6283582089552</c:v>
                </c:pt>
                <c:pt idx="1758">
                  <c:v>-225.2223880597015</c:v>
                </c:pt>
                <c:pt idx="1759">
                  <c:v>-225.3462686567164</c:v>
                </c:pt>
                <c:pt idx="1760">
                  <c:v>-225.6910447761194</c:v>
                </c:pt>
                <c:pt idx="1761">
                  <c:v>-226.3089552238806</c:v>
                </c:pt>
                <c:pt idx="1762">
                  <c:v>-225.3582089552238</c:v>
                </c:pt>
                <c:pt idx="1763">
                  <c:v>-225.3567164179104</c:v>
                </c:pt>
                <c:pt idx="1764">
                  <c:v>-224.1268656716418</c:v>
                </c:pt>
                <c:pt idx="1765">
                  <c:v>-224.634328358209</c:v>
                </c:pt>
                <c:pt idx="1766">
                  <c:v>-225.2044776119403</c:v>
                </c:pt>
                <c:pt idx="1767">
                  <c:v>-225.279104477612</c:v>
                </c:pt>
                <c:pt idx="1768">
                  <c:v>-225.1955223880597</c:v>
                </c:pt>
                <c:pt idx="1769">
                  <c:v>-225.3865671641791</c:v>
                </c:pt>
                <c:pt idx="1770">
                  <c:v>-225.6776119402985</c:v>
                </c:pt>
                <c:pt idx="1771">
                  <c:v>-225.7701492537313</c:v>
                </c:pt>
                <c:pt idx="1772">
                  <c:v>-226.0597014925373</c:v>
                </c:pt>
                <c:pt idx="1773">
                  <c:v>-225.8179104477612</c:v>
                </c:pt>
                <c:pt idx="1774">
                  <c:v>-225.4985074626866</c:v>
                </c:pt>
                <c:pt idx="1775">
                  <c:v>-225.6522388059701</c:v>
                </c:pt>
                <c:pt idx="1776">
                  <c:v>-226.6029850746269</c:v>
                </c:pt>
                <c:pt idx="1777">
                  <c:v>-226.8119402985075</c:v>
                </c:pt>
                <c:pt idx="1778">
                  <c:v>-226.9149253731343</c:v>
                </c:pt>
                <c:pt idx="1779">
                  <c:v>-225.7149253731343</c:v>
                </c:pt>
                <c:pt idx="1780">
                  <c:v>-225.5761194029851</c:v>
                </c:pt>
                <c:pt idx="1781">
                  <c:v>-227.0746268656716</c:v>
                </c:pt>
                <c:pt idx="1782">
                  <c:v>-225.6283582089552</c:v>
                </c:pt>
                <c:pt idx="1783">
                  <c:v>-225.1776119402985</c:v>
                </c:pt>
                <c:pt idx="1784">
                  <c:v>-226.4194029850746</c:v>
                </c:pt>
                <c:pt idx="1785">
                  <c:v>-225.3791044776119</c:v>
                </c:pt>
                <c:pt idx="1786">
                  <c:v>-225.2432835820895</c:v>
                </c:pt>
                <c:pt idx="1787">
                  <c:v>-226.1253731343284</c:v>
                </c:pt>
                <c:pt idx="1788">
                  <c:v>-225.289552238806</c:v>
                </c:pt>
                <c:pt idx="1789">
                  <c:v>-225.2402985074627</c:v>
                </c:pt>
                <c:pt idx="1790">
                  <c:v>-226.0522388059701</c:v>
                </c:pt>
                <c:pt idx="1791">
                  <c:v>-225.6805970149254</c:v>
                </c:pt>
                <c:pt idx="1792">
                  <c:v>-224.844776119403</c:v>
                </c:pt>
                <c:pt idx="1793">
                  <c:v>-224.1820895522388</c:v>
                </c:pt>
                <c:pt idx="1794">
                  <c:v>-224.4522388059701</c:v>
                </c:pt>
                <c:pt idx="1795">
                  <c:v>-225.710447761194</c:v>
                </c:pt>
                <c:pt idx="1796">
                  <c:v>-226.1089552238806</c:v>
                </c:pt>
                <c:pt idx="1797">
                  <c:v>-224.934328358209</c:v>
                </c:pt>
                <c:pt idx="1798">
                  <c:v>-224.7373134328358</c:v>
                </c:pt>
                <c:pt idx="1799">
                  <c:v>-224.0537313432836</c:v>
                </c:pt>
                <c:pt idx="1800">
                  <c:v>-223.623880597015</c:v>
                </c:pt>
                <c:pt idx="1801">
                  <c:v>-223.4611940298507</c:v>
                </c:pt>
                <c:pt idx="1802">
                  <c:v>-223.3955223880597</c:v>
                </c:pt>
                <c:pt idx="1803">
                  <c:v>-223.3761194029851</c:v>
                </c:pt>
                <c:pt idx="1804">
                  <c:v>-223.3731343283582</c:v>
                </c:pt>
                <c:pt idx="1805">
                  <c:v>-223.4</c:v>
                </c:pt>
                <c:pt idx="1806">
                  <c:v>-223.3537313432836</c:v>
                </c:pt>
                <c:pt idx="1807">
                  <c:v>-223.3179104477612</c:v>
                </c:pt>
                <c:pt idx="1808">
                  <c:v>-223.2253731343284</c:v>
                </c:pt>
                <c:pt idx="1809">
                  <c:v>-224.1164179104478</c:v>
                </c:pt>
                <c:pt idx="1810">
                  <c:v>-223.034328358209</c:v>
                </c:pt>
                <c:pt idx="1811">
                  <c:v>-223.368656716418</c:v>
                </c:pt>
                <c:pt idx="1812">
                  <c:v>-223.789552238806</c:v>
                </c:pt>
                <c:pt idx="1813">
                  <c:v>-223.5746268656716</c:v>
                </c:pt>
                <c:pt idx="1814">
                  <c:v>-223.8865671641791</c:v>
                </c:pt>
                <c:pt idx="1815">
                  <c:v>-223.9656716417911</c:v>
                </c:pt>
                <c:pt idx="1816">
                  <c:v>-223.8388059701493</c:v>
                </c:pt>
                <c:pt idx="1817">
                  <c:v>-224.0791044776119</c:v>
                </c:pt>
                <c:pt idx="1818">
                  <c:v>-224.1910447761194</c:v>
                </c:pt>
                <c:pt idx="1819">
                  <c:v>-224.344776119403</c:v>
                </c:pt>
                <c:pt idx="1820">
                  <c:v>-224.0253731343284</c:v>
                </c:pt>
                <c:pt idx="1821">
                  <c:v>-224.2149253731343</c:v>
                </c:pt>
                <c:pt idx="1822">
                  <c:v>-224.2686567164179</c:v>
                </c:pt>
                <c:pt idx="1823">
                  <c:v>-224.6925373134328</c:v>
                </c:pt>
                <c:pt idx="1824">
                  <c:v>-224.7298507462687</c:v>
                </c:pt>
                <c:pt idx="1825">
                  <c:v>-224.5746268656716</c:v>
                </c:pt>
                <c:pt idx="1826">
                  <c:v>-224.2402985074627</c:v>
                </c:pt>
                <c:pt idx="1827">
                  <c:v>-224.6119402985074</c:v>
                </c:pt>
                <c:pt idx="1828">
                  <c:v>-224.4791044776119</c:v>
                </c:pt>
                <c:pt idx="1829">
                  <c:v>-224.5328358208955</c:v>
                </c:pt>
                <c:pt idx="1830">
                  <c:v>-224.4955223880597</c:v>
                </c:pt>
                <c:pt idx="1831">
                  <c:v>-224.7328358208955</c:v>
                </c:pt>
                <c:pt idx="1832">
                  <c:v>-224.6940298507463</c:v>
                </c:pt>
                <c:pt idx="1833">
                  <c:v>-224.7686567164179</c:v>
                </c:pt>
                <c:pt idx="1834">
                  <c:v>-224.8074626865672</c:v>
                </c:pt>
                <c:pt idx="1835">
                  <c:v>-225.1074626865672</c:v>
                </c:pt>
                <c:pt idx="1836">
                  <c:v>-224.7880597014925</c:v>
                </c:pt>
                <c:pt idx="1837">
                  <c:v>-224.9701492537313</c:v>
                </c:pt>
                <c:pt idx="1838">
                  <c:v>-224.3238805970149</c:v>
                </c:pt>
                <c:pt idx="1839">
                  <c:v>-225.5701492537314</c:v>
                </c:pt>
                <c:pt idx="1840">
                  <c:v>-224.7059701492537</c:v>
                </c:pt>
                <c:pt idx="1841">
                  <c:v>-224.7820895522388</c:v>
                </c:pt>
                <c:pt idx="1842">
                  <c:v>-224.6910447761194</c:v>
                </c:pt>
                <c:pt idx="1843">
                  <c:v>-224.1761194029851</c:v>
                </c:pt>
                <c:pt idx="1844">
                  <c:v>-224.5537313432836</c:v>
                </c:pt>
                <c:pt idx="1845">
                  <c:v>-224.0313432835821</c:v>
                </c:pt>
                <c:pt idx="1846">
                  <c:v>-224.2328358208955</c:v>
                </c:pt>
                <c:pt idx="1847">
                  <c:v>-223.8432835820896</c:v>
                </c:pt>
                <c:pt idx="1848">
                  <c:v>-224.0477611940299</c:v>
                </c:pt>
                <c:pt idx="1849">
                  <c:v>-223.7582089552238</c:v>
                </c:pt>
                <c:pt idx="1850">
                  <c:v>-223.6208955223881</c:v>
                </c:pt>
                <c:pt idx="1851">
                  <c:v>-223.8582089552238</c:v>
                </c:pt>
                <c:pt idx="1852">
                  <c:v>-223.3582089552238</c:v>
                </c:pt>
                <c:pt idx="1853">
                  <c:v>-223.7462686567164</c:v>
                </c:pt>
                <c:pt idx="1854">
                  <c:v>-223.334328358209</c:v>
                </c:pt>
                <c:pt idx="1855">
                  <c:v>-223.5567164179104</c:v>
                </c:pt>
                <c:pt idx="1856">
                  <c:v>-223.2179104477612</c:v>
                </c:pt>
                <c:pt idx="1857">
                  <c:v>-223.4597014925373</c:v>
                </c:pt>
                <c:pt idx="1858">
                  <c:v>-223.1373134328358</c:v>
                </c:pt>
                <c:pt idx="1859">
                  <c:v>-223.4089552238806</c:v>
                </c:pt>
                <c:pt idx="1860">
                  <c:v>-223.1164179104478</c:v>
                </c:pt>
                <c:pt idx="1861">
                  <c:v>-223.3985074626866</c:v>
                </c:pt>
                <c:pt idx="1862">
                  <c:v>-223.0746268656716</c:v>
                </c:pt>
                <c:pt idx="1863">
                  <c:v>-223.2850746268657</c:v>
                </c:pt>
                <c:pt idx="1864">
                  <c:v>-223.0626865671642</c:v>
                </c:pt>
                <c:pt idx="1865">
                  <c:v>-223.6119402985074</c:v>
                </c:pt>
                <c:pt idx="1866">
                  <c:v>-222.734328358209</c:v>
                </c:pt>
                <c:pt idx="1867">
                  <c:v>-223.555223880597</c:v>
                </c:pt>
                <c:pt idx="1868">
                  <c:v>-223.6880597014925</c:v>
                </c:pt>
                <c:pt idx="1869">
                  <c:v>-224.0492537313433</c:v>
                </c:pt>
                <c:pt idx="1870">
                  <c:v>-223.7865671641791</c:v>
                </c:pt>
                <c:pt idx="1871">
                  <c:v>-223.7029850746269</c:v>
                </c:pt>
                <c:pt idx="1872">
                  <c:v>-223.6014925373134</c:v>
                </c:pt>
                <c:pt idx="1873">
                  <c:v>-224.010447761194</c:v>
                </c:pt>
                <c:pt idx="1874">
                  <c:v>-224.0805970149254</c:v>
                </c:pt>
                <c:pt idx="1875">
                  <c:v>-224.3776119402985</c:v>
                </c:pt>
                <c:pt idx="1876">
                  <c:v>-224.1074626865672</c:v>
                </c:pt>
                <c:pt idx="1877">
                  <c:v>-224.344776119403</c:v>
                </c:pt>
                <c:pt idx="1878">
                  <c:v>-224.0582089552238</c:v>
                </c:pt>
                <c:pt idx="1879">
                  <c:v>-224.7179104477612</c:v>
                </c:pt>
                <c:pt idx="1880">
                  <c:v>-224.2044776119403</c:v>
                </c:pt>
                <c:pt idx="1881">
                  <c:v>-224.810447761194</c:v>
                </c:pt>
                <c:pt idx="1882">
                  <c:v>-224.5253731343284</c:v>
                </c:pt>
                <c:pt idx="1883">
                  <c:v>-224.8029850746269</c:v>
                </c:pt>
                <c:pt idx="1884">
                  <c:v>-224.4208955223881</c:v>
                </c:pt>
                <c:pt idx="1885">
                  <c:v>-224.3492537313433</c:v>
                </c:pt>
                <c:pt idx="1886">
                  <c:v>-225.0119402985075</c:v>
                </c:pt>
                <c:pt idx="1887">
                  <c:v>-224.7985074626866</c:v>
                </c:pt>
                <c:pt idx="1888">
                  <c:v>-223.7313432835821</c:v>
                </c:pt>
                <c:pt idx="1889">
                  <c:v>-225.2119402985075</c:v>
                </c:pt>
                <c:pt idx="1890">
                  <c:v>-223.8223880597015</c:v>
                </c:pt>
                <c:pt idx="1891">
                  <c:v>-223.8089552238806</c:v>
                </c:pt>
                <c:pt idx="1892">
                  <c:v>-224.5298507462687</c:v>
                </c:pt>
                <c:pt idx="1893">
                  <c:v>-223.9373134328358</c:v>
                </c:pt>
                <c:pt idx="1894">
                  <c:v>-223.5119402985075</c:v>
                </c:pt>
                <c:pt idx="1895">
                  <c:v>-224.5611940298508</c:v>
                </c:pt>
                <c:pt idx="1896">
                  <c:v>-223.7910447761194</c:v>
                </c:pt>
                <c:pt idx="1897">
                  <c:v>-223.5910447761194</c:v>
                </c:pt>
                <c:pt idx="1898">
                  <c:v>-223.2149253731343</c:v>
                </c:pt>
                <c:pt idx="1899">
                  <c:v>-223.7298507462687</c:v>
                </c:pt>
                <c:pt idx="1900">
                  <c:v>-223.3477611940298</c:v>
                </c:pt>
                <c:pt idx="1901">
                  <c:v>-223.5074626865672</c:v>
                </c:pt>
                <c:pt idx="1902">
                  <c:v>-223.1567164179104</c:v>
                </c:pt>
                <c:pt idx="1903">
                  <c:v>-223.3746268656716</c:v>
                </c:pt>
                <c:pt idx="1904">
                  <c:v>-223.0298507462687</c:v>
                </c:pt>
                <c:pt idx="1905">
                  <c:v>-223.2686567164179</c:v>
                </c:pt>
                <c:pt idx="1906">
                  <c:v>-222.955223880597</c:v>
                </c:pt>
                <c:pt idx="1907">
                  <c:v>-223.234328358209</c:v>
                </c:pt>
                <c:pt idx="1908">
                  <c:v>-222.9492537313433</c:v>
                </c:pt>
                <c:pt idx="1909">
                  <c:v>-223.2238805970149</c:v>
                </c:pt>
                <c:pt idx="1910">
                  <c:v>-222.8805970149254</c:v>
                </c:pt>
                <c:pt idx="1911">
                  <c:v>-223.1074626865672</c:v>
                </c:pt>
                <c:pt idx="1912">
                  <c:v>-223.3074626865672</c:v>
                </c:pt>
                <c:pt idx="1913">
                  <c:v>-223.7</c:v>
                </c:pt>
                <c:pt idx="1914">
                  <c:v>-222.7388059701493</c:v>
                </c:pt>
                <c:pt idx="1915">
                  <c:v>-223.4298507462686</c:v>
                </c:pt>
                <c:pt idx="1916">
                  <c:v>-223.5</c:v>
                </c:pt>
                <c:pt idx="1917">
                  <c:v>-223.4641791044776</c:v>
                </c:pt>
                <c:pt idx="1918">
                  <c:v>-223.3268656716418</c:v>
                </c:pt>
                <c:pt idx="1919">
                  <c:v>-223.6791044776119</c:v>
                </c:pt>
                <c:pt idx="1920">
                  <c:v>-223.7761194029851</c:v>
                </c:pt>
                <c:pt idx="1921">
                  <c:v>-224.0805970149254</c:v>
                </c:pt>
                <c:pt idx="1922">
                  <c:v>-223.6477611940298</c:v>
                </c:pt>
                <c:pt idx="1923">
                  <c:v>-223.9014925373134</c:v>
                </c:pt>
                <c:pt idx="1924">
                  <c:v>-223.5597014925373</c:v>
                </c:pt>
                <c:pt idx="1925">
                  <c:v>-224.1149253731343</c:v>
                </c:pt>
                <c:pt idx="1926">
                  <c:v>-224.1940298507463</c:v>
                </c:pt>
                <c:pt idx="1927">
                  <c:v>-224.2298507462687</c:v>
                </c:pt>
                <c:pt idx="1928">
                  <c:v>-223.8298507462687</c:v>
                </c:pt>
                <c:pt idx="1929">
                  <c:v>-224.1283582089552</c:v>
                </c:pt>
                <c:pt idx="1930">
                  <c:v>-224.2641791044776</c:v>
                </c:pt>
                <c:pt idx="1931">
                  <c:v>-224.1701492537313</c:v>
                </c:pt>
                <c:pt idx="1932">
                  <c:v>-224.0522388059701</c:v>
                </c:pt>
                <c:pt idx="1933">
                  <c:v>-224.4985074626866</c:v>
                </c:pt>
                <c:pt idx="1934">
                  <c:v>-223.6761194029851</c:v>
                </c:pt>
                <c:pt idx="1935">
                  <c:v>-224.5492537313433</c:v>
                </c:pt>
                <c:pt idx="1936">
                  <c:v>-224.1492537313433</c:v>
                </c:pt>
                <c:pt idx="1937">
                  <c:v>-224.6462686567164</c:v>
                </c:pt>
                <c:pt idx="1938">
                  <c:v>-224.1865671641791</c:v>
                </c:pt>
                <c:pt idx="1939">
                  <c:v>-224.6641791044776</c:v>
                </c:pt>
                <c:pt idx="1940">
                  <c:v>-224.3358208955224</c:v>
                </c:pt>
                <c:pt idx="1941">
                  <c:v>-224.444776119403</c:v>
                </c:pt>
                <c:pt idx="1942">
                  <c:v>-224.6432835820896</c:v>
                </c:pt>
                <c:pt idx="1943">
                  <c:v>-224.334328358209</c:v>
                </c:pt>
                <c:pt idx="1944">
                  <c:v>-224.2641791044776</c:v>
                </c:pt>
                <c:pt idx="1945">
                  <c:v>-223.8402985074627</c:v>
                </c:pt>
                <c:pt idx="1946">
                  <c:v>-224.0880597014925</c:v>
                </c:pt>
                <c:pt idx="1947">
                  <c:v>-223.7119402985075</c:v>
                </c:pt>
                <c:pt idx="1948">
                  <c:v>-223.4462686567164</c:v>
                </c:pt>
                <c:pt idx="1949">
                  <c:v>-223.8149253731343</c:v>
                </c:pt>
                <c:pt idx="1950">
                  <c:v>-223.3313432835821</c:v>
                </c:pt>
                <c:pt idx="1951">
                  <c:v>-223.4328358208955</c:v>
                </c:pt>
                <c:pt idx="1952">
                  <c:v>-223.4208955223881</c:v>
                </c:pt>
                <c:pt idx="1953">
                  <c:v>-223.3925373134328</c:v>
                </c:pt>
                <c:pt idx="1954">
                  <c:v>-222.9029850746269</c:v>
                </c:pt>
                <c:pt idx="1955">
                  <c:v>-223.423880597015</c:v>
                </c:pt>
                <c:pt idx="1956">
                  <c:v>-222.9746268656716</c:v>
                </c:pt>
                <c:pt idx="1957">
                  <c:v>-223.1716417910448</c:v>
                </c:pt>
                <c:pt idx="1958">
                  <c:v>-222.855223880597</c:v>
                </c:pt>
                <c:pt idx="1959">
                  <c:v>-223.0955223880597</c:v>
                </c:pt>
                <c:pt idx="1960">
                  <c:v>-222.7716417910448</c:v>
                </c:pt>
                <c:pt idx="1961">
                  <c:v>-223.034328358209</c:v>
                </c:pt>
                <c:pt idx="1962">
                  <c:v>-222.7298507462687</c:v>
                </c:pt>
                <c:pt idx="1963">
                  <c:v>-223.0074626865672</c:v>
                </c:pt>
                <c:pt idx="1964">
                  <c:v>-222.6985074626866</c:v>
                </c:pt>
                <c:pt idx="1965">
                  <c:v>-222.9298507462686</c:v>
                </c:pt>
                <c:pt idx="1966">
                  <c:v>-222.6044776119403</c:v>
                </c:pt>
                <c:pt idx="1967">
                  <c:v>-223.6149253731343</c:v>
                </c:pt>
                <c:pt idx="1968">
                  <c:v>-222.4388059701492</c:v>
                </c:pt>
                <c:pt idx="1969">
                  <c:v>-223.3313432835821</c:v>
                </c:pt>
                <c:pt idx="1970">
                  <c:v>-222.7029850746269</c:v>
                </c:pt>
                <c:pt idx="1971">
                  <c:v>-223.2328358208955</c:v>
                </c:pt>
                <c:pt idx="1972">
                  <c:v>-223.279104477612</c:v>
                </c:pt>
                <c:pt idx="1973">
                  <c:v>-223.4955223880597</c:v>
                </c:pt>
                <c:pt idx="1974">
                  <c:v>-223.1776119402985</c:v>
                </c:pt>
                <c:pt idx="1975">
                  <c:v>-223.5119402985075</c:v>
                </c:pt>
                <c:pt idx="1976">
                  <c:v>-223.4940298507463</c:v>
                </c:pt>
                <c:pt idx="1977">
                  <c:v>-223.8402985074627</c:v>
                </c:pt>
                <c:pt idx="1978">
                  <c:v>-223.4791044776119</c:v>
                </c:pt>
                <c:pt idx="1979">
                  <c:v>-223.8223880597015</c:v>
                </c:pt>
                <c:pt idx="1980">
                  <c:v>-223.510447761194</c:v>
                </c:pt>
                <c:pt idx="1981">
                  <c:v>-223.7029850746269</c:v>
                </c:pt>
                <c:pt idx="1982">
                  <c:v>-223.2776119402985</c:v>
                </c:pt>
                <c:pt idx="1983">
                  <c:v>-223.9</c:v>
                </c:pt>
                <c:pt idx="1984">
                  <c:v>-223.3253731343283</c:v>
                </c:pt>
                <c:pt idx="1985">
                  <c:v>-223.6164179104478</c:v>
                </c:pt>
                <c:pt idx="1986">
                  <c:v>-223.4462686567164</c:v>
                </c:pt>
                <c:pt idx="1987">
                  <c:v>-223.8537313432836</c:v>
                </c:pt>
                <c:pt idx="1988">
                  <c:v>-223.3179104477612</c:v>
                </c:pt>
                <c:pt idx="1989">
                  <c:v>-223.4970149253731</c:v>
                </c:pt>
                <c:pt idx="1990">
                  <c:v>-223.1298507462687</c:v>
                </c:pt>
                <c:pt idx="1991">
                  <c:v>-223.3641791044776</c:v>
                </c:pt>
                <c:pt idx="1992">
                  <c:v>-223.0208955223881</c:v>
                </c:pt>
                <c:pt idx="1993">
                  <c:v>-223.2626865671642</c:v>
                </c:pt>
                <c:pt idx="1994">
                  <c:v>-222.9298507462686</c:v>
                </c:pt>
                <c:pt idx="1995">
                  <c:v>-223.1805970149254</c:v>
                </c:pt>
                <c:pt idx="1996">
                  <c:v>-222.8567164179104</c:v>
                </c:pt>
                <c:pt idx="1997">
                  <c:v>-223.1179104477612</c:v>
                </c:pt>
                <c:pt idx="1998">
                  <c:v>-222.8029850746269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'traditional-convergence'!$AI$3</c:f>
              <c:strCache>
                <c:ptCount val="1"/>
                <c:pt idx="0">
                  <c:v>categorical</c:v>
                </c:pt>
              </c:strCache>
            </c:strRef>
          </c:tx>
          <c:marker>
            <c:symbol val="none"/>
          </c:marker>
          <c:cat>
            <c:numRef>
              <c:f>'traditional-convergence'!$AG$4:$AG$2002</c:f>
              <c:numCache>
                <c:formatCode>General</c:formatCode>
                <c:ptCount val="19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</c:numCache>
            </c:numRef>
          </c:cat>
          <c:val>
            <c:numRef>
              <c:f>'traditional-convergence'!$AI$4:$AI$2002</c:f>
              <c:numCache>
                <c:formatCode>General</c:formatCode>
                <c:ptCount val="1999"/>
                <c:pt idx="0">
                  <c:v>-393.544776119403</c:v>
                </c:pt>
                <c:pt idx="1">
                  <c:v>-346.2970149253732</c:v>
                </c:pt>
                <c:pt idx="2">
                  <c:v>-321.2940298507462</c:v>
                </c:pt>
                <c:pt idx="3">
                  <c:v>-300.4223880597015</c:v>
                </c:pt>
                <c:pt idx="4">
                  <c:v>-291.4611940298508</c:v>
                </c:pt>
                <c:pt idx="5">
                  <c:v>-283.9417910447761</c:v>
                </c:pt>
                <c:pt idx="6">
                  <c:v>-276.1955223880597</c:v>
                </c:pt>
                <c:pt idx="7">
                  <c:v>-271.2134328358209</c:v>
                </c:pt>
                <c:pt idx="8">
                  <c:v>-264.8328358208955</c:v>
                </c:pt>
                <c:pt idx="9">
                  <c:v>-259.8134328358209</c:v>
                </c:pt>
                <c:pt idx="10">
                  <c:v>-255.3865671641791</c:v>
                </c:pt>
                <c:pt idx="11">
                  <c:v>-253.3194029850746</c:v>
                </c:pt>
                <c:pt idx="12">
                  <c:v>-253.1283582089552</c:v>
                </c:pt>
                <c:pt idx="13">
                  <c:v>-249.6820895522388</c:v>
                </c:pt>
                <c:pt idx="14">
                  <c:v>-249.5014925373134</c:v>
                </c:pt>
                <c:pt idx="15">
                  <c:v>-245.8373134328358</c:v>
                </c:pt>
                <c:pt idx="16">
                  <c:v>-243.2567164179105</c:v>
                </c:pt>
                <c:pt idx="17">
                  <c:v>-240.7731343283582</c:v>
                </c:pt>
                <c:pt idx="18">
                  <c:v>-238.1925373134328</c:v>
                </c:pt>
                <c:pt idx="19">
                  <c:v>-235.9701492537313</c:v>
                </c:pt>
                <c:pt idx="20">
                  <c:v>-234.5776119402985</c:v>
                </c:pt>
                <c:pt idx="21">
                  <c:v>-233.068656716418</c:v>
                </c:pt>
                <c:pt idx="22">
                  <c:v>-232.8940298507463</c:v>
                </c:pt>
                <c:pt idx="23">
                  <c:v>-230.7582089552238</c:v>
                </c:pt>
                <c:pt idx="24">
                  <c:v>-229.720895522388</c:v>
                </c:pt>
                <c:pt idx="25">
                  <c:v>-227.8940298507463</c:v>
                </c:pt>
                <c:pt idx="26">
                  <c:v>-227.4328358208955</c:v>
                </c:pt>
                <c:pt idx="27">
                  <c:v>-225.9626865671642</c:v>
                </c:pt>
                <c:pt idx="28">
                  <c:v>-225.1626865671642</c:v>
                </c:pt>
                <c:pt idx="29">
                  <c:v>-222.8567164179104</c:v>
                </c:pt>
                <c:pt idx="30">
                  <c:v>-222.968656716418</c:v>
                </c:pt>
                <c:pt idx="31">
                  <c:v>-222.3835820895522</c:v>
                </c:pt>
                <c:pt idx="32">
                  <c:v>-220.6641791044776</c:v>
                </c:pt>
                <c:pt idx="33">
                  <c:v>-218.0940298507463</c:v>
                </c:pt>
                <c:pt idx="34">
                  <c:v>-218.5761194029851</c:v>
                </c:pt>
                <c:pt idx="35">
                  <c:v>-218.3761194029851</c:v>
                </c:pt>
                <c:pt idx="36">
                  <c:v>-216.310447761194</c:v>
                </c:pt>
                <c:pt idx="37">
                  <c:v>-215.5014925373134</c:v>
                </c:pt>
                <c:pt idx="38">
                  <c:v>-216.9388059701492</c:v>
                </c:pt>
                <c:pt idx="39">
                  <c:v>-214.6119402985074</c:v>
                </c:pt>
                <c:pt idx="40">
                  <c:v>-214.8417910447761</c:v>
                </c:pt>
                <c:pt idx="41">
                  <c:v>-213.4223880597015</c:v>
                </c:pt>
                <c:pt idx="42">
                  <c:v>-212.7985074626866</c:v>
                </c:pt>
                <c:pt idx="43">
                  <c:v>-211.5432835820895</c:v>
                </c:pt>
                <c:pt idx="44">
                  <c:v>-212.4955223880597</c:v>
                </c:pt>
                <c:pt idx="45">
                  <c:v>-212.0029850746269</c:v>
                </c:pt>
                <c:pt idx="46">
                  <c:v>-212.644776119403</c:v>
                </c:pt>
                <c:pt idx="47">
                  <c:v>-212.9641791044776</c:v>
                </c:pt>
                <c:pt idx="48">
                  <c:v>-212.9089552238806</c:v>
                </c:pt>
                <c:pt idx="49">
                  <c:v>-212.3313432835821</c:v>
                </c:pt>
                <c:pt idx="50">
                  <c:v>-212.8791044776119</c:v>
                </c:pt>
                <c:pt idx="51">
                  <c:v>-212.0283582089552</c:v>
                </c:pt>
                <c:pt idx="52">
                  <c:v>-213.0492537313433</c:v>
                </c:pt>
                <c:pt idx="53">
                  <c:v>-212.4820895522388</c:v>
                </c:pt>
                <c:pt idx="54">
                  <c:v>-213.2373134328358</c:v>
                </c:pt>
                <c:pt idx="55">
                  <c:v>-212.510447761194</c:v>
                </c:pt>
                <c:pt idx="56">
                  <c:v>-212.4417910447761</c:v>
                </c:pt>
                <c:pt idx="57">
                  <c:v>-210.2029850746269</c:v>
                </c:pt>
                <c:pt idx="58">
                  <c:v>-210.9119402985075</c:v>
                </c:pt>
                <c:pt idx="59">
                  <c:v>-210.0373134328358</c:v>
                </c:pt>
                <c:pt idx="60">
                  <c:v>-210.0522388059701</c:v>
                </c:pt>
                <c:pt idx="61">
                  <c:v>-209.3179104477612</c:v>
                </c:pt>
                <c:pt idx="62">
                  <c:v>-209.6865671641791</c:v>
                </c:pt>
                <c:pt idx="63">
                  <c:v>-208.1626865671642</c:v>
                </c:pt>
                <c:pt idx="64">
                  <c:v>-209.5507462686567</c:v>
                </c:pt>
                <c:pt idx="65">
                  <c:v>-209.0865671641791</c:v>
                </c:pt>
                <c:pt idx="66">
                  <c:v>-211.4805970149254</c:v>
                </c:pt>
                <c:pt idx="67">
                  <c:v>-210.589552238806</c:v>
                </c:pt>
                <c:pt idx="68">
                  <c:v>-210.4611940298507</c:v>
                </c:pt>
                <c:pt idx="69">
                  <c:v>-207.9940298507463</c:v>
                </c:pt>
                <c:pt idx="70">
                  <c:v>-208.9597014925373</c:v>
                </c:pt>
                <c:pt idx="71">
                  <c:v>-208.2223880597015</c:v>
                </c:pt>
                <c:pt idx="72">
                  <c:v>-208.413432835821</c:v>
                </c:pt>
                <c:pt idx="73">
                  <c:v>-208.3955223880597</c:v>
                </c:pt>
                <c:pt idx="74">
                  <c:v>-208.955223880597</c:v>
                </c:pt>
                <c:pt idx="75">
                  <c:v>-209.2388059701493</c:v>
                </c:pt>
                <c:pt idx="76">
                  <c:v>-209.3253731343283</c:v>
                </c:pt>
                <c:pt idx="77">
                  <c:v>-209.1492537313433</c:v>
                </c:pt>
                <c:pt idx="78">
                  <c:v>-208.0119402985075</c:v>
                </c:pt>
                <c:pt idx="79">
                  <c:v>-208.6805970149254</c:v>
                </c:pt>
                <c:pt idx="80">
                  <c:v>-209.4656716417911</c:v>
                </c:pt>
                <c:pt idx="81">
                  <c:v>-208.934328358209</c:v>
                </c:pt>
                <c:pt idx="82">
                  <c:v>-208.8582089552238</c:v>
                </c:pt>
                <c:pt idx="83">
                  <c:v>-207.5865671641791</c:v>
                </c:pt>
                <c:pt idx="84">
                  <c:v>-208.4641791044776</c:v>
                </c:pt>
                <c:pt idx="85">
                  <c:v>-206.9597014925373</c:v>
                </c:pt>
                <c:pt idx="86">
                  <c:v>-209.2746268656716</c:v>
                </c:pt>
                <c:pt idx="87">
                  <c:v>-208.2626865671642</c:v>
                </c:pt>
                <c:pt idx="88">
                  <c:v>-208.4253731343284</c:v>
                </c:pt>
                <c:pt idx="89">
                  <c:v>-207.9940298507463</c:v>
                </c:pt>
                <c:pt idx="90">
                  <c:v>-207.9507462686567</c:v>
                </c:pt>
                <c:pt idx="91">
                  <c:v>-209.0149253731343</c:v>
                </c:pt>
                <c:pt idx="92">
                  <c:v>-209.189552238806</c:v>
                </c:pt>
                <c:pt idx="93">
                  <c:v>-209.5059701492537</c:v>
                </c:pt>
                <c:pt idx="94">
                  <c:v>-209.1626865671642</c:v>
                </c:pt>
                <c:pt idx="95">
                  <c:v>-208.9880597014925</c:v>
                </c:pt>
                <c:pt idx="96">
                  <c:v>-210.4985074626866</c:v>
                </c:pt>
                <c:pt idx="97">
                  <c:v>-211.4328358208955</c:v>
                </c:pt>
                <c:pt idx="98">
                  <c:v>-211.4402985074627</c:v>
                </c:pt>
                <c:pt idx="99">
                  <c:v>-210.3</c:v>
                </c:pt>
                <c:pt idx="100">
                  <c:v>-210.6641791044776</c:v>
                </c:pt>
                <c:pt idx="101">
                  <c:v>-211.6074626865672</c:v>
                </c:pt>
                <c:pt idx="102">
                  <c:v>-211.4432835820895</c:v>
                </c:pt>
                <c:pt idx="103">
                  <c:v>-209.3134328358209</c:v>
                </c:pt>
                <c:pt idx="104">
                  <c:v>-208.3820895522388</c:v>
                </c:pt>
                <c:pt idx="105">
                  <c:v>-209.9253731343284</c:v>
                </c:pt>
                <c:pt idx="106">
                  <c:v>-209.7582089552238</c:v>
                </c:pt>
                <c:pt idx="107">
                  <c:v>-210.0492537313433</c:v>
                </c:pt>
                <c:pt idx="108">
                  <c:v>-209.0925373134328</c:v>
                </c:pt>
                <c:pt idx="109">
                  <c:v>-209.1029850746269</c:v>
                </c:pt>
                <c:pt idx="110">
                  <c:v>-209.6626865671642</c:v>
                </c:pt>
                <c:pt idx="111">
                  <c:v>-209.3164179104478</c:v>
                </c:pt>
                <c:pt idx="112">
                  <c:v>-209.7865671641791</c:v>
                </c:pt>
                <c:pt idx="113">
                  <c:v>-209.6522388059701</c:v>
                </c:pt>
                <c:pt idx="114">
                  <c:v>-208.865671641791</c:v>
                </c:pt>
                <c:pt idx="115">
                  <c:v>-209.4119402985075</c:v>
                </c:pt>
                <c:pt idx="116">
                  <c:v>-208.7223880597015</c:v>
                </c:pt>
                <c:pt idx="117">
                  <c:v>-208.5955223880597</c:v>
                </c:pt>
                <c:pt idx="118">
                  <c:v>-208.9522388059701</c:v>
                </c:pt>
                <c:pt idx="119">
                  <c:v>-208.923880597015</c:v>
                </c:pt>
                <c:pt idx="120">
                  <c:v>-210.034328358209</c:v>
                </c:pt>
                <c:pt idx="121">
                  <c:v>-209.589552238806</c:v>
                </c:pt>
                <c:pt idx="122">
                  <c:v>-210.6776119402985</c:v>
                </c:pt>
                <c:pt idx="123">
                  <c:v>-209.6462686567164</c:v>
                </c:pt>
                <c:pt idx="124">
                  <c:v>-210.5955223880597</c:v>
                </c:pt>
                <c:pt idx="125">
                  <c:v>-210.2537313432836</c:v>
                </c:pt>
                <c:pt idx="126">
                  <c:v>-210.9537313432836</c:v>
                </c:pt>
                <c:pt idx="127">
                  <c:v>-209.8119402985075</c:v>
                </c:pt>
                <c:pt idx="128">
                  <c:v>-211.2328358208955</c:v>
                </c:pt>
                <c:pt idx="129">
                  <c:v>-211.2761194029851</c:v>
                </c:pt>
                <c:pt idx="130">
                  <c:v>-211.4059701492537</c:v>
                </c:pt>
                <c:pt idx="131">
                  <c:v>-211.3</c:v>
                </c:pt>
                <c:pt idx="132">
                  <c:v>-211.3462686567164</c:v>
                </c:pt>
                <c:pt idx="133">
                  <c:v>-211.1089552238806</c:v>
                </c:pt>
                <c:pt idx="134">
                  <c:v>-211.4298507462686</c:v>
                </c:pt>
                <c:pt idx="135">
                  <c:v>-211.3059701492537</c:v>
                </c:pt>
                <c:pt idx="136">
                  <c:v>-211.9567164179104</c:v>
                </c:pt>
                <c:pt idx="137">
                  <c:v>-210.834328358209</c:v>
                </c:pt>
                <c:pt idx="138">
                  <c:v>-211.2477611940299</c:v>
                </c:pt>
                <c:pt idx="139">
                  <c:v>-211.5865671641791</c:v>
                </c:pt>
                <c:pt idx="140">
                  <c:v>-212.1074626865672</c:v>
                </c:pt>
                <c:pt idx="141">
                  <c:v>-212.0865671641791</c:v>
                </c:pt>
                <c:pt idx="142">
                  <c:v>-212.0417910447761</c:v>
                </c:pt>
                <c:pt idx="143">
                  <c:v>-212.2268656716418</c:v>
                </c:pt>
                <c:pt idx="144">
                  <c:v>-212.3940298507463</c:v>
                </c:pt>
                <c:pt idx="145">
                  <c:v>-212.8910447761194</c:v>
                </c:pt>
                <c:pt idx="146">
                  <c:v>-212.2089552238806</c:v>
                </c:pt>
                <c:pt idx="147">
                  <c:v>-213.0208955223881</c:v>
                </c:pt>
                <c:pt idx="148">
                  <c:v>-213.2835820895522</c:v>
                </c:pt>
                <c:pt idx="149">
                  <c:v>-212.1164179104478</c:v>
                </c:pt>
                <c:pt idx="150">
                  <c:v>-212.9119402985075</c:v>
                </c:pt>
                <c:pt idx="151">
                  <c:v>-211.6432835820896</c:v>
                </c:pt>
                <c:pt idx="152">
                  <c:v>-212.6074626865672</c:v>
                </c:pt>
                <c:pt idx="153">
                  <c:v>-212.4179104477612</c:v>
                </c:pt>
                <c:pt idx="154">
                  <c:v>-212.7970149253731</c:v>
                </c:pt>
                <c:pt idx="155">
                  <c:v>-212.9179104477612</c:v>
                </c:pt>
                <c:pt idx="156">
                  <c:v>-212.9417910447761</c:v>
                </c:pt>
                <c:pt idx="157">
                  <c:v>-213.1985074626866</c:v>
                </c:pt>
                <c:pt idx="158">
                  <c:v>-212.5119402985075</c:v>
                </c:pt>
                <c:pt idx="159">
                  <c:v>-212.8567164179104</c:v>
                </c:pt>
                <c:pt idx="160">
                  <c:v>-213.334328358209</c:v>
                </c:pt>
                <c:pt idx="161">
                  <c:v>-213.6761194029851</c:v>
                </c:pt>
                <c:pt idx="162">
                  <c:v>-213.6268656716418</c:v>
                </c:pt>
                <c:pt idx="163">
                  <c:v>-213.3477611940298</c:v>
                </c:pt>
                <c:pt idx="164">
                  <c:v>-213.6865671641791</c:v>
                </c:pt>
                <c:pt idx="165">
                  <c:v>-213.234328358209</c:v>
                </c:pt>
                <c:pt idx="166">
                  <c:v>-213.6388059701492</c:v>
                </c:pt>
                <c:pt idx="167">
                  <c:v>-213.3328358208955</c:v>
                </c:pt>
                <c:pt idx="168">
                  <c:v>-213.5253731343284</c:v>
                </c:pt>
                <c:pt idx="169">
                  <c:v>-213.234328358209</c:v>
                </c:pt>
                <c:pt idx="170">
                  <c:v>-213.7507462686567</c:v>
                </c:pt>
                <c:pt idx="171">
                  <c:v>-213.9402985074627</c:v>
                </c:pt>
                <c:pt idx="172">
                  <c:v>-213.6820895522388</c:v>
                </c:pt>
                <c:pt idx="173">
                  <c:v>-213.7567164179105</c:v>
                </c:pt>
                <c:pt idx="174">
                  <c:v>-213.2611940298507</c:v>
                </c:pt>
                <c:pt idx="175">
                  <c:v>-213.7089552238806</c:v>
                </c:pt>
                <c:pt idx="176">
                  <c:v>-214.355223880597</c:v>
                </c:pt>
                <c:pt idx="177">
                  <c:v>-213.755223880597</c:v>
                </c:pt>
                <c:pt idx="178">
                  <c:v>-214.1522388059701</c:v>
                </c:pt>
                <c:pt idx="179">
                  <c:v>-213.0208955223881</c:v>
                </c:pt>
                <c:pt idx="180">
                  <c:v>-213.7283582089552</c:v>
                </c:pt>
                <c:pt idx="181">
                  <c:v>-213.6477611940298</c:v>
                </c:pt>
                <c:pt idx="182">
                  <c:v>-213.4</c:v>
                </c:pt>
                <c:pt idx="183">
                  <c:v>-214.4985074626866</c:v>
                </c:pt>
                <c:pt idx="184">
                  <c:v>-213.2582089552238</c:v>
                </c:pt>
                <c:pt idx="185">
                  <c:v>-213.889552238806</c:v>
                </c:pt>
                <c:pt idx="186">
                  <c:v>-213.6805970149254</c:v>
                </c:pt>
                <c:pt idx="187">
                  <c:v>-214.4492537313433</c:v>
                </c:pt>
                <c:pt idx="188">
                  <c:v>-214.2507462686567</c:v>
                </c:pt>
                <c:pt idx="189">
                  <c:v>-213.5074626865672</c:v>
                </c:pt>
                <c:pt idx="190">
                  <c:v>-213.8283582089552</c:v>
                </c:pt>
                <c:pt idx="191">
                  <c:v>-213.710447761194</c:v>
                </c:pt>
                <c:pt idx="192">
                  <c:v>-214.6820895522388</c:v>
                </c:pt>
                <c:pt idx="193">
                  <c:v>-213.7059701492537</c:v>
                </c:pt>
                <c:pt idx="194">
                  <c:v>-214.2567164179105</c:v>
                </c:pt>
                <c:pt idx="195">
                  <c:v>-214.2850746268657</c:v>
                </c:pt>
                <c:pt idx="196">
                  <c:v>-214.2940298507463</c:v>
                </c:pt>
                <c:pt idx="197">
                  <c:v>-214.1268656716418</c:v>
                </c:pt>
                <c:pt idx="198">
                  <c:v>-214.7985074626866</c:v>
                </c:pt>
                <c:pt idx="199">
                  <c:v>-213.8791044776119</c:v>
                </c:pt>
                <c:pt idx="200">
                  <c:v>-214.113432835821</c:v>
                </c:pt>
                <c:pt idx="201">
                  <c:v>-213.7238805970149</c:v>
                </c:pt>
                <c:pt idx="202">
                  <c:v>-214.9268656716418</c:v>
                </c:pt>
                <c:pt idx="203">
                  <c:v>-213.1089552238806</c:v>
                </c:pt>
                <c:pt idx="204">
                  <c:v>-214.0970149253731</c:v>
                </c:pt>
                <c:pt idx="205">
                  <c:v>-213.4179104477612</c:v>
                </c:pt>
                <c:pt idx="206">
                  <c:v>-214.134328358209</c:v>
                </c:pt>
                <c:pt idx="207">
                  <c:v>-213.555223880597</c:v>
                </c:pt>
                <c:pt idx="208">
                  <c:v>-213.5253731343284</c:v>
                </c:pt>
                <c:pt idx="209">
                  <c:v>-213.6611940298507</c:v>
                </c:pt>
                <c:pt idx="210">
                  <c:v>-214.4507462686567</c:v>
                </c:pt>
                <c:pt idx="211">
                  <c:v>-214.5238805970149</c:v>
                </c:pt>
                <c:pt idx="212">
                  <c:v>-213.6567164179104</c:v>
                </c:pt>
                <c:pt idx="213">
                  <c:v>-213.7731343283582</c:v>
                </c:pt>
                <c:pt idx="214">
                  <c:v>-213.9761194029851</c:v>
                </c:pt>
                <c:pt idx="215">
                  <c:v>-213.744776119403</c:v>
                </c:pt>
                <c:pt idx="216">
                  <c:v>-214.0567164179104</c:v>
                </c:pt>
                <c:pt idx="217">
                  <c:v>-214.3388059701493</c:v>
                </c:pt>
                <c:pt idx="218">
                  <c:v>-214.0522388059701</c:v>
                </c:pt>
                <c:pt idx="219">
                  <c:v>-213.7776119402985</c:v>
                </c:pt>
                <c:pt idx="220">
                  <c:v>-214.1641791044776</c:v>
                </c:pt>
                <c:pt idx="221">
                  <c:v>-214.1477611940298</c:v>
                </c:pt>
                <c:pt idx="222">
                  <c:v>-214.4761194029851</c:v>
                </c:pt>
                <c:pt idx="223">
                  <c:v>-214.2388059701493</c:v>
                </c:pt>
                <c:pt idx="224">
                  <c:v>-214.5074626865672</c:v>
                </c:pt>
                <c:pt idx="225">
                  <c:v>-213.8626865671642</c:v>
                </c:pt>
                <c:pt idx="226">
                  <c:v>-214.6582089552239</c:v>
                </c:pt>
                <c:pt idx="227">
                  <c:v>-213.6283582089552</c:v>
                </c:pt>
                <c:pt idx="228">
                  <c:v>-214.6388059701492</c:v>
                </c:pt>
                <c:pt idx="229">
                  <c:v>-214.0059701492537</c:v>
                </c:pt>
                <c:pt idx="230">
                  <c:v>-214.7373134328358</c:v>
                </c:pt>
                <c:pt idx="231">
                  <c:v>-215.3149253731343</c:v>
                </c:pt>
                <c:pt idx="232">
                  <c:v>-214.8850746268657</c:v>
                </c:pt>
                <c:pt idx="233">
                  <c:v>-214.8955223880597</c:v>
                </c:pt>
                <c:pt idx="234">
                  <c:v>-213.4611940298507</c:v>
                </c:pt>
                <c:pt idx="235">
                  <c:v>-214.1283582089552</c:v>
                </c:pt>
                <c:pt idx="236">
                  <c:v>-214.6179104477612</c:v>
                </c:pt>
                <c:pt idx="237">
                  <c:v>-214.1716417910448</c:v>
                </c:pt>
                <c:pt idx="238">
                  <c:v>-213.9805970149254</c:v>
                </c:pt>
                <c:pt idx="239">
                  <c:v>-214.0985074626866</c:v>
                </c:pt>
                <c:pt idx="240">
                  <c:v>-214.4835820895522</c:v>
                </c:pt>
                <c:pt idx="241">
                  <c:v>-215.010447761194</c:v>
                </c:pt>
                <c:pt idx="242">
                  <c:v>-215.0149253731343</c:v>
                </c:pt>
                <c:pt idx="243">
                  <c:v>-214.5567164179104</c:v>
                </c:pt>
                <c:pt idx="244">
                  <c:v>-213.7014925373134</c:v>
                </c:pt>
                <c:pt idx="245">
                  <c:v>-214.1059701492537</c:v>
                </c:pt>
                <c:pt idx="246">
                  <c:v>-215.3477611940298</c:v>
                </c:pt>
                <c:pt idx="247">
                  <c:v>-215.365671641791</c:v>
                </c:pt>
                <c:pt idx="248">
                  <c:v>-215.4626865671642</c:v>
                </c:pt>
                <c:pt idx="249">
                  <c:v>-214.468656716418</c:v>
                </c:pt>
                <c:pt idx="250">
                  <c:v>-214.7388059701493</c:v>
                </c:pt>
                <c:pt idx="251">
                  <c:v>-214.6850746268657</c:v>
                </c:pt>
                <c:pt idx="252">
                  <c:v>-215.0865671641791</c:v>
                </c:pt>
                <c:pt idx="253">
                  <c:v>-214.3149253731343</c:v>
                </c:pt>
                <c:pt idx="254">
                  <c:v>-214.0462686567164</c:v>
                </c:pt>
                <c:pt idx="255">
                  <c:v>-215.0731343283582</c:v>
                </c:pt>
                <c:pt idx="256">
                  <c:v>-215.6701492537313</c:v>
                </c:pt>
                <c:pt idx="257">
                  <c:v>-214.1537313432836</c:v>
                </c:pt>
                <c:pt idx="258">
                  <c:v>-215.4701492537313</c:v>
                </c:pt>
                <c:pt idx="259">
                  <c:v>-213.8119402985075</c:v>
                </c:pt>
                <c:pt idx="260">
                  <c:v>-214.9761194029851</c:v>
                </c:pt>
                <c:pt idx="261">
                  <c:v>-214.9731343283582</c:v>
                </c:pt>
                <c:pt idx="262">
                  <c:v>-215.2582089552238</c:v>
                </c:pt>
                <c:pt idx="263">
                  <c:v>-215.3597014925373</c:v>
                </c:pt>
                <c:pt idx="264">
                  <c:v>-214.3194029850746</c:v>
                </c:pt>
                <c:pt idx="265">
                  <c:v>-213.6388059701492</c:v>
                </c:pt>
                <c:pt idx="266">
                  <c:v>-214.0432835820895</c:v>
                </c:pt>
                <c:pt idx="267">
                  <c:v>-214.5776119402985</c:v>
                </c:pt>
                <c:pt idx="268">
                  <c:v>-215.5537313432836</c:v>
                </c:pt>
                <c:pt idx="269">
                  <c:v>-214.5</c:v>
                </c:pt>
                <c:pt idx="270">
                  <c:v>-214.310447761194</c:v>
                </c:pt>
                <c:pt idx="271">
                  <c:v>-214.0761194029851</c:v>
                </c:pt>
                <c:pt idx="272">
                  <c:v>-215.2194029850747</c:v>
                </c:pt>
                <c:pt idx="273">
                  <c:v>-214.089552238806</c:v>
                </c:pt>
                <c:pt idx="274">
                  <c:v>-213.9925373134328</c:v>
                </c:pt>
                <c:pt idx="275">
                  <c:v>-214.2567164179105</c:v>
                </c:pt>
                <c:pt idx="276">
                  <c:v>-213.8462686567164</c:v>
                </c:pt>
                <c:pt idx="277">
                  <c:v>-214.3865671641791</c:v>
                </c:pt>
                <c:pt idx="278">
                  <c:v>-214.8477611940298</c:v>
                </c:pt>
                <c:pt idx="279">
                  <c:v>-214.7985074626866</c:v>
                </c:pt>
                <c:pt idx="280">
                  <c:v>-214.9925373134328</c:v>
                </c:pt>
                <c:pt idx="281">
                  <c:v>-213.368656716418</c:v>
                </c:pt>
                <c:pt idx="282">
                  <c:v>-214.0925373134328</c:v>
                </c:pt>
                <c:pt idx="283">
                  <c:v>-213.7388059701493</c:v>
                </c:pt>
                <c:pt idx="284">
                  <c:v>-214.2044776119403</c:v>
                </c:pt>
                <c:pt idx="285">
                  <c:v>-214.110447761194</c:v>
                </c:pt>
                <c:pt idx="286">
                  <c:v>-213.8731343283582</c:v>
                </c:pt>
                <c:pt idx="287">
                  <c:v>-213.9835820895522</c:v>
                </c:pt>
                <c:pt idx="288">
                  <c:v>-214.8477611940298</c:v>
                </c:pt>
                <c:pt idx="289">
                  <c:v>-214.7597014925373</c:v>
                </c:pt>
                <c:pt idx="290">
                  <c:v>-214.1656716417911</c:v>
                </c:pt>
                <c:pt idx="291">
                  <c:v>-214.0134328358209</c:v>
                </c:pt>
                <c:pt idx="292">
                  <c:v>-213.1776119402985</c:v>
                </c:pt>
                <c:pt idx="293">
                  <c:v>-214.0865671641791</c:v>
                </c:pt>
                <c:pt idx="294">
                  <c:v>-214.2970149253731</c:v>
                </c:pt>
                <c:pt idx="295">
                  <c:v>-213.9791044776119</c:v>
                </c:pt>
                <c:pt idx="296">
                  <c:v>-214.4522388059701</c:v>
                </c:pt>
                <c:pt idx="297">
                  <c:v>-214.0970149253731</c:v>
                </c:pt>
                <c:pt idx="298">
                  <c:v>-214.2970149253731</c:v>
                </c:pt>
                <c:pt idx="299">
                  <c:v>-214.1208955223881</c:v>
                </c:pt>
                <c:pt idx="300">
                  <c:v>-215.0149253731343</c:v>
                </c:pt>
                <c:pt idx="301">
                  <c:v>-214.1119402985074</c:v>
                </c:pt>
                <c:pt idx="302">
                  <c:v>-213.5194029850746</c:v>
                </c:pt>
                <c:pt idx="303">
                  <c:v>-213.8417910447761</c:v>
                </c:pt>
                <c:pt idx="304">
                  <c:v>-214.5134328358209</c:v>
                </c:pt>
                <c:pt idx="305">
                  <c:v>-213.5059701492537</c:v>
                </c:pt>
                <c:pt idx="306">
                  <c:v>-214.8119402985075</c:v>
                </c:pt>
                <c:pt idx="307">
                  <c:v>-214.3402985074627</c:v>
                </c:pt>
                <c:pt idx="308">
                  <c:v>-214.1298507462687</c:v>
                </c:pt>
                <c:pt idx="309">
                  <c:v>-214.4731343283582</c:v>
                </c:pt>
                <c:pt idx="310">
                  <c:v>-214.3880597014926</c:v>
                </c:pt>
                <c:pt idx="311">
                  <c:v>-214.7537313432836</c:v>
                </c:pt>
                <c:pt idx="312">
                  <c:v>-214.9268656716418</c:v>
                </c:pt>
                <c:pt idx="313">
                  <c:v>-214.2925373134328</c:v>
                </c:pt>
                <c:pt idx="314">
                  <c:v>-214.2835820895522</c:v>
                </c:pt>
                <c:pt idx="315">
                  <c:v>-215.0402985074627</c:v>
                </c:pt>
                <c:pt idx="316">
                  <c:v>-215.0253731343284</c:v>
                </c:pt>
                <c:pt idx="317">
                  <c:v>-214.6059701492537</c:v>
                </c:pt>
                <c:pt idx="318">
                  <c:v>-215.1985074626866</c:v>
                </c:pt>
                <c:pt idx="319">
                  <c:v>-214.5492537313433</c:v>
                </c:pt>
                <c:pt idx="320">
                  <c:v>-215.1358208955224</c:v>
                </c:pt>
                <c:pt idx="321">
                  <c:v>-214.2716417910448</c:v>
                </c:pt>
                <c:pt idx="322">
                  <c:v>-215.1164179104478</c:v>
                </c:pt>
                <c:pt idx="323">
                  <c:v>-214.2238805970149</c:v>
                </c:pt>
                <c:pt idx="324">
                  <c:v>-214.4373134328358</c:v>
                </c:pt>
                <c:pt idx="325">
                  <c:v>-214.5477611940299</c:v>
                </c:pt>
                <c:pt idx="326">
                  <c:v>-214.8791044776119</c:v>
                </c:pt>
                <c:pt idx="327">
                  <c:v>-214.3701492537313</c:v>
                </c:pt>
                <c:pt idx="328">
                  <c:v>-214.2761194029851</c:v>
                </c:pt>
                <c:pt idx="329">
                  <c:v>-213.9059701492537</c:v>
                </c:pt>
                <c:pt idx="330">
                  <c:v>-214.9164179104478</c:v>
                </c:pt>
                <c:pt idx="331">
                  <c:v>-214.0194029850746</c:v>
                </c:pt>
                <c:pt idx="332">
                  <c:v>-214.2253731343284</c:v>
                </c:pt>
                <c:pt idx="333">
                  <c:v>-213.5805970149254</c:v>
                </c:pt>
                <c:pt idx="334">
                  <c:v>-214.7940298507463</c:v>
                </c:pt>
                <c:pt idx="335">
                  <c:v>-214.9164179104478</c:v>
                </c:pt>
                <c:pt idx="336">
                  <c:v>-213.8208955223881</c:v>
                </c:pt>
                <c:pt idx="337">
                  <c:v>-213.7970149253731</c:v>
                </c:pt>
                <c:pt idx="338">
                  <c:v>-213.9641791044776</c:v>
                </c:pt>
                <c:pt idx="339">
                  <c:v>-214.5955223880597</c:v>
                </c:pt>
                <c:pt idx="340">
                  <c:v>-215.0417910447761</c:v>
                </c:pt>
                <c:pt idx="341">
                  <c:v>-213.6253731343284</c:v>
                </c:pt>
                <c:pt idx="342">
                  <c:v>-214.2701492537313</c:v>
                </c:pt>
                <c:pt idx="343">
                  <c:v>-214.8</c:v>
                </c:pt>
                <c:pt idx="344">
                  <c:v>-214.644776119403</c:v>
                </c:pt>
                <c:pt idx="345">
                  <c:v>-214.8268656716418</c:v>
                </c:pt>
                <c:pt idx="346">
                  <c:v>-214.789552238806</c:v>
                </c:pt>
                <c:pt idx="347">
                  <c:v>-213.6716417910448</c:v>
                </c:pt>
                <c:pt idx="348">
                  <c:v>-214.5985074626866</c:v>
                </c:pt>
                <c:pt idx="349">
                  <c:v>-214.7328358208955</c:v>
                </c:pt>
                <c:pt idx="350">
                  <c:v>-214.5537313432836</c:v>
                </c:pt>
                <c:pt idx="351">
                  <c:v>-214.644776119403</c:v>
                </c:pt>
                <c:pt idx="352">
                  <c:v>-214.1223880597015</c:v>
                </c:pt>
                <c:pt idx="353">
                  <c:v>-213.8970149253731</c:v>
                </c:pt>
                <c:pt idx="354">
                  <c:v>-214.8477611940298</c:v>
                </c:pt>
                <c:pt idx="355">
                  <c:v>-215.0238805970149</c:v>
                </c:pt>
                <c:pt idx="356">
                  <c:v>-214.4940298507463</c:v>
                </c:pt>
                <c:pt idx="357">
                  <c:v>-214.5835820895522</c:v>
                </c:pt>
                <c:pt idx="358">
                  <c:v>-214.1761194029851</c:v>
                </c:pt>
                <c:pt idx="359">
                  <c:v>-214.0492537313433</c:v>
                </c:pt>
                <c:pt idx="360">
                  <c:v>-213.8850746268657</c:v>
                </c:pt>
                <c:pt idx="361">
                  <c:v>-214.2328358208955</c:v>
                </c:pt>
                <c:pt idx="362">
                  <c:v>-214.355223880597</c:v>
                </c:pt>
                <c:pt idx="363">
                  <c:v>-213.6283582089552</c:v>
                </c:pt>
                <c:pt idx="364">
                  <c:v>-213.8283582089552</c:v>
                </c:pt>
                <c:pt idx="365">
                  <c:v>-213.734328358209</c:v>
                </c:pt>
                <c:pt idx="366">
                  <c:v>-213.8268656716418</c:v>
                </c:pt>
                <c:pt idx="367">
                  <c:v>-214.6940298507463</c:v>
                </c:pt>
                <c:pt idx="368">
                  <c:v>-214.6388059701492</c:v>
                </c:pt>
                <c:pt idx="369">
                  <c:v>-215.2402985074627</c:v>
                </c:pt>
                <c:pt idx="370">
                  <c:v>-214.3850746268657</c:v>
                </c:pt>
                <c:pt idx="371">
                  <c:v>-213.7</c:v>
                </c:pt>
                <c:pt idx="372">
                  <c:v>-213.4716417910448</c:v>
                </c:pt>
                <c:pt idx="373">
                  <c:v>-213.8776119402985</c:v>
                </c:pt>
                <c:pt idx="374">
                  <c:v>-213.9835820895522</c:v>
                </c:pt>
                <c:pt idx="375">
                  <c:v>-213.2432835820895</c:v>
                </c:pt>
                <c:pt idx="376">
                  <c:v>-214.2850746268657</c:v>
                </c:pt>
                <c:pt idx="377">
                  <c:v>-213.7388059701493</c:v>
                </c:pt>
                <c:pt idx="378">
                  <c:v>-213.7492537313433</c:v>
                </c:pt>
                <c:pt idx="379">
                  <c:v>-213.8985074626866</c:v>
                </c:pt>
                <c:pt idx="380">
                  <c:v>-215.3671641791045</c:v>
                </c:pt>
                <c:pt idx="381">
                  <c:v>-214.468656716418</c:v>
                </c:pt>
                <c:pt idx="382">
                  <c:v>-214.8402985074627</c:v>
                </c:pt>
                <c:pt idx="383">
                  <c:v>-214.9074626865672</c:v>
                </c:pt>
                <c:pt idx="384">
                  <c:v>-214.1253731343284</c:v>
                </c:pt>
                <c:pt idx="385">
                  <c:v>-214.334328358209</c:v>
                </c:pt>
                <c:pt idx="386">
                  <c:v>-213.6746268656717</c:v>
                </c:pt>
                <c:pt idx="387">
                  <c:v>-214.155223880597</c:v>
                </c:pt>
                <c:pt idx="388">
                  <c:v>-214.6074626865672</c:v>
                </c:pt>
                <c:pt idx="389">
                  <c:v>-213.8597014925373</c:v>
                </c:pt>
                <c:pt idx="390">
                  <c:v>-214.0179104477612</c:v>
                </c:pt>
                <c:pt idx="391">
                  <c:v>-213.434328358209</c:v>
                </c:pt>
                <c:pt idx="392">
                  <c:v>-214.2701492537313</c:v>
                </c:pt>
                <c:pt idx="393">
                  <c:v>-215.1283582089552</c:v>
                </c:pt>
                <c:pt idx="394">
                  <c:v>-214.8582089552238</c:v>
                </c:pt>
                <c:pt idx="395">
                  <c:v>-214.9850746268657</c:v>
                </c:pt>
                <c:pt idx="396">
                  <c:v>-215.2149253731343</c:v>
                </c:pt>
                <c:pt idx="397">
                  <c:v>-214.7537313432836</c:v>
                </c:pt>
                <c:pt idx="398">
                  <c:v>-212.8417910447761</c:v>
                </c:pt>
                <c:pt idx="399">
                  <c:v>-213.7298507462687</c:v>
                </c:pt>
                <c:pt idx="400">
                  <c:v>-213.8388059701493</c:v>
                </c:pt>
                <c:pt idx="401">
                  <c:v>-213.4522388059701</c:v>
                </c:pt>
                <c:pt idx="402">
                  <c:v>-213.7940298507463</c:v>
                </c:pt>
                <c:pt idx="403">
                  <c:v>-213.4179104477612</c:v>
                </c:pt>
                <c:pt idx="404">
                  <c:v>-214.3492537313433</c:v>
                </c:pt>
                <c:pt idx="405">
                  <c:v>-215.0029850746269</c:v>
                </c:pt>
                <c:pt idx="406">
                  <c:v>-213.8582089552238</c:v>
                </c:pt>
                <c:pt idx="407">
                  <c:v>-213.6716417910448</c:v>
                </c:pt>
                <c:pt idx="408">
                  <c:v>-214.0432835820895</c:v>
                </c:pt>
                <c:pt idx="409">
                  <c:v>-214.3925373134328</c:v>
                </c:pt>
                <c:pt idx="410">
                  <c:v>-214.5179104477612</c:v>
                </c:pt>
                <c:pt idx="411">
                  <c:v>-214.0313432835821</c:v>
                </c:pt>
                <c:pt idx="412">
                  <c:v>-213.4985074626866</c:v>
                </c:pt>
                <c:pt idx="413">
                  <c:v>-213.8701492537313</c:v>
                </c:pt>
                <c:pt idx="414">
                  <c:v>-214.789552238806</c:v>
                </c:pt>
                <c:pt idx="415">
                  <c:v>-214.9776119402985</c:v>
                </c:pt>
                <c:pt idx="416">
                  <c:v>-214.7268656716418</c:v>
                </c:pt>
                <c:pt idx="417">
                  <c:v>-213.9567164179104</c:v>
                </c:pt>
                <c:pt idx="418">
                  <c:v>-214.6985074626866</c:v>
                </c:pt>
                <c:pt idx="419">
                  <c:v>-214.5716417910448</c:v>
                </c:pt>
                <c:pt idx="420">
                  <c:v>-214.9164179104478</c:v>
                </c:pt>
                <c:pt idx="421">
                  <c:v>-214.5671641791045</c:v>
                </c:pt>
                <c:pt idx="422">
                  <c:v>-214.368656716418</c:v>
                </c:pt>
                <c:pt idx="423">
                  <c:v>-214.4044776119403</c:v>
                </c:pt>
                <c:pt idx="424">
                  <c:v>-214.568656716418</c:v>
                </c:pt>
                <c:pt idx="425">
                  <c:v>-215.2373134328358</c:v>
                </c:pt>
                <c:pt idx="426">
                  <c:v>-214.3388059701493</c:v>
                </c:pt>
                <c:pt idx="427">
                  <c:v>-214.6358208955224</c:v>
                </c:pt>
                <c:pt idx="428">
                  <c:v>-215.0850746268657</c:v>
                </c:pt>
                <c:pt idx="429">
                  <c:v>-214.3865671641791</c:v>
                </c:pt>
                <c:pt idx="430">
                  <c:v>-213.8492537313433</c:v>
                </c:pt>
                <c:pt idx="431">
                  <c:v>-213.9029850746269</c:v>
                </c:pt>
                <c:pt idx="432">
                  <c:v>-214.3791044776119</c:v>
                </c:pt>
                <c:pt idx="433">
                  <c:v>-213.9537313432836</c:v>
                </c:pt>
                <c:pt idx="434">
                  <c:v>-215.0731343283582</c:v>
                </c:pt>
                <c:pt idx="435">
                  <c:v>-214.0925373134328</c:v>
                </c:pt>
                <c:pt idx="436">
                  <c:v>-213.4074626865672</c:v>
                </c:pt>
                <c:pt idx="437">
                  <c:v>-214.1850746268657</c:v>
                </c:pt>
                <c:pt idx="438">
                  <c:v>-214.8776119402985</c:v>
                </c:pt>
                <c:pt idx="439">
                  <c:v>-214.9835820895522</c:v>
                </c:pt>
                <c:pt idx="440">
                  <c:v>-215.1985074626866</c:v>
                </c:pt>
                <c:pt idx="441">
                  <c:v>-214.4328358208955</c:v>
                </c:pt>
                <c:pt idx="442">
                  <c:v>-215.1179104477612</c:v>
                </c:pt>
                <c:pt idx="443">
                  <c:v>-214.2</c:v>
                </c:pt>
                <c:pt idx="444">
                  <c:v>-214.5358208955224</c:v>
                </c:pt>
                <c:pt idx="445">
                  <c:v>-214.0731343283582</c:v>
                </c:pt>
                <c:pt idx="446">
                  <c:v>-213.5</c:v>
                </c:pt>
                <c:pt idx="447">
                  <c:v>-213.8626865671642</c:v>
                </c:pt>
                <c:pt idx="448">
                  <c:v>-214.8134328358209</c:v>
                </c:pt>
                <c:pt idx="449">
                  <c:v>-214.6059701492537</c:v>
                </c:pt>
                <c:pt idx="450">
                  <c:v>-214.4194029850746</c:v>
                </c:pt>
                <c:pt idx="451">
                  <c:v>-214.3731343283582</c:v>
                </c:pt>
                <c:pt idx="452">
                  <c:v>-215.2805970149253</c:v>
                </c:pt>
                <c:pt idx="453">
                  <c:v>-214.913432835821</c:v>
                </c:pt>
                <c:pt idx="454">
                  <c:v>-214.434328358209</c:v>
                </c:pt>
                <c:pt idx="455">
                  <c:v>-214.0417910447761</c:v>
                </c:pt>
                <c:pt idx="456">
                  <c:v>-214.7611940298507</c:v>
                </c:pt>
                <c:pt idx="457">
                  <c:v>-215.2328358208955</c:v>
                </c:pt>
                <c:pt idx="458">
                  <c:v>-214.7238805970149</c:v>
                </c:pt>
                <c:pt idx="459">
                  <c:v>-214.8194029850746</c:v>
                </c:pt>
                <c:pt idx="460">
                  <c:v>-213.9641791044776</c:v>
                </c:pt>
                <c:pt idx="461">
                  <c:v>-215.1910447761194</c:v>
                </c:pt>
                <c:pt idx="462">
                  <c:v>-215.6179104477612</c:v>
                </c:pt>
                <c:pt idx="463">
                  <c:v>-214.9582089552238</c:v>
                </c:pt>
                <c:pt idx="464">
                  <c:v>-214.6776119402985</c:v>
                </c:pt>
                <c:pt idx="465">
                  <c:v>-214.9850746268657</c:v>
                </c:pt>
                <c:pt idx="466">
                  <c:v>-215.1582089552239</c:v>
                </c:pt>
                <c:pt idx="467">
                  <c:v>-215.413432835821</c:v>
                </c:pt>
                <c:pt idx="468">
                  <c:v>-214.7328358208955</c:v>
                </c:pt>
                <c:pt idx="469">
                  <c:v>-215.1641791044776</c:v>
                </c:pt>
                <c:pt idx="470">
                  <c:v>-215.1358208955224</c:v>
                </c:pt>
                <c:pt idx="471">
                  <c:v>-215.144776119403</c:v>
                </c:pt>
                <c:pt idx="472">
                  <c:v>-215.2164179104478</c:v>
                </c:pt>
                <c:pt idx="473">
                  <c:v>-214.2701492537313</c:v>
                </c:pt>
                <c:pt idx="474">
                  <c:v>-214.9791044776119</c:v>
                </c:pt>
                <c:pt idx="475">
                  <c:v>-215.623880597015</c:v>
                </c:pt>
                <c:pt idx="476">
                  <c:v>-215.1253731343284</c:v>
                </c:pt>
                <c:pt idx="477">
                  <c:v>-215.2880597014925</c:v>
                </c:pt>
                <c:pt idx="478">
                  <c:v>-215.5223880597015</c:v>
                </c:pt>
                <c:pt idx="479">
                  <c:v>-214.6671641791045</c:v>
                </c:pt>
                <c:pt idx="480">
                  <c:v>-214.4388059701492</c:v>
                </c:pt>
                <c:pt idx="481">
                  <c:v>-214.1164179104478</c:v>
                </c:pt>
                <c:pt idx="482">
                  <c:v>-215.2477611940299</c:v>
                </c:pt>
                <c:pt idx="483">
                  <c:v>-215.5089552238806</c:v>
                </c:pt>
                <c:pt idx="484">
                  <c:v>-214.8358208955224</c:v>
                </c:pt>
                <c:pt idx="485">
                  <c:v>-214.6</c:v>
                </c:pt>
                <c:pt idx="486">
                  <c:v>-215.2074626865672</c:v>
                </c:pt>
                <c:pt idx="487">
                  <c:v>-215.2388059701493</c:v>
                </c:pt>
                <c:pt idx="488">
                  <c:v>-216.2164179104478</c:v>
                </c:pt>
                <c:pt idx="489">
                  <c:v>-215.3432835820896</c:v>
                </c:pt>
                <c:pt idx="490">
                  <c:v>-215.413432835821</c:v>
                </c:pt>
                <c:pt idx="491">
                  <c:v>-215.055223880597</c:v>
                </c:pt>
                <c:pt idx="492">
                  <c:v>-215.7179104477612</c:v>
                </c:pt>
                <c:pt idx="493">
                  <c:v>-214.8910447761194</c:v>
                </c:pt>
                <c:pt idx="494">
                  <c:v>-216.1537313432836</c:v>
                </c:pt>
                <c:pt idx="495">
                  <c:v>-214.6432835820896</c:v>
                </c:pt>
                <c:pt idx="496">
                  <c:v>-214.4</c:v>
                </c:pt>
                <c:pt idx="497">
                  <c:v>-215.0</c:v>
                </c:pt>
                <c:pt idx="498">
                  <c:v>-215.2925373134328</c:v>
                </c:pt>
                <c:pt idx="499">
                  <c:v>-216.0134328358209</c:v>
                </c:pt>
                <c:pt idx="500">
                  <c:v>-214.3194029850746</c:v>
                </c:pt>
                <c:pt idx="501">
                  <c:v>-214.7194029850747</c:v>
                </c:pt>
                <c:pt idx="502">
                  <c:v>-215.4</c:v>
                </c:pt>
                <c:pt idx="503">
                  <c:v>-215.1985074626866</c:v>
                </c:pt>
                <c:pt idx="504">
                  <c:v>-215.5402985074627</c:v>
                </c:pt>
                <c:pt idx="505">
                  <c:v>-214.9880597014925</c:v>
                </c:pt>
                <c:pt idx="506">
                  <c:v>-214.6880597014925</c:v>
                </c:pt>
                <c:pt idx="507">
                  <c:v>-214.9641791044776</c:v>
                </c:pt>
                <c:pt idx="508">
                  <c:v>-215.3119402985075</c:v>
                </c:pt>
                <c:pt idx="509">
                  <c:v>-215.3074626865672</c:v>
                </c:pt>
                <c:pt idx="510">
                  <c:v>-214.7985074626866</c:v>
                </c:pt>
                <c:pt idx="511">
                  <c:v>-214.8641791044776</c:v>
                </c:pt>
                <c:pt idx="512">
                  <c:v>-215.1686567164179</c:v>
                </c:pt>
                <c:pt idx="513">
                  <c:v>-215.6492537313433</c:v>
                </c:pt>
                <c:pt idx="514">
                  <c:v>-215.510447761194</c:v>
                </c:pt>
                <c:pt idx="515">
                  <c:v>-214.9671641791045</c:v>
                </c:pt>
                <c:pt idx="516">
                  <c:v>-214.8477611940298</c:v>
                </c:pt>
                <c:pt idx="517">
                  <c:v>-215.0671641791045</c:v>
                </c:pt>
                <c:pt idx="518">
                  <c:v>-214.9582089552238</c:v>
                </c:pt>
                <c:pt idx="519">
                  <c:v>-214.6955223880597</c:v>
                </c:pt>
                <c:pt idx="520">
                  <c:v>-215.5119402985075</c:v>
                </c:pt>
                <c:pt idx="521">
                  <c:v>-215.0029850746269</c:v>
                </c:pt>
                <c:pt idx="522">
                  <c:v>-215.2925373134328</c:v>
                </c:pt>
                <c:pt idx="523">
                  <c:v>-215.3388059701493</c:v>
                </c:pt>
                <c:pt idx="524">
                  <c:v>-214.3835820895522</c:v>
                </c:pt>
                <c:pt idx="525">
                  <c:v>-214.8492537313433</c:v>
                </c:pt>
                <c:pt idx="526">
                  <c:v>-214.9925373134328</c:v>
                </c:pt>
                <c:pt idx="527">
                  <c:v>-214.8641791044776</c:v>
                </c:pt>
                <c:pt idx="528">
                  <c:v>-215.7298507462687</c:v>
                </c:pt>
                <c:pt idx="529">
                  <c:v>-214.7880597014925</c:v>
                </c:pt>
                <c:pt idx="530">
                  <c:v>-216.2328358208955</c:v>
                </c:pt>
                <c:pt idx="531">
                  <c:v>-215.3716417910448</c:v>
                </c:pt>
                <c:pt idx="532">
                  <c:v>-215.8373134328358</c:v>
                </c:pt>
                <c:pt idx="533">
                  <c:v>-214.6492537313433</c:v>
                </c:pt>
                <c:pt idx="534">
                  <c:v>-214.7537313432836</c:v>
                </c:pt>
                <c:pt idx="535">
                  <c:v>-214.9298507462686</c:v>
                </c:pt>
                <c:pt idx="536">
                  <c:v>-215.3761194029851</c:v>
                </c:pt>
                <c:pt idx="537">
                  <c:v>-214.9358208955224</c:v>
                </c:pt>
                <c:pt idx="538">
                  <c:v>-215.6313432835821</c:v>
                </c:pt>
                <c:pt idx="539">
                  <c:v>-215.3940298507463</c:v>
                </c:pt>
                <c:pt idx="540">
                  <c:v>-215.9597014925373</c:v>
                </c:pt>
                <c:pt idx="541">
                  <c:v>-215.3373134328358</c:v>
                </c:pt>
                <c:pt idx="542">
                  <c:v>-215.6417910447761</c:v>
                </c:pt>
                <c:pt idx="543">
                  <c:v>-215.5582089552238</c:v>
                </c:pt>
                <c:pt idx="544">
                  <c:v>-215.0059701492537</c:v>
                </c:pt>
                <c:pt idx="545">
                  <c:v>-215.3</c:v>
                </c:pt>
                <c:pt idx="546">
                  <c:v>-215.779104477612</c:v>
                </c:pt>
                <c:pt idx="547">
                  <c:v>-214.934328358209</c:v>
                </c:pt>
                <c:pt idx="548">
                  <c:v>-216.389552238806</c:v>
                </c:pt>
                <c:pt idx="549">
                  <c:v>-214.1940298507463</c:v>
                </c:pt>
                <c:pt idx="550">
                  <c:v>-215.955223880597</c:v>
                </c:pt>
                <c:pt idx="551">
                  <c:v>-216.1985074626866</c:v>
                </c:pt>
                <c:pt idx="552">
                  <c:v>-216.3835820895522</c:v>
                </c:pt>
                <c:pt idx="553">
                  <c:v>-215.834328358209</c:v>
                </c:pt>
                <c:pt idx="554">
                  <c:v>-215.4716417910448</c:v>
                </c:pt>
                <c:pt idx="555">
                  <c:v>-215.6253731343284</c:v>
                </c:pt>
                <c:pt idx="556">
                  <c:v>-215.4507462686567</c:v>
                </c:pt>
                <c:pt idx="557">
                  <c:v>-214.8373134328358</c:v>
                </c:pt>
                <c:pt idx="558">
                  <c:v>-215.8059701492537</c:v>
                </c:pt>
                <c:pt idx="559">
                  <c:v>-215.3507462686567</c:v>
                </c:pt>
                <c:pt idx="560">
                  <c:v>-215.5074626865672</c:v>
                </c:pt>
                <c:pt idx="561">
                  <c:v>-215.0597014925373</c:v>
                </c:pt>
                <c:pt idx="562">
                  <c:v>-216.0835820895522</c:v>
                </c:pt>
                <c:pt idx="563">
                  <c:v>-215.5716417910448</c:v>
                </c:pt>
                <c:pt idx="564">
                  <c:v>-214.9716417910448</c:v>
                </c:pt>
                <c:pt idx="565">
                  <c:v>-214.3313432835821</c:v>
                </c:pt>
                <c:pt idx="566">
                  <c:v>-215.6597014925373</c:v>
                </c:pt>
                <c:pt idx="567">
                  <c:v>-215.0746268656716</c:v>
                </c:pt>
                <c:pt idx="568">
                  <c:v>-215.0671641791045</c:v>
                </c:pt>
                <c:pt idx="569">
                  <c:v>-215.1716417910448</c:v>
                </c:pt>
                <c:pt idx="570">
                  <c:v>-215.3373134328358</c:v>
                </c:pt>
                <c:pt idx="571">
                  <c:v>-215.0283582089552</c:v>
                </c:pt>
                <c:pt idx="572">
                  <c:v>-215.9805970149254</c:v>
                </c:pt>
                <c:pt idx="573">
                  <c:v>-214.8641791044776</c:v>
                </c:pt>
                <c:pt idx="574">
                  <c:v>-216.113432835821</c:v>
                </c:pt>
                <c:pt idx="575">
                  <c:v>-215.3820895522388</c:v>
                </c:pt>
                <c:pt idx="576">
                  <c:v>-215.3119402985075</c:v>
                </c:pt>
                <c:pt idx="577">
                  <c:v>-215.913432835821</c:v>
                </c:pt>
                <c:pt idx="578">
                  <c:v>-215.2253731343284</c:v>
                </c:pt>
                <c:pt idx="579">
                  <c:v>-215.0373134328358</c:v>
                </c:pt>
                <c:pt idx="580">
                  <c:v>-214.5582089552238</c:v>
                </c:pt>
                <c:pt idx="581">
                  <c:v>-214.7477611940299</c:v>
                </c:pt>
                <c:pt idx="582">
                  <c:v>-215.7402985074627</c:v>
                </c:pt>
                <c:pt idx="583">
                  <c:v>-215.1298507462687</c:v>
                </c:pt>
                <c:pt idx="584">
                  <c:v>-215.3373134328358</c:v>
                </c:pt>
                <c:pt idx="585">
                  <c:v>-214.9373134328358</c:v>
                </c:pt>
                <c:pt idx="586">
                  <c:v>-214.3805970149254</c:v>
                </c:pt>
                <c:pt idx="587">
                  <c:v>-215.368656716418</c:v>
                </c:pt>
                <c:pt idx="588">
                  <c:v>-215.6223880597015</c:v>
                </c:pt>
                <c:pt idx="589">
                  <c:v>-214.7253731343284</c:v>
                </c:pt>
                <c:pt idx="590">
                  <c:v>-215.2298507462687</c:v>
                </c:pt>
                <c:pt idx="591">
                  <c:v>-214.8014925373134</c:v>
                </c:pt>
                <c:pt idx="592">
                  <c:v>-214.7686567164179</c:v>
                </c:pt>
                <c:pt idx="593">
                  <c:v>-214.9402985074627</c:v>
                </c:pt>
                <c:pt idx="594">
                  <c:v>-215.5089552238806</c:v>
                </c:pt>
                <c:pt idx="595">
                  <c:v>-215.2358208955224</c:v>
                </c:pt>
                <c:pt idx="596">
                  <c:v>-215.3238805970149</c:v>
                </c:pt>
                <c:pt idx="597">
                  <c:v>-215.3179104477612</c:v>
                </c:pt>
                <c:pt idx="598">
                  <c:v>-214.7671641791045</c:v>
                </c:pt>
                <c:pt idx="599">
                  <c:v>-214.5298507462687</c:v>
                </c:pt>
                <c:pt idx="600">
                  <c:v>-214.8134328358209</c:v>
                </c:pt>
                <c:pt idx="601">
                  <c:v>-214.7970149253731</c:v>
                </c:pt>
                <c:pt idx="602">
                  <c:v>-215.0119402985075</c:v>
                </c:pt>
                <c:pt idx="603">
                  <c:v>-214.8238805970149</c:v>
                </c:pt>
                <c:pt idx="604">
                  <c:v>-215.0149253731343</c:v>
                </c:pt>
                <c:pt idx="605">
                  <c:v>-215.0582089552238</c:v>
                </c:pt>
                <c:pt idx="606">
                  <c:v>-215.5</c:v>
                </c:pt>
                <c:pt idx="607">
                  <c:v>-214.5223880597015</c:v>
                </c:pt>
                <c:pt idx="608">
                  <c:v>-215.1298507462687</c:v>
                </c:pt>
                <c:pt idx="609">
                  <c:v>-214.7417910447761</c:v>
                </c:pt>
                <c:pt idx="610">
                  <c:v>-214.9835820895522</c:v>
                </c:pt>
                <c:pt idx="611">
                  <c:v>-214.6716417910448</c:v>
                </c:pt>
                <c:pt idx="612">
                  <c:v>-214.9328358208955</c:v>
                </c:pt>
                <c:pt idx="613">
                  <c:v>-214.5537313432836</c:v>
                </c:pt>
                <c:pt idx="614">
                  <c:v>-214.9253731343284</c:v>
                </c:pt>
                <c:pt idx="615">
                  <c:v>-214.3970149253731</c:v>
                </c:pt>
                <c:pt idx="616">
                  <c:v>-214.468656716418</c:v>
                </c:pt>
                <c:pt idx="617">
                  <c:v>-215.7283582089552</c:v>
                </c:pt>
                <c:pt idx="618">
                  <c:v>-214.2850746268657</c:v>
                </c:pt>
                <c:pt idx="619">
                  <c:v>-214.7641791044776</c:v>
                </c:pt>
                <c:pt idx="620">
                  <c:v>-215.134328358209</c:v>
                </c:pt>
                <c:pt idx="621">
                  <c:v>-215.2731343283582</c:v>
                </c:pt>
                <c:pt idx="622">
                  <c:v>-215.2686567164179</c:v>
                </c:pt>
                <c:pt idx="623">
                  <c:v>-215.2</c:v>
                </c:pt>
                <c:pt idx="624">
                  <c:v>-215.2</c:v>
                </c:pt>
                <c:pt idx="625">
                  <c:v>-214.5820895522388</c:v>
                </c:pt>
                <c:pt idx="626">
                  <c:v>-215.6417910447761</c:v>
                </c:pt>
                <c:pt idx="627">
                  <c:v>-215.1537313432836</c:v>
                </c:pt>
                <c:pt idx="628">
                  <c:v>-215.9074626865672</c:v>
                </c:pt>
                <c:pt idx="629">
                  <c:v>-215.3701492537313</c:v>
                </c:pt>
                <c:pt idx="630">
                  <c:v>-214.3194029850746</c:v>
                </c:pt>
                <c:pt idx="631">
                  <c:v>-214.8074626865672</c:v>
                </c:pt>
                <c:pt idx="632">
                  <c:v>-215.2059701492537</c:v>
                </c:pt>
                <c:pt idx="633">
                  <c:v>-214.1985074626866</c:v>
                </c:pt>
                <c:pt idx="634">
                  <c:v>-215.2776119402985</c:v>
                </c:pt>
                <c:pt idx="635">
                  <c:v>-214.4089552238806</c:v>
                </c:pt>
                <c:pt idx="636">
                  <c:v>-215.0671641791045</c:v>
                </c:pt>
                <c:pt idx="637">
                  <c:v>-214.9611940298507</c:v>
                </c:pt>
                <c:pt idx="638">
                  <c:v>-215.3134328358209</c:v>
                </c:pt>
                <c:pt idx="639">
                  <c:v>-215.1402985074627</c:v>
                </c:pt>
                <c:pt idx="640">
                  <c:v>-215.2507462686567</c:v>
                </c:pt>
                <c:pt idx="641">
                  <c:v>-215.6283582089552</c:v>
                </c:pt>
                <c:pt idx="642">
                  <c:v>-215.8985074626866</c:v>
                </c:pt>
                <c:pt idx="643">
                  <c:v>-215.8402985074627</c:v>
                </c:pt>
                <c:pt idx="644">
                  <c:v>-214.9507462686567</c:v>
                </c:pt>
                <c:pt idx="645">
                  <c:v>-215.0567164179104</c:v>
                </c:pt>
                <c:pt idx="646">
                  <c:v>-215.4805970149254</c:v>
                </c:pt>
                <c:pt idx="647">
                  <c:v>-215.2746268656716</c:v>
                </c:pt>
                <c:pt idx="648">
                  <c:v>-216.5014925373134</c:v>
                </c:pt>
                <c:pt idx="649">
                  <c:v>-214.4119402985075</c:v>
                </c:pt>
                <c:pt idx="650">
                  <c:v>-214.968656716418</c:v>
                </c:pt>
                <c:pt idx="651">
                  <c:v>-215.3059701492537</c:v>
                </c:pt>
                <c:pt idx="652">
                  <c:v>-215.4164179104478</c:v>
                </c:pt>
                <c:pt idx="653">
                  <c:v>-215.1</c:v>
                </c:pt>
                <c:pt idx="654">
                  <c:v>-214.7298507462687</c:v>
                </c:pt>
                <c:pt idx="655">
                  <c:v>-214.2850746268657</c:v>
                </c:pt>
                <c:pt idx="656">
                  <c:v>-215.3119402985075</c:v>
                </c:pt>
                <c:pt idx="657">
                  <c:v>-214.9208955223881</c:v>
                </c:pt>
                <c:pt idx="658">
                  <c:v>-214.7925373134328</c:v>
                </c:pt>
                <c:pt idx="659">
                  <c:v>-214.1776119402985</c:v>
                </c:pt>
                <c:pt idx="660">
                  <c:v>-215.110447761194</c:v>
                </c:pt>
                <c:pt idx="661">
                  <c:v>-215.0820895522388</c:v>
                </c:pt>
                <c:pt idx="662">
                  <c:v>-214.555223880597</c:v>
                </c:pt>
                <c:pt idx="663">
                  <c:v>-214.8716417910448</c:v>
                </c:pt>
                <c:pt idx="664">
                  <c:v>-215.2507462686567</c:v>
                </c:pt>
                <c:pt idx="665">
                  <c:v>-215.0417910447761</c:v>
                </c:pt>
                <c:pt idx="666">
                  <c:v>-214.5820895522388</c:v>
                </c:pt>
                <c:pt idx="667">
                  <c:v>-215.4776119402985</c:v>
                </c:pt>
                <c:pt idx="668">
                  <c:v>-215.7507462686567</c:v>
                </c:pt>
                <c:pt idx="669">
                  <c:v>-214.734328358209</c:v>
                </c:pt>
                <c:pt idx="670">
                  <c:v>-215.8179104477612</c:v>
                </c:pt>
                <c:pt idx="671">
                  <c:v>-215.0970149253731</c:v>
                </c:pt>
                <c:pt idx="672">
                  <c:v>-215.3507462686567</c:v>
                </c:pt>
                <c:pt idx="673">
                  <c:v>-215.3850746268657</c:v>
                </c:pt>
                <c:pt idx="674">
                  <c:v>-215.1686567164179</c:v>
                </c:pt>
                <c:pt idx="675">
                  <c:v>-215.744776119403</c:v>
                </c:pt>
                <c:pt idx="676">
                  <c:v>-215.0462686567164</c:v>
                </c:pt>
                <c:pt idx="677">
                  <c:v>-215.1014925373134</c:v>
                </c:pt>
                <c:pt idx="678">
                  <c:v>-215.1462686567164</c:v>
                </c:pt>
                <c:pt idx="679">
                  <c:v>-215.8044776119403</c:v>
                </c:pt>
                <c:pt idx="680">
                  <c:v>-215.5432835820895</c:v>
                </c:pt>
                <c:pt idx="681">
                  <c:v>-214.8507462686567</c:v>
                </c:pt>
                <c:pt idx="682">
                  <c:v>-214.644776119403</c:v>
                </c:pt>
                <c:pt idx="683">
                  <c:v>-215.0671641791045</c:v>
                </c:pt>
                <c:pt idx="684">
                  <c:v>-216.210447761194</c:v>
                </c:pt>
                <c:pt idx="685">
                  <c:v>-215.634328358209</c:v>
                </c:pt>
                <c:pt idx="686">
                  <c:v>-214.8313432835821</c:v>
                </c:pt>
                <c:pt idx="687">
                  <c:v>-215.0388059701493</c:v>
                </c:pt>
                <c:pt idx="688">
                  <c:v>-215.6313432835821</c:v>
                </c:pt>
                <c:pt idx="689">
                  <c:v>-215.0313432835821</c:v>
                </c:pt>
                <c:pt idx="690">
                  <c:v>-215.1268656716418</c:v>
                </c:pt>
                <c:pt idx="691">
                  <c:v>-214.5671641791045</c:v>
                </c:pt>
                <c:pt idx="692">
                  <c:v>-214.810447761194</c:v>
                </c:pt>
                <c:pt idx="693">
                  <c:v>-215.555223880597</c:v>
                </c:pt>
                <c:pt idx="694">
                  <c:v>-215.2641791044776</c:v>
                </c:pt>
                <c:pt idx="695">
                  <c:v>-215.4119402985075</c:v>
                </c:pt>
                <c:pt idx="696">
                  <c:v>-214.6970149253731</c:v>
                </c:pt>
                <c:pt idx="697">
                  <c:v>-215.2761194029851</c:v>
                </c:pt>
                <c:pt idx="698">
                  <c:v>-215.7925373134328</c:v>
                </c:pt>
                <c:pt idx="699">
                  <c:v>-214.779104477612</c:v>
                </c:pt>
                <c:pt idx="700">
                  <c:v>-215.0880597014925</c:v>
                </c:pt>
                <c:pt idx="701">
                  <c:v>-215.2253731343284</c:v>
                </c:pt>
                <c:pt idx="702">
                  <c:v>-214.9567164179104</c:v>
                </c:pt>
                <c:pt idx="703">
                  <c:v>-215.0477611940299</c:v>
                </c:pt>
                <c:pt idx="704">
                  <c:v>-214.9850746268657</c:v>
                </c:pt>
                <c:pt idx="705">
                  <c:v>-214.365671641791</c:v>
                </c:pt>
                <c:pt idx="706">
                  <c:v>-214.510447761194</c:v>
                </c:pt>
                <c:pt idx="707">
                  <c:v>-214.4716417910448</c:v>
                </c:pt>
                <c:pt idx="708">
                  <c:v>-213.8925373134328</c:v>
                </c:pt>
                <c:pt idx="709">
                  <c:v>-215.0298507462687</c:v>
                </c:pt>
                <c:pt idx="710">
                  <c:v>-215.2238805970149</c:v>
                </c:pt>
                <c:pt idx="711">
                  <c:v>-214.5164179104478</c:v>
                </c:pt>
                <c:pt idx="712">
                  <c:v>-214.0805970149254</c:v>
                </c:pt>
                <c:pt idx="713">
                  <c:v>-214.5119402985075</c:v>
                </c:pt>
                <c:pt idx="714">
                  <c:v>-215.2298507462687</c:v>
                </c:pt>
                <c:pt idx="715">
                  <c:v>-214.0820895522388</c:v>
                </c:pt>
                <c:pt idx="716">
                  <c:v>-215.2164179104478</c:v>
                </c:pt>
                <c:pt idx="717">
                  <c:v>-214.4805970149254</c:v>
                </c:pt>
                <c:pt idx="718">
                  <c:v>-214.8940298507463</c:v>
                </c:pt>
                <c:pt idx="719">
                  <c:v>-214.6089552238806</c:v>
                </c:pt>
                <c:pt idx="720">
                  <c:v>-214.8626865671642</c:v>
                </c:pt>
                <c:pt idx="721">
                  <c:v>-214.8850746268657</c:v>
                </c:pt>
                <c:pt idx="722">
                  <c:v>-215.4208955223881</c:v>
                </c:pt>
                <c:pt idx="723">
                  <c:v>-214.7492537313433</c:v>
                </c:pt>
                <c:pt idx="724">
                  <c:v>-215.0701492537314</c:v>
                </c:pt>
                <c:pt idx="725">
                  <c:v>-215.3910447761194</c:v>
                </c:pt>
                <c:pt idx="726">
                  <c:v>-215.1567164179104</c:v>
                </c:pt>
                <c:pt idx="727">
                  <c:v>-214.4791044776119</c:v>
                </c:pt>
                <c:pt idx="728">
                  <c:v>-215.1253731343284</c:v>
                </c:pt>
                <c:pt idx="729">
                  <c:v>-215.1358208955224</c:v>
                </c:pt>
                <c:pt idx="730">
                  <c:v>-215.255223880597</c:v>
                </c:pt>
                <c:pt idx="731">
                  <c:v>-213.9880597014925</c:v>
                </c:pt>
                <c:pt idx="732">
                  <c:v>-214.9417910447761</c:v>
                </c:pt>
                <c:pt idx="733">
                  <c:v>-215.2776119402985</c:v>
                </c:pt>
                <c:pt idx="734">
                  <c:v>-215.1119402985074</c:v>
                </c:pt>
                <c:pt idx="735">
                  <c:v>-214.8611940298508</c:v>
                </c:pt>
                <c:pt idx="736">
                  <c:v>-215.1402985074627</c:v>
                </c:pt>
                <c:pt idx="737">
                  <c:v>-214.6164179104478</c:v>
                </c:pt>
                <c:pt idx="738">
                  <c:v>-215.5029850746269</c:v>
                </c:pt>
                <c:pt idx="739">
                  <c:v>-214.9432835820895</c:v>
                </c:pt>
                <c:pt idx="740">
                  <c:v>-214.5477611940299</c:v>
                </c:pt>
                <c:pt idx="741">
                  <c:v>-215.8925373134328</c:v>
                </c:pt>
                <c:pt idx="742">
                  <c:v>-215.0194029850746</c:v>
                </c:pt>
                <c:pt idx="743">
                  <c:v>-215.9179104477612</c:v>
                </c:pt>
                <c:pt idx="744">
                  <c:v>-215.3522388059701</c:v>
                </c:pt>
                <c:pt idx="745">
                  <c:v>-215.6492537313433</c:v>
                </c:pt>
                <c:pt idx="746">
                  <c:v>-215.8970149253731</c:v>
                </c:pt>
                <c:pt idx="747">
                  <c:v>-215.6477611940298</c:v>
                </c:pt>
                <c:pt idx="748">
                  <c:v>-216.0313432835821</c:v>
                </c:pt>
                <c:pt idx="749">
                  <c:v>-214.7014925373134</c:v>
                </c:pt>
                <c:pt idx="750">
                  <c:v>-215.9522388059701</c:v>
                </c:pt>
                <c:pt idx="751">
                  <c:v>-214.9597014925373</c:v>
                </c:pt>
                <c:pt idx="752">
                  <c:v>-214.9</c:v>
                </c:pt>
                <c:pt idx="753">
                  <c:v>-215.5537313432836</c:v>
                </c:pt>
                <c:pt idx="754">
                  <c:v>-215.6850746268657</c:v>
                </c:pt>
                <c:pt idx="755">
                  <c:v>-215.9074626865672</c:v>
                </c:pt>
                <c:pt idx="756">
                  <c:v>-214.4313432835821</c:v>
                </c:pt>
                <c:pt idx="757">
                  <c:v>-214.368656716418</c:v>
                </c:pt>
                <c:pt idx="758">
                  <c:v>-215.3761194029851</c:v>
                </c:pt>
                <c:pt idx="759">
                  <c:v>-215.2238805970149</c:v>
                </c:pt>
                <c:pt idx="760">
                  <c:v>-215.7044776119403</c:v>
                </c:pt>
                <c:pt idx="761">
                  <c:v>-214.9985074626866</c:v>
                </c:pt>
                <c:pt idx="762">
                  <c:v>-215.1656716417911</c:v>
                </c:pt>
                <c:pt idx="763">
                  <c:v>-215.2029850746269</c:v>
                </c:pt>
                <c:pt idx="764">
                  <c:v>-216.0462686567164</c:v>
                </c:pt>
                <c:pt idx="765">
                  <c:v>-214.9835820895522</c:v>
                </c:pt>
                <c:pt idx="766">
                  <c:v>-215.434328358209</c:v>
                </c:pt>
                <c:pt idx="767">
                  <c:v>-215.1119402985074</c:v>
                </c:pt>
                <c:pt idx="768">
                  <c:v>-215.7850746268657</c:v>
                </c:pt>
                <c:pt idx="769">
                  <c:v>-215.6432835820896</c:v>
                </c:pt>
                <c:pt idx="770">
                  <c:v>-215.2805970149253</c:v>
                </c:pt>
                <c:pt idx="771">
                  <c:v>-214.9880597014925</c:v>
                </c:pt>
                <c:pt idx="772">
                  <c:v>-215.3671641791045</c:v>
                </c:pt>
                <c:pt idx="773">
                  <c:v>-214.6044776119403</c:v>
                </c:pt>
                <c:pt idx="774">
                  <c:v>-215.5671641791045</c:v>
                </c:pt>
                <c:pt idx="775">
                  <c:v>-215.0940298507463</c:v>
                </c:pt>
                <c:pt idx="776">
                  <c:v>-215.0791044776119</c:v>
                </c:pt>
                <c:pt idx="777">
                  <c:v>-214.910447761194</c:v>
                </c:pt>
                <c:pt idx="778">
                  <c:v>-214.4089552238806</c:v>
                </c:pt>
                <c:pt idx="779">
                  <c:v>-215.1597014925373</c:v>
                </c:pt>
                <c:pt idx="780">
                  <c:v>-214.9373134328358</c:v>
                </c:pt>
                <c:pt idx="781">
                  <c:v>-214.7417910447761</c:v>
                </c:pt>
                <c:pt idx="782">
                  <c:v>-215.1940298507463</c:v>
                </c:pt>
                <c:pt idx="783">
                  <c:v>-214.410447761194</c:v>
                </c:pt>
                <c:pt idx="784">
                  <c:v>-215.9119402985075</c:v>
                </c:pt>
                <c:pt idx="785">
                  <c:v>-214.8044776119403</c:v>
                </c:pt>
                <c:pt idx="786">
                  <c:v>-215.134328358209</c:v>
                </c:pt>
                <c:pt idx="787">
                  <c:v>-215.1417910447761</c:v>
                </c:pt>
                <c:pt idx="788">
                  <c:v>-215.555223880597</c:v>
                </c:pt>
                <c:pt idx="789">
                  <c:v>-214.7149253731343</c:v>
                </c:pt>
                <c:pt idx="790">
                  <c:v>-215.0761194029851</c:v>
                </c:pt>
                <c:pt idx="791">
                  <c:v>-215.0597014925373</c:v>
                </c:pt>
                <c:pt idx="792">
                  <c:v>-215.6044776119403</c:v>
                </c:pt>
                <c:pt idx="793">
                  <c:v>-215.0582089552238</c:v>
                </c:pt>
                <c:pt idx="794">
                  <c:v>-215.4149253731343</c:v>
                </c:pt>
                <c:pt idx="795">
                  <c:v>-214.8567164179104</c:v>
                </c:pt>
                <c:pt idx="796">
                  <c:v>-214.7955223880597</c:v>
                </c:pt>
                <c:pt idx="797">
                  <c:v>-214.923880597015</c:v>
                </c:pt>
                <c:pt idx="798">
                  <c:v>-215.068656716418</c:v>
                </c:pt>
                <c:pt idx="799">
                  <c:v>-215.2477611940299</c:v>
                </c:pt>
                <c:pt idx="800">
                  <c:v>-215.2835820895522</c:v>
                </c:pt>
                <c:pt idx="801">
                  <c:v>-214.5194029850746</c:v>
                </c:pt>
                <c:pt idx="802">
                  <c:v>-215.6164179104478</c:v>
                </c:pt>
                <c:pt idx="803">
                  <c:v>-215.5432835820895</c:v>
                </c:pt>
                <c:pt idx="804">
                  <c:v>-215.4194029850746</c:v>
                </c:pt>
                <c:pt idx="805">
                  <c:v>-214.1074626865672</c:v>
                </c:pt>
                <c:pt idx="806">
                  <c:v>-215.1268656716418</c:v>
                </c:pt>
                <c:pt idx="807">
                  <c:v>-214.4432835820895</c:v>
                </c:pt>
                <c:pt idx="808">
                  <c:v>-215.8402985074627</c:v>
                </c:pt>
                <c:pt idx="809">
                  <c:v>-215.7432835820895</c:v>
                </c:pt>
                <c:pt idx="810">
                  <c:v>-215.8477611940298</c:v>
                </c:pt>
                <c:pt idx="811">
                  <c:v>-214.7582089552238</c:v>
                </c:pt>
                <c:pt idx="812">
                  <c:v>-215.7701492537313</c:v>
                </c:pt>
                <c:pt idx="813">
                  <c:v>-216.310447761194</c:v>
                </c:pt>
                <c:pt idx="814">
                  <c:v>-215.310447761194</c:v>
                </c:pt>
                <c:pt idx="815">
                  <c:v>-216.3910447761194</c:v>
                </c:pt>
                <c:pt idx="816">
                  <c:v>-215.0761194029851</c:v>
                </c:pt>
                <c:pt idx="817">
                  <c:v>-215.5776119402985</c:v>
                </c:pt>
                <c:pt idx="818">
                  <c:v>-215.4671641791045</c:v>
                </c:pt>
                <c:pt idx="819">
                  <c:v>-215.9432835820895</c:v>
                </c:pt>
                <c:pt idx="820">
                  <c:v>-214.8492537313433</c:v>
                </c:pt>
                <c:pt idx="821">
                  <c:v>-215.2611940298507</c:v>
                </c:pt>
                <c:pt idx="822">
                  <c:v>-214.9014925373134</c:v>
                </c:pt>
                <c:pt idx="823">
                  <c:v>-214.9597014925373</c:v>
                </c:pt>
                <c:pt idx="824">
                  <c:v>-215.613432835821</c:v>
                </c:pt>
                <c:pt idx="825">
                  <c:v>-215.3119402985075</c:v>
                </c:pt>
                <c:pt idx="826">
                  <c:v>-214.8746268656716</c:v>
                </c:pt>
                <c:pt idx="827">
                  <c:v>-215.413432835821</c:v>
                </c:pt>
                <c:pt idx="828">
                  <c:v>-214.9955223880597</c:v>
                </c:pt>
                <c:pt idx="829">
                  <c:v>-214.4</c:v>
                </c:pt>
                <c:pt idx="830">
                  <c:v>-215.6910447761194</c:v>
                </c:pt>
                <c:pt idx="831">
                  <c:v>-216.0567164179104</c:v>
                </c:pt>
                <c:pt idx="832">
                  <c:v>-215.455223880597</c:v>
                </c:pt>
                <c:pt idx="833">
                  <c:v>-215.7850746268657</c:v>
                </c:pt>
                <c:pt idx="834">
                  <c:v>-215.9208955223881</c:v>
                </c:pt>
                <c:pt idx="835">
                  <c:v>-216.220895522388</c:v>
                </c:pt>
                <c:pt idx="836">
                  <c:v>-216.344776119403</c:v>
                </c:pt>
                <c:pt idx="837">
                  <c:v>-214.7865671641791</c:v>
                </c:pt>
                <c:pt idx="838">
                  <c:v>-215.2268656716418</c:v>
                </c:pt>
                <c:pt idx="839">
                  <c:v>-215.7119402985075</c:v>
                </c:pt>
                <c:pt idx="840">
                  <c:v>-216.9059701492537</c:v>
                </c:pt>
                <c:pt idx="841">
                  <c:v>-216.4283582089552</c:v>
                </c:pt>
                <c:pt idx="842">
                  <c:v>-216.2417910447761</c:v>
                </c:pt>
                <c:pt idx="843">
                  <c:v>-215.8253731343283</c:v>
                </c:pt>
                <c:pt idx="844">
                  <c:v>-214.5985074626866</c:v>
                </c:pt>
                <c:pt idx="845">
                  <c:v>-215.0820895522388</c:v>
                </c:pt>
                <c:pt idx="846">
                  <c:v>-215.5626865671642</c:v>
                </c:pt>
                <c:pt idx="847">
                  <c:v>-214.9014925373134</c:v>
                </c:pt>
                <c:pt idx="848">
                  <c:v>-214.5955223880597</c:v>
                </c:pt>
                <c:pt idx="849">
                  <c:v>-215.7776119402985</c:v>
                </c:pt>
                <c:pt idx="850">
                  <c:v>-215.5985074626866</c:v>
                </c:pt>
                <c:pt idx="851">
                  <c:v>-215.2223880597015</c:v>
                </c:pt>
                <c:pt idx="852">
                  <c:v>-215.0119402985075</c:v>
                </c:pt>
                <c:pt idx="853">
                  <c:v>-215.0134328358209</c:v>
                </c:pt>
                <c:pt idx="854">
                  <c:v>-214.9626865671642</c:v>
                </c:pt>
                <c:pt idx="855">
                  <c:v>-215.2507462686567</c:v>
                </c:pt>
                <c:pt idx="856">
                  <c:v>-216.0910447761194</c:v>
                </c:pt>
                <c:pt idx="857">
                  <c:v>-214.9955223880597</c:v>
                </c:pt>
                <c:pt idx="858">
                  <c:v>-215.265671641791</c:v>
                </c:pt>
                <c:pt idx="859">
                  <c:v>-215.720895522388</c:v>
                </c:pt>
                <c:pt idx="860">
                  <c:v>-215.2029850746269</c:v>
                </c:pt>
                <c:pt idx="861">
                  <c:v>-214.7537313432836</c:v>
                </c:pt>
                <c:pt idx="862">
                  <c:v>-215.0910447761194</c:v>
                </c:pt>
                <c:pt idx="863">
                  <c:v>-215.6208955223881</c:v>
                </c:pt>
                <c:pt idx="864">
                  <c:v>-215.9791044776119</c:v>
                </c:pt>
                <c:pt idx="865">
                  <c:v>-215.1149253731343</c:v>
                </c:pt>
                <c:pt idx="866">
                  <c:v>-215.8731343283582</c:v>
                </c:pt>
                <c:pt idx="867">
                  <c:v>-214.6089552238806</c:v>
                </c:pt>
                <c:pt idx="868">
                  <c:v>-215.4194029850746</c:v>
                </c:pt>
                <c:pt idx="869">
                  <c:v>-215.334328358209</c:v>
                </c:pt>
                <c:pt idx="870">
                  <c:v>-215.8208955223881</c:v>
                </c:pt>
                <c:pt idx="871">
                  <c:v>-215.6791044776119</c:v>
                </c:pt>
                <c:pt idx="872">
                  <c:v>-215.4522388059701</c:v>
                </c:pt>
                <c:pt idx="873">
                  <c:v>-215.3940298507463</c:v>
                </c:pt>
                <c:pt idx="874">
                  <c:v>-215.2597014925373</c:v>
                </c:pt>
                <c:pt idx="875">
                  <c:v>-214.8238805970149</c:v>
                </c:pt>
                <c:pt idx="876">
                  <c:v>-215.7940298507463</c:v>
                </c:pt>
                <c:pt idx="877">
                  <c:v>-215.4626865671642</c:v>
                </c:pt>
                <c:pt idx="878">
                  <c:v>-216.1985074626866</c:v>
                </c:pt>
                <c:pt idx="879">
                  <c:v>-214.6223880597015</c:v>
                </c:pt>
                <c:pt idx="880">
                  <c:v>-215.3716417910448</c:v>
                </c:pt>
                <c:pt idx="881">
                  <c:v>-215.7597014925373</c:v>
                </c:pt>
                <c:pt idx="882">
                  <c:v>-215.7432835820895</c:v>
                </c:pt>
                <c:pt idx="883">
                  <c:v>-214.8611940298508</c:v>
                </c:pt>
                <c:pt idx="884">
                  <c:v>-215.5044776119403</c:v>
                </c:pt>
                <c:pt idx="885">
                  <c:v>-215.1985074626866</c:v>
                </c:pt>
                <c:pt idx="886">
                  <c:v>-214.3582089552238</c:v>
                </c:pt>
                <c:pt idx="887">
                  <c:v>-215.6776119402985</c:v>
                </c:pt>
                <c:pt idx="888">
                  <c:v>-216.1283582089552</c:v>
                </c:pt>
                <c:pt idx="889">
                  <c:v>-214.5238805970149</c:v>
                </c:pt>
                <c:pt idx="890">
                  <c:v>-215.1417910447761</c:v>
                </c:pt>
                <c:pt idx="891">
                  <c:v>-214.7925373134328</c:v>
                </c:pt>
                <c:pt idx="892">
                  <c:v>-215.0328358208955</c:v>
                </c:pt>
                <c:pt idx="893">
                  <c:v>-215.9522388059701</c:v>
                </c:pt>
                <c:pt idx="894">
                  <c:v>-214.8776119402985</c:v>
                </c:pt>
                <c:pt idx="895">
                  <c:v>-215.468656716418</c:v>
                </c:pt>
                <c:pt idx="896">
                  <c:v>-215.3014925373134</c:v>
                </c:pt>
                <c:pt idx="897">
                  <c:v>-215.6208955223881</c:v>
                </c:pt>
                <c:pt idx="898">
                  <c:v>-214.389552238806</c:v>
                </c:pt>
                <c:pt idx="899">
                  <c:v>-214.755223880597</c:v>
                </c:pt>
                <c:pt idx="900">
                  <c:v>-214.6791044776119</c:v>
                </c:pt>
                <c:pt idx="901">
                  <c:v>-214.5134328358209</c:v>
                </c:pt>
                <c:pt idx="902">
                  <c:v>-214.8522388059701</c:v>
                </c:pt>
                <c:pt idx="903">
                  <c:v>-214.5164179104478</c:v>
                </c:pt>
                <c:pt idx="904">
                  <c:v>-215.7253731343284</c:v>
                </c:pt>
                <c:pt idx="905">
                  <c:v>-215.0208955223881</c:v>
                </c:pt>
                <c:pt idx="906">
                  <c:v>-214.8373134328358</c:v>
                </c:pt>
                <c:pt idx="907">
                  <c:v>-215.3208955223881</c:v>
                </c:pt>
                <c:pt idx="908">
                  <c:v>-215.2731343283582</c:v>
                </c:pt>
                <c:pt idx="909">
                  <c:v>-215.468656716418</c:v>
                </c:pt>
                <c:pt idx="910">
                  <c:v>-215.034328358209</c:v>
                </c:pt>
                <c:pt idx="911">
                  <c:v>-215.8462686567164</c:v>
                </c:pt>
                <c:pt idx="912">
                  <c:v>-216.0761194029851</c:v>
                </c:pt>
                <c:pt idx="913">
                  <c:v>-214.7417910447761</c:v>
                </c:pt>
                <c:pt idx="914">
                  <c:v>-215.5567164179104</c:v>
                </c:pt>
                <c:pt idx="915">
                  <c:v>-215.5582089552238</c:v>
                </c:pt>
                <c:pt idx="916">
                  <c:v>-214.8313432835821</c:v>
                </c:pt>
                <c:pt idx="917">
                  <c:v>-215.6835820895522</c:v>
                </c:pt>
                <c:pt idx="918">
                  <c:v>-215.2283582089552</c:v>
                </c:pt>
                <c:pt idx="919">
                  <c:v>-214.8507462686567</c:v>
                </c:pt>
                <c:pt idx="920">
                  <c:v>-215.1417910447761</c:v>
                </c:pt>
                <c:pt idx="921">
                  <c:v>-214.7805970149253</c:v>
                </c:pt>
                <c:pt idx="922">
                  <c:v>-216.0119402985075</c:v>
                </c:pt>
                <c:pt idx="923">
                  <c:v>-215.5253731343284</c:v>
                </c:pt>
                <c:pt idx="924">
                  <c:v>-214.734328358209</c:v>
                </c:pt>
                <c:pt idx="925">
                  <c:v>-215.2253731343284</c:v>
                </c:pt>
                <c:pt idx="926">
                  <c:v>-215.9223880597015</c:v>
                </c:pt>
                <c:pt idx="927">
                  <c:v>-215.2417910447761</c:v>
                </c:pt>
                <c:pt idx="928">
                  <c:v>-215.6686567164179</c:v>
                </c:pt>
                <c:pt idx="929">
                  <c:v>-215.9298507462686</c:v>
                </c:pt>
                <c:pt idx="930">
                  <c:v>-214.655223880597</c:v>
                </c:pt>
                <c:pt idx="931">
                  <c:v>-214.5641791044776</c:v>
                </c:pt>
                <c:pt idx="932">
                  <c:v>-216.044776119403</c:v>
                </c:pt>
                <c:pt idx="933">
                  <c:v>-214.6910447761194</c:v>
                </c:pt>
                <c:pt idx="934">
                  <c:v>-215.2805970149253</c:v>
                </c:pt>
                <c:pt idx="935">
                  <c:v>-214.9417910447761</c:v>
                </c:pt>
                <c:pt idx="936">
                  <c:v>-215.1029850746269</c:v>
                </c:pt>
                <c:pt idx="937">
                  <c:v>-215.3388059701493</c:v>
                </c:pt>
                <c:pt idx="938">
                  <c:v>-215.6208955223881</c:v>
                </c:pt>
                <c:pt idx="939">
                  <c:v>-215.5462686567164</c:v>
                </c:pt>
                <c:pt idx="940">
                  <c:v>-215.489552238806</c:v>
                </c:pt>
                <c:pt idx="941">
                  <c:v>-214.6761194029851</c:v>
                </c:pt>
                <c:pt idx="942">
                  <c:v>-215.9179104477612</c:v>
                </c:pt>
                <c:pt idx="943">
                  <c:v>-216.0940298507463</c:v>
                </c:pt>
                <c:pt idx="944">
                  <c:v>-215.8776119402985</c:v>
                </c:pt>
                <c:pt idx="945">
                  <c:v>-215.2074626865672</c:v>
                </c:pt>
                <c:pt idx="946">
                  <c:v>-215.0880597014925</c:v>
                </c:pt>
                <c:pt idx="947">
                  <c:v>-215.6268656716418</c:v>
                </c:pt>
                <c:pt idx="948">
                  <c:v>-215.9537313432836</c:v>
                </c:pt>
                <c:pt idx="949">
                  <c:v>-215.279104477612</c:v>
                </c:pt>
                <c:pt idx="950">
                  <c:v>-215.3268656716418</c:v>
                </c:pt>
                <c:pt idx="951">
                  <c:v>-215.9970149253731</c:v>
                </c:pt>
                <c:pt idx="952">
                  <c:v>-216.1194029850746</c:v>
                </c:pt>
                <c:pt idx="953">
                  <c:v>-215.7059701492537</c:v>
                </c:pt>
                <c:pt idx="954">
                  <c:v>-215.434328358209</c:v>
                </c:pt>
                <c:pt idx="955">
                  <c:v>-214.8179104477612</c:v>
                </c:pt>
                <c:pt idx="956">
                  <c:v>-215.8253731343283</c:v>
                </c:pt>
                <c:pt idx="957">
                  <c:v>-215.8731343283582</c:v>
                </c:pt>
                <c:pt idx="958">
                  <c:v>-216.1522388059701</c:v>
                </c:pt>
                <c:pt idx="959">
                  <c:v>-215.334328358209</c:v>
                </c:pt>
                <c:pt idx="960">
                  <c:v>-215.5880597014925</c:v>
                </c:pt>
                <c:pt idx="961">
                  <c:v>-215.2134328358209</c:v>
                </c:pt>
                <c:pt idx="962">
                  <c:v>-215.6731343283582</c:v>
                </c:pt>
                <c:pt idx="963">
                  <c:v>-215.265671641791</c:v>
                </c:pt>
                <c:pt idx="964">
                  <c:v>-215.2746268656716</c:v>
                </c:pt>
                <c:pt idx="965">
                  <c:v>-214.3835820895522</c:v>
                </c:pt>
                <c:pt idx="966">
                  <c:v>-215.3044776119403</c:v>
                </c:pt>
                <c:pt idx="967">
                  <c:v>-215.5597014925373</c:v>
                </c:pt>
                <c:pt idx="968">
                  <c:v>-215.4388059701492</c:v>
                </c:pt>
                <c:pt idx="969">
                  <c:v>-215.1462686567164</c:v>
                </c:pt>
                <c:pt idx="970">
                  <c:v>-216.0388059701493</c:v>
                </c:pt>
                <c:pt idx="971">
                  <c:v>-214.9746268656716</c:v>
                </c:pt>
                <c:pt idx="972">
                  <c:v>-215.2567164179105</c:v>
                </c:pt>
                <c:pt idx="973">
                  <c:v>-215.2298507462687</c:v>
                </c:pt>
                <c:pt idx="974">
                  <c:v>-214.8985074626866</c:v>
                </c:pt>
                <c:pt idx="975">
                  <c:v>-216.0805970149254</c:v>
                </c:pt>
                <c:pt idx="976">
                  <c:v>-215.6164179104478</c:v>
                </c:pt>
                <c:pt idx="977">
                  <c:v>-214.5611940298508</c:v>
                </c:pt>
                <c:pt idx="978">
                  <c:v>-215.4402985074627</c:v>
                </c:pt>
                <c:pt idx="979">
                  <c:v>-215.3582089552238</c:v>
                </c:pt>
                <c:pt idx="980">
                  <c:v>-216.2731343283582</c:v>
                </c:pt>
                <c:pt idx="981">
                  <c:v>-215.6835820895522</c:v>
                </c:pt>
                <c:pt idx="982">
                  <c:v>-215.7029850746269</c:v>
                </c:pt>
                <c:pt idx="983">
                  <c:v>-216.0388059701493</c:v>
                </c:pt>
                <c:pt idx="984">
                  <c:v>-215.6223880597015</c:v>
                </c:pt>
                <c:pt idx="985">
                  <c:v>-215.5149253731343</c:v>
                </c:pt>
                <c:pt idx="986">
                  <c:v>-215.9522388059701</c:v>
                </c:pt>
                <c:pt idx="987">
                  <c:v>-216.3014925373134</c:v>
                </c:pt>
                <c:pt idx="988">
                  <c:v>-215.2238805970149</c:v>
                </c:pt>
                <c:pt idx="989">
                  <c:v>-215.3567164179104</c:v>
                </c:pt>
                <c:pt idx="990">
                  <c:v>-215.7268656716418</c:v>
                </c:pt>
                <c:pt idx="991">
                  <c:v>-215.3014925373134</c:v>
                </c:pt>
                <c:pt idx="992">
                  <c:v>-215.2432835820895</c:v>
                </c:pt>
                <c:pt idx="993">
                  <c:v>-214.9</c:v>
                </c:pt>
                <c:pt idx="994">
                  <c:v>-215.3029850746269</c:v>
                </c:pt>
                <c:pt idx="995">
                  <c:v>-215.6044776119403</c:v>
                </c:pt>
                <c:pt idx="996">
                  <c:v>-215.0179104477612</c:v>
                </c:pt>
                <c:pt idx="997">
                  <c:v>-216.1223880597015</c:v>
                </c:pt>
                <c:pt idx="998">
                  <c:v>-216.2149253731343</c:v>
                </c:pt>
                <c:pt idx="999">
                  <c:v>-216.3328358208955</c:v>
                </c:pt>
                <c:pt idx="1000">
                  <c:v>-216.1925373134328</c:v>
                </c:pt>
                <c:pt idx="1001">
                  <c:v>-216.1567164179104</c:v>
                </c:pt>
                <c:pt idx="1002">
                  <c:v>-215.0820895522388</c:v>
                </c:pt>
                <c:pt idx="1003">
                  <c:v>-215.3358208955224</c:v>
                </c:pt>
                <c:pt idx="1004">
                  <c:v>-215.8701492537313</c:v>
                </c:pt>
                <c:pt idx="1005">
                  <c:v>-216.3537313432836</c:v>
                </c:pt>
                <c:pt idx="1006">
                  <c:v>-216.4313432835821</c:v>
                </c:pt>
                <c:pt idx="1007">
                  <c:v>-215.413432835821</c:v>
                </c:pt>
                <c:pt idx="1008">
                  <c:v>-215.6850746268657</c:v>
                </c:pt>
                <c:pt idx="1009">
                  <c:v>-215.6686567164179</c:v>
                </c:pt>
                <c:pt idx="1010">
                  <c:v>-215.5179104477612</c:v>
                </c:pt>
                <c:pt idx="1011">
                  <c:v>-216.1537313432836</c:v>
                </c:pt>
                <c:pt idx="1012">
                  <c:v>-215.4253731343284</c:v>
                </c:pt>
                <c:pt idx="1013">
                  <c:v>-216.0432835820895</c:v>
                </c:pt>
                <c:pt idx="1014">
                  <c:v>-215.8850746268657</c:v>
                </c:pt>
                <c:pt idx="1015">
                  <c:v>-215.1641791044776</c:v>
                </c:pt>
                <c:pt idx="1016">
                  <c:v>-216.6149253731343</c:v>
                </c:pt>
                <c:pt idx="1017">
                  <c:v>-215.255223880597</c:v>
                </c:pt>
                <c:pt idx="1018">
                  <c:v>-215.5582089552238</c:v>
                </c:pt>
                <c:pt idx="1019">
                  <c:v>-216.220895522388</c:v>
                </c:pt>
                <c:pt idx="1020">
                  <c:v>-215.7522388059701</c:v>
                </c:pt>
                <c:pt idx="1021">
                  <c:v>-215.0880597014925</c:v>
                </c:pt>
                <c:pt idx="1022">
                  <c:v>-215.8194029850746</c:v>
                </c:pt>
                <c:pt idx="1023">
                  <c:v>-216.1492537313433</c:v>
                </c:pt>
                <c:pt idx="1024">
                  <c:v>-215.5253731343284</c:v>
                </c:pt>
                <c:pt idx="1025">
                  <c:v>-214.6746268656717</c:v>
                </c:pt>
                <c:pt idx="1026">
                  <c:v>-215.2432835820895</c:v>
                </c:pt>
                <c:pt idx="1027">
                  <c:v>-215.5253731343284</c:v>
                </c:pt>
                <c:pt idx="1028">
                  <c:v>-215.4507462686567</c:v>
                </c:pt>
                <c:pt idx="1029">
                  <c:v>-215.1373134328358</c:v>
                </c:pt>
                <c:pt idx="1030">
                  <c:v>-215.3865671641791</c:v>
                </c:pt>
                <c:pt idx="1031">
                  <c:v>-215.8134328358209</c:v>
                </c:pt>
                <c:pt idx="1032">
                  <c:v>-216.510447761194</c:v>
                </c:pt>
                <c:pt idx="1033">
                  <c:v>-215.6656716417911</c:v>
                </c:pt>
                <c:pt idx="1034">
                  <c:v>-215.6970149253731</c:v>
                </c:pt>
                <c:pt idx="1035">
                  <c:v>-214.9880597014925</c:v>
                </c:pt>
                <c:pt idx="1036">
                  <c:v>-215.5940298507463</c:v>
                </c:pt>
                <c:pt idx="1037">
                  <c:v>-215.3373134328358</c:v>
                </c:pt>
                <c:pt idx="1038">
                  <c:v>-215.2432835820895</c:v>
                </c:pt>
                <c:pt idx="1039">
                  <c:v>-215.489552238806</c:v>
                </c:pt>
                <c:pt idx="1040">
                  <c:v>-214.9522388059701</c:v>
                </c:pt>
                <c:pt idx="1041">
                  <c:v>-215.1358208955224</c:v>
                </c:pt>
                <c:pt idx="1042">
                  <c:v>-215.3522388059701</c:v>
                </c:pt>
                <c:pt idx="1043">
                  <c:v>-215.4014925373134</c:v>
                </c:pt>
                <c:pt idx="1044">
                  <c:v>-215.3179104477612</c:v>
                </c:pt>
                <c:pt idx="1045">
                  <c:v>-214.8164179104478</c:v>
                </c:pt>
                <c:pt idx="1046">
                  <c:v>-215.1179104477612</c:v>
                </c:pt>
                <c:pt idx="1047">
                  <c:v>-215.6492537313433</c:v>
                </c:pt>
                <c:pt idx="1048">
                  <c:v>-215.1746268656717</c:v>
                </c:pt>
                <c:pt idx="1049">
                  <c:v>-215.6194029850746</c:v>
                </c:pt>
                <c:pt idx="1050">
                  <c:v>-215.923880597015</c:v>
                </c:pt>
                <c:pt idx="1051">
                  <c:v>-215.2298507462687</c:v>
                </c:pt>
                <c:pt idx="1052">
                  <c:v>-215.5044776119403</c:v>
                </c:pt>
                <c:pt idx="1053">
                  <c:v>-214.6567164179104</c:v>
                </c:pt>
                <c:pt idx="1054">
                  <c:v>-216.2223880597015</c:v>
                </c:pt>
                <c:pt idx="1055">
                  <c:v>-215.9164179104478</c:v>
                </c:pt>
                <c:pt idx="1056">
                  <c:v>-215.8059701492537</c:v>
                </c:pt>
                <c:pt idx="1057">
                  <c:v>-214.9358208955224</c:v>
                </c:pt>
                <c:pt idx="1058">
                  <c:v>-215.310447761194</c:v>
                </c:pt>
                <c:pt idx="1059">
                  <c:v>-215.9328358208955</c:v>
                </c:pt>
                <c:pt idx="1060">
                  <c:v>-216.413432835821</c:v>
                </c:pt>
                <c:pt idx="1061">
                  <c:v>-215.8014925373134</c:v>
                </c:pt>
                <c:pt idx="1062">
                  <c:v>-216.0119402985075</c:v>
                </c:pt>
                <c:pt idx="1063">
                  <c:v>-215.6268656716418</c:v>
                </c:pt>
                <c:pt idx="1064">
                  <c:v>-215.5582089552238</c:v>
                </c:pt>
                <c:pt idx="1065">
                  <c:v>-215.9358208955224</c:v>
                </c:pt>
                <c:pt idx="1066">
                  <c:v>-216.5791044776119</c:v>
                </c:pt>
                <c:pt idx="1067">
                  <c:v>-215.489552238806</c:v>
                </c:pt>
                <c:pt idx="1068">
                  <c:v>-215.9611940298507</c:v>
                </c:pt>
                <c:pt idx="1069">
                  <c:v>-215.110447761194</c:v>
                </c:pt>
                <c:pt idx="1070">
                  <c:v>-215.7776119402985</c:v>
                </c:pt>
                <c:pt idx="1071">
                  <c:v>-215.9462686567164</c:v>
                </c:pt>
                <c:pt idx="1072">
                  <c:v>-215.9253731343284</c:v>
                </c:pt>
                <c:pt idx="1073">
                  <c:v>-215.0567164179104</c:v>
                </c:pt>
                <c:pt idx="1074">
                  <c:v>-215.410447761194</c:v>
                </c:pt>
                <c:pt idx="1075">
                  <c:v>-215.4611940298507</c:v>
                </c:pt>
                <c:pt idx="1076">
                  <c:v>-215.7119402985075</c:v>
                </c:pt>
                <c:pt idx="1077">
                  <c:v>-215.7298507462687</c:v>
                </c:pt>
                <c:pt idx="1078">
                  <c:v>-215.210447761194</c:v>
                </c:pt>
                <c:pt idx="1079">
                  <c:v>-215.7970149253731</c:v>
                </c:pt>
                <c:pt idx="1080">
                  <c:v>-216.3298507462687</c:v>
                </c:pt>
                <c:pt idx="1081">
                  <c:v>-215.0373134328358</c:v>
                </c:pt>
                <c:pt idx="1082">
                  <c:v>-215.710447761194</c:v>
                </c:pt>
                <c:pt idx="1083">
                  <c:v>-215.113432835821</c:v>
                </c:pt>
                <c:pt idx="1084">
                  <c:v>-215.8164179104478</c:v>
                </c:pt>
                <c:pt idx="1085">
                  <c:v>-215.2820895522388</c:v>
                </c:pt>
                <c:pt idx="1086">
                  <c:v>-216.4985074626866</c:v>
                </c:pt>
                <c:pt idx="1087">
                  <c:v>-215.444776119403</c:v>
                </c:pt>
                <c:pt idx="1088">
                  <c:v>-215.4835820895522</c:v>
                </c:pt>
                <c:pt idx="1089">
                  <c:v>-215.7373134328358</c:v>
                </c:pt>
                <c:pt idx="1090">
                  <c:v>-215.9164179104478</c:v>
                </c:pt>
                <c:pt idx="1091">
                  <c:v>-215.6283582089552</c:v>
                </c:pt>
                <c:pt idx="1092">
                  <c:v>-217.3910447761194</c:v>
                </c:pt>
                <c:pt idx="1093">
                  <c:v>-215.355223880597</c:v>
                </c:pt>
                <c:pt idx="1094">
                  <c:v>-216.1149253731343</c:v>
                </c:pt>
                <c:pt idx="1095">
                  <c:v>-215.5910447761194</c:v>
                </c:pt>
                <c:pt idx="1096">
                  <c:v>-216.6940298507463</c:v>
                </c:pt>
                <c:pt idx="1097">
                  <c:v>-215.655223880597</c:v>
                </c:pt>
                <c:pt idx="1098">
                  <c:v>-214.7313432835821</c:v>
                </c:pt>
                <c:pt idx="1099">
                  <c:v>-215.7134328358209</c:v>
                </c:pt>
                <c:pt idx="1100">
                  <c:v>-215.6298507462687</c:v>
                </c:pt>
                <c:pt idx="1101">
                  <c:v>-215.3731343283582</c:v>
                </c:pt>
                <c:pt idx="1102">
                  <c:v>-215.6402985074627</c:v>
                </c:pt>
                <c:pt idx="1103">
                  <c:v>-215.6626865671642</c:v>
                </c:pt>
                <c:pt idx="1104">
                  <c:v>-215.8925373134328</c:v>
                </c:pt>
                <c:pt idx="1105">
                  <c:v>-215.7492537313433</c:v>
                </c:pt>
                <c:pt idx="1106">
                  <c:v>-215.5582089552238</c:v>
                </c:pt>
                <c:pt idx="1107">
                  <c:v>-215.744776119403</c:v>
                </c:pt>
                <c:pt idx="1108">
                  <c:v>-215.6417910447761</c:v>
                </c:pt>
                <c:pt idx="1109">
                  <c:v>-215.7462686567164</c:v>
                </c:pt>
                <c:pt idx="1110">
                  <c:v>-215.5268656716418</c:v>
                </c:pt>
                <c:pt idx="1111">
                  <c:v>-215.4313432835821</c:v>
                </c:pt>
                <c:pt idx="1112">
                  <c:v>-214.8985074626866</c:v>
                </c:pt>
                <c:pt idx="1113">
                  <c:v>-215.6283582089552</c:v>
                </c:pt>
                <c:pt idx="1114">
                  <c:v>-216.0149253731343</c:v>
                </c:pt>
                <c:pt idx="1115">
                  <c:v>-215.8925373134328</c:v>
                </c:pt>
                <c:pt idx="1116">
                  <c:v>-215.310447761194</c:v>
                </c:pt>
                <c:pt idx="1117">
                  <c:v>-215.2313432835821</c:v>
                </c:pt>
                <c:pt idx="1118">
                  <c:v>-215.0925373134328</c:v>
                </c:pt>
                <c:pt idx="1119">
                  <c:v>-215.1492537313433</c:v>
                </c:pt>
                <c:pt idx="1120">
                  <c:v>-214.8835820895522</c:v>
                </c:pt>
                <c:pt idx="1121">
                  <c:v>-215.289552238806</c:v>
                </c:pt>
                <c:pt idx="1122">
                  <c:v>-215.7417910447761</c:v>
                </c:pt>
                <c:pt idx="1123">
                  <c:v>-215.5850746268657</c:v>
                </c:pt>
                <c:pt idx="1124">
                  <c:v>-216.4626865671642</c:v>
                </c:pt>
                <c:pt idx="1125">
                  <c:v>-215.244776119403</c:v>
                </c:pt>
                <c:pt idx="1126">
                  <c:v>-215.0805970149254</c:v>
                </c:pt>
                <c:pt idx="1127">
                  <c:v>-215.7507462686567</c:v>
                </c:pt>
                <c:pt idx="1128">
                  <c:v>-216.5716417910448</c:v>
                </c:pt>
                <c:pt idx="1129">
                  <c:v>-215.8313432835821</c:v>
                </c:pt>
                <c:pt idx="1130">
                  <c:v>-216.4373134328358</c:v>
                </c:pt>
                <c:pt idx="1131">
                  <c:v>-216.1597014925373</c:v>
                </c:pt>
                <c:pt idx="1132">
                  <c:v>-215.4776119402985</c:v>
                </c:pt>
                <c:pt idx="1133">
                  <c:v>-215.3716417910448</c:v>
                </c:pt>
                <c:pt idx="1134">
                  <c:v>-216.4537313432836</c:v>
                </c:pt>
                <c:pt idx="1135">
                  <c:v>-215.1328358208955</c:v>
                </c:pt>
                <c:pt idx="1136">
                  <c:v>-215.834328358209</c:v>
                </c:pt>
                <c:pt idx="1137">
                  <c:v>-216.0955223880597</c:v>
                </c:pt>
                <c:pt idx="1138">
                  <c:v>-215.1850746268657</c:v>
                </c:pt>
                <c:pt idx="1139">
                  <c:v>-215.589552238806</c:v>
                </c:pt>
                <c:pt idx="1140">
                  <c:v>-215.9507462686567</c:v>
                </c:pt>
                <c:pt idx="1141">
                  <c:v>-214.9880597014925</c:v>
                </c:pt>
                <c:pt idx="1142">
                  <c:v>-215.6656716417911</c:v>
                </c:pt>
                <c:pt idx="1143">
                  <c:v>-214.8253731343283</c:v>
                </c:pt>
                <c:pt idx="1144">
                  <c:v>-215.6194029850746</c:v>
                </c:pt>
                <c:pt idx="1145">
                  <c:v>-215.0850746268657</c:v>
                </c:pt>
                <c:pt idx="1146">
                  <c:v>-215.7507462686567</c:v>
                </c:pt>
                <c:pt idx="1147">
                  <c:v>-215.0820895522388</c:v>
                </c:pt>
                <c:pt idx="1148">
                  <c:v>-215.0582089552238</c:v>
                </c:pt>
                <c:pt idx="1149">
                  <c:v>-215.3567164179104</c:v>
                </c:pt>
                <c:pt idx="1150">
                  <c:v>-215.3432835820896</c:v>
                </c:pt>
                <c:pt idx="1151">
                  <c:v>-214.8537313432836</c:v>
                </c:pt>
                <c:pt idx="1152">
                  <c:v>-215.6820895522388</c:v>
                </c:pt>
                <c:pt idx="1153">
                  <c:v>-214.4716417910448</c:v>
                </c:pt>
                <c:pt idx="1154">
                  <c:v>-216.2358208955224</c:v>
                </c:pt>
                <c:pt idx="1155">
                  <c:v>-215.4671641791045</c:v>
                </c:pt>
                <c:pt idx="1156">
                  <c:v>-215.423880597015</c:v>
                </c:pt>
                <c:pt idx="1157">
                  <c:v>-216.0850746268657</c:v>
                </c:pt>
                <c:pt idx="1158">
                  <c:v>-215.8522388059701</c:v>
                </c:pt>
                <c:pt idx="1159">
                  <c:v>-215.4462686567164</c:v>
                </c:pt>
                <c:pt idx="1160">
                  <c:v>-216.4313432835821</c:v>
                </c:pt>
                <c:pt idx="1161">
                  <c:v>-215.1791044776119</c:v>
                </c:pt>
                <c:pt idx="1162">
                  <c:v>-215.810447761194</c:v>
                </c:pt>
                <c:pt idx="1163">
                  <c:v>-215.9283582089552</c:v>
                </c:pt>
                <c:pt idx="1164">
                  <c:v>-216.4611940298507</c:v>
                </c:pt>
                <c:pt idx="1165">
                  <c:v>-216.1910447761194</c:v>
                </c:pt>
                <c:pt idx="1166">
                  <c:v>-214.968656716418</c:v>
                </c:pt>
                <c:pt idx="1167">
                  <c:v>-215.8880597014926</c:v>
                </c:pt>
                <c:pt idx="1168">
                  <c:v>-216.5059701492537</c:v>
                </c:pt>
                <c:pt idx="1169">
                  <c:v>-216.1731343283582</c:v>
                </c:pt>
                <c:pt idx="1170">
                  <c:v>-215.5432835820895</c:v>
                </c:pt>
                <c:pt idx="1171">
                  <c:v>-215.6462686567164</c:v>
                </c:pt>
                <c:pt idx="1172">
                  <c:v>-216.4402985074627</c:v>
                </c:pt>
                <c:pt idx="1173">
                  <c:v>-216.4641791044776</c:v>
                </c:pt>
                <c:pt idx="1174">
                  <c:v>-216.1791044776119</c:v>
                </c:pt>
                <c:pt idx="1175">
                  <c:v>-216.9089552238806</c:v>
                </c:pt>
                <c:pt idx="1176">
                  <c:v>-214.8597014925373</c:v>
                </c:pt>
                <c:pt idx="1177">
                  <c:v>-215.2492537313433</c:v>
                </c:pt>
                <c:pt idx="1178">
                  <c:v>-215.9582089552238</c:v>
                </c:pt>
                <c:pt idx="1179">
                  <c:v>-216.4716417910448</c:v>
                </c:pt>
                <c:pt idx="1180">
                  <c:v>-216.6283582089552</c:v>
                </c:pt>
                <c:pt idx="1181">
                  <c:v>-215.4089552238806</c:v>
                </c:pt>
                <c:pt idx="1182">
                  <c:v>-215.1835820895522</c:v>
                </c:pt>
                <c:pt idx="1183">
                  <c:v>-215.6597014925373</c:v>
                </c:pt>
                <c:pt idx="1184">
                  <c:v>-215.8268656716418</c:v>
                </c:pt>
                <c:pt idx="1185">
                  <c:v>-215.265671641791</c:v>
                </c:pt>
                <c:pt idx="1186">
                  <c:v>-216.1</c:v>
                </c:pt>
                <c:pt idx="1187">
                  <c:v>-215.5089552238806</c:v>
                </c:pt>
                <c:pt idx="1188">
                  <c:v>-215.5910447761194</c:v>
                </c:pt>
                <c:pt idx="1189">
                  <c:v>-215.7477611940299</c:v>
                </c:pt>
                <c:pt idx="1190">
                  <c:v>-215.7223880597015</c:v>
                </c:pt>
                <c:pt idx="1191">
                  <c:v>-215.5298507462687</c:v>
                </c:pt>
                <c:pt idx="1192">
                  <c:v>-215.6492537313433</c:v>
                </c:pt>
                <c:pt idx="1193">
                  <c:v>-216.0432835820895</c:v>
                </c:pt>
                <c:pt idx="1194">
                  <c:v>-215.9119402985075</c:v>
                </c:pt>
                <c:pt idx="1195">
                  <c:v>-215.2641791044776</c:v>
                </c:pt>
                <c:pt idx="1196">
                  <c:v>-214.9910447761194</c:v>
                </c:pt>
                <c:pt idx="1197">
                  <c:v>-214.9537313432836</c:v>
                </c:pt>
                <c:pt idx="1198">
                  <c:v>-215.2134328358209</c:v>
                </c:pt>
                <c:pt idx="1199">
                  <c:v>-215.5074626865672</c:v>
                </c:pt>
                <c:pt idx="1200">
                  <c:v>-216.1059701492537</c:v>
                </c:pt>
                <c:pt idx="1201">
                  <c:v>-215.0582089552238</c:v>
                </c:pt>
                <c:pt idx="1202">
                  <c:v>-216.7537313432836</c:v>
                </c:pt>
                <c:pt idx="1203">
                  <c:v>-215.8492537313433</c:v>
                </c:pt>
                <c:pt idx="1204">
                  <c:v>-216.1059701492537</c:v>
                </c:pt>
                <c:pt idx="1205">
                  <c:v>-215.0865671641791</c:v>
                </c:pt>
                <c:pt idx="1206">
                  <c:v>-215.5955223880597</c:v>
                </c:pt>
                <c:pt idx="1207">
                  <c:v>-215.0611940298508</c:v>
                </c:pt>
                <c:pt idx="1208">
                  <c:v>-215.6298507462687</c:v>
                </c:pt>
                <c:pt idx="1209">
                  <c:v>-215.2805970149253</c:v>
                </c:pt>
                <c:pt idx="1210">
                  <c:v>-215.9880597014925</c:v>
                </c:pt>
                <c:pt idx="1211">
                  <c:v>-215.2358208955224</c:v>
                </c:pt>
                <c:pt idx="1212">
                  <c:v>-215.1014925373134</c:v>
                </c:pt>
                <c:pt idx="1213">
                  <c:v>-215.5865671641791</c:v>
                </c:pt>
                <c:pt idx="1214">
                  <c:v>-215.734328358209</c:v>
                </c:pt>
                <c:pt idx="1215">
                  <c:v>-216.2313432835821</c:v>
                </c:pt>
                <c:pt idx="1216">
                  <c:v>-216.0238805970149</c:v>
                </c:pt>
                <c:pt idx="1217">
                  <c:v>-215.7134328358209</c:v>
                </c:pt>
                <c:pt idx="1218">
                  <c:v>-215.5194029850746</c:v>
                </c:pt>
                <c:pt idx="1219">
                  <c:v>-215.7597014925373</c:v>
                </c:pt>
                <c:pt idx="1220">
                  <c:v>-215.2671641791045</c:v>
                </c:pt>
                <c:pt idx="1221">
                  <c:v>-216.1432835820896</c:v>
                </c:pt>
                <c:pt idx="1222">
                  <c:v>-214.6597014925373</c:v>
                </c:pt>
                <c:pt idx="1223">
                  <c:v>-215.5820895522388</c:v>
                </c:pt>
                <c:pt idx="1224">
                  <c:v>-215.8671641791045</c:v>
                </c:pt>
                <c:pt idx="1225">
                  <c:v>-215.3611940298508</c:v>
                </c:pt>
                <c:pt idx="1226">
                  <c:v>-215.5223880597015</c:v>
                </c:pt>
                <c:pt idx="1227">
                  <c:v>-215.7522388059701</c:v>
                </c:pt>
                <c:pt idx="1228">
                  <c:v>-215.5716417910448</c:v>
                </c:pt>
                <c:pt idx="1229">
                  <c:v>-215.255223880597</c:v>
                </c:pt>
                <c:pt idx="1230">
                  <c:v>-216.0089552238806</c:v>
                </c:pt>
                <c:pt idx="1231">
                  <c:v>-215.8179104477612</c:v>
                </c:pt>
                <c:pt idx="1232">
                  <c:v>-216.210447761194</c:v>
                </c:pt>
                <c:pt idx="1233">
                  <c:v>-215.3194029850746</c:v>
                </c:pt>
                <c:pt idx="1234">
                  <c:v>-215.4298507462686</c:v>
                </c:pt>
                <c:pt idx="1235">
                  <c:v>-215.7537313432836</c:v>
                </c:pt>
                <c:pt idx="1236">
                  <c:v>-216.2746268656716</c:v>
                </c:pt>
                <c:pt idx="1237">
                  <c:v>-216.3582089552238</c:v>
                </c:pt>
                <c:pt idx="1238">
                  <c:v>-215.5582089552238</c:v>
                </c:pt>
                <c:pt idx="1239">
                  <c:v>-214.8283582089552</c:v>
                </c:pt>
                <c:pt idx="1240">
                  <c:v>-215.5731343283582</c:v>
                </c:pt>
                <c:pt idx="1241">
                  <c:v>-215.989552238806</c:v>
                </c:pt>
                <c:pt idx="1242">
                  <c:v>-215.5925373134328</c:v>
                </c:pt>
                <c:pt idx="1243">
                  <c:v>-215.110447761194</c:v>
                </c:pt>
                <c:pt idx="1244">
                  <c:v>-215.5074626865672</c:v>
                </c:pt>
                <c:pt idx="1245">
                  <c:v>-215.8029850746269</c:v>
                </c:pt>
                <c:pt idx="1246">
                  <c:v>-215.7776119402985</c:v>
                </c:pt>
                <c:pt idx="1247">
                  <c:v>-215.0835820895522</c:v>
                </c:pt>
                <c:pt idx="1248">
                  <c:v>-215.2253731343284</c:v>
                </c:pt>
                <c:pt idx="1249">
                  <c:v>-214.7955223880597</c:v>
                </c:pt>
                <c:pt idx="1250">
                  <c:v>-215.3059701492537</c:v>
                </c:pt>
                <c:pt idx="1251">
                  <c:v>-215.3134328358209</c:v>
                </c:pt>
                <c:pt idx="1252">
                  <c:v>-215.5820895522388</c:v>
                </c:pt>
                <c:pt idx="1253">
                  <c:v>-215.6164179104478</c:v>
                </c:pt>
                <c:pt idx="1254">
                  <c:v>-215.2223880597015</c:v>
                </c:pt>
                <c:pt idx="1255">
                  <c:v>-215.4761194029851</c:v>
                </c:pt>
                <c:pt idx="1256">
                  <c:v>-215.3283582089552</c:v>
                </c:pt>
                <c:pt idx="1257">
                  <c:v>-215.5388059701493</c:v>
                </c:pt>
                <c:pt idx="1258">
                  <c:v>-216.1656716417911</c:v>
                </c:pt>
                <c:pt idx="1259">
                  <c:v>-215.7223880597015</c:v>
                </c:pt>
                <c:pt idx="1260">
                  <c:v>-216.1746268656717</c:v>
                </c:pt>
                <c:pt idx="1261">
                  <c:v>-216.279104477612</c:v>
                </c:pt>
                <c:pt idx="1262">
                  <c:v>-215.4432835820895</c:v>
                </c:pt>
                <c:pt idx="1263">
                  <c:v>-216.6746268656717</c:v>
                </c:pt>
                <c:pt idx="1264">
                  <c:v>-215.3417910447761</c:v>
                </c:pt>
                <c:pt idx="1265">
                  <c:v>-216.3626865671642</c:v>
                </c:pt>
                <c:pt idx="1266">
                  <c:v>-215.7253731343284</c:v>
                </c:pt>
                <c:pt idx="1267">
                  <c:v>-215.2044776119403</c:v>
                </c:pt>
                <c:pt idx="1268">
                  <c:v>-215.9731343283582</c:v>
                </c:pt>
                <c:pt idx="1269">
                  <c:v>-215.3865671641791</c:v>
                </c:pt>
                <c:pt idx="1270">
                  <c:v>-216.1432835820896</c:v>
                </c:pt>
                <c:pt idx="1271">
                  <c:v>-215.8432835820896</c:v>
                </c:pt>
                <c:pt idx="1272">
                  <c:v>-215.7850746268657</c:v>
                </c:pt>
                <c:pt idx="1273">
                  <c:v>-215.4283582089552</c:v>
                </c:pt>
                <c:pt idx="1274">
                  <c:v>-215.210447761194</c:v>
                </c:pt>
                <c:pt idx="1275">
                  <c:v>-215.5089552238806</c:v>
                </c:pt>
                <c:pt idx="1276">
                  <c:v>-215.110447761194</c:v>
                </c:pt>
                <c:pt idx="1277">
                  <c:v>-215.3925373134328</c:v>
                </c:pt>
                <c:pt idx="1278">
                  <c:v>-216.4044776119403</c:v>
                </c:pt>
                <c:pt idx="1279">
                  <c:v>-215.6089552238806</c:v>
                </c:pt>
                <c:pt idx="1280">
                  <c:v>-216.7671641791045</c:v>
                </c:pt>
                <c:pt idx="1281">
                  <c:v>-215.010447761194</c:v>
                </c:pt>
                <c:pt idx="1282">
                  <c:v>-216.0044776119403</c:v>
                </c:pt>
                <c:pt idx="1283">
                  <c:v>-215.5268656716418</c:v>
                </c:pt>
                <c:pt idx="1284">
                  <c:v>-215.2850746268657</c:v>
                </c:pt>
                <c:pt idx="1285">
                  <c:v>-215.310447761194</c:v>
                </c:pt>
                <c:pt idx="1286">
                  <c:v>-216.3358208955224</c:v>
                </c:pt>
                <c:pt idx="1287">
                  <c:v>-216.4194029850746</c:v>
                </c:pt>
                <c:pt idx="1288">
                  <c:v>-216.1656716417911</c:v>
                </c:pt>
                <c:pt idx="1289">
                  <c:v>-216.0253731343284</c:v>
                </c:pt>
                <c:pt idx="1290">
                  <c:v>-214.8835820895522</c:v>
                </c:pt>
                <c:pt idx="1291">
                  <c:v>-215.2388059701493</c:v>
                </c:pt>
                <c:pt idx="1292">
                  <c:v>-215.7149253731343</c:v>
                </c:pt>
                <c:pt idx="1293">
                  <c:v>-215.3223880597015</c:v>
                </c:pt>
                <c:pt idx="1294">
                  <c:v>-215.865671641791</c:v>
                </c:pt>
                <c:pt idx="1295">
                  <c:v>-215.2955223880597</c:v>
                </c:pt>
                <c:pt idx="1296">
                  <c:v>-215.9358208955224</c:v>
                </c:pt>
                <c:pt idx="1297">
                  <c:v>-216.2238805970149</c:v>
                </c:pt>
                <c:pt idx="1298">
                  <c:v>-216.0970149253731</c:v>
                </c:pt>
                <c:pt idx="1299">
                  <c:v>-215.7298507462687</c:v>
                </c:pt>
                <c:pt idx="1300">
                  <c:v>-214.7417910447761</c:v>
                </c:pt>
                <c:pt idx="1301">
                  <c:v>-215.1044776119403</c:v>
                </c:pt>
                <c:pt idx="1302">
                  <c:v>-215.613432835821</c:v>
                </c:pt>
                <c:pt idx="1303">
                  <c:v>-215.8746268656716</c:v>
                </c:pt>
                <c:pt idx="1304">
                  <c:v>-215.9820895522388</c:v>
                </c:pt>
                <c:pt idx="1305">
                  <c:v>-215.7298507462687</c:v>
                </c:pt>
                <c:pt idx="1306">
                  <c:v>-214.989552238806</c:v>
                </c:pt>
                <c:pt idx="1307">
                  <c:v>-215.7313432835821</c:v>
                </c:pt>
                <c:pt idx="1308">
                  <c:v>-215.5776119402985</c:v>
                </c:pt>
                <c:pt idx="1309">
                  <c:v>-215.3432835820896</c:v>
                </c:pt>
                <c:pt idx="1310">
                  <c:v>-215.3119402985075</c:v>
                </c:pt>
                <c:pt idx="1311">
                  <c:v>-215.5731343283582</c:v>
                </c:pt>
                <c:pt idx="1312">
                  <c:v>-215.4119402985075</c:v>
                </c:pt>
                <c:pt idx="1313">
                  <c:v>-214.7149253731343</c:v>
                </c:pt>
                <c:pt idx="1314">
                  <c:v>-215.6776119402985</c:v>
                </c:pt>
                <c:pt idx="1315">
                  <c:v>-215.1731343283582</c:v>
                </c:pt>
                <c:pt idx="1316">
                  <c:v>-215.8835820895522</c:v>
                </c:pt>
                <c:pt idx="1317">
                  <c:v>-216.3985074626866</c:v>
                </c:pt>
                <c:pt idx="1318">
                  <c:v>-215.7776119402985</c:v>
                </c:pt>
                <c:pt idx="1319">
                  <c:v>-215.6373134328358</c:v>
                </c:pt>
                <c:pt idx="1320">
                  <c:v>-216.4731343283582</c:v>
                </c:pt>
                <c:pt idx="1321">
                  <c:v>-215.9791044776119</c:v>
                </c:pt>
                <c:pt idx="1322">
                  <c:v>-215.1761194029851</c:v>
                </c:pt>
                <c:pt idx="1323">
                  <c:v>-215.1432835820896</c:v>
                </c:pt>
                <c:pt idx="1324">
                  <c:v>-215.1388059701492</c:v>
                </c:pt>
                <c:pt idx="1325">
                  <c:v>-215.1656716417911</c:v>
                </c:pt>
                <c:pt idx="1326">
                  <c:v>-215.8820895522388</c:v>
                </c:pt>
                <c:pt idx="1327">
                  <c:v>-215.565671641791</c:v>
                </c:pt>
                <c:pt idx="1328">
                  <c:v>-216.0776119402985</c:v>
                </c:pt>
                <c:pt idx="1329">
                  <c:v>-214.9701492537313</c:v>
                </c:pt>
                <c:pt idx="1330">
                  <c:v>-216.7373134328358</c:v>
                </c:pt>
                <c:pt idx="1331">
                  <c:v>-215.9805970149254</c:v>
                </c:pt>
                <c:pt idx="1332">
                  <c:v>-215.9582089552238</c:v>
                </c:pt>
                <c:pt idx="1333">
                  <c:v>-215.2462686567164</c:v>
                </c:pt>
                <c:pt idx="1334">
                  <c:v>-216.3134328358209</c:v>
                </c:pt>
                <c:pt idx="1335">
                  <c:v>-215.3417910447761</c:v>
                </c:pt>
                <c:pt idx="1336">
                  <c:v>-215.4298507462686</c:v>
                </c:pt>
                <c:pt idx="1337">
                  <c:v>-215.5850746268657</c:v>
                </c:pt>
                <c:pt idx="1338">
                  <c:v>-215.9194029850746</c:v>
                </c:pt>
                <c:pt idx="1339">
                  <c:v>-215.4985074626866</c:v>
                </c:pt>
                <c:pt idx="1340">
                  <c:v>-214.7626865671642</c:v>
                </c:pt>
                <c:pt idx="1341">
                  <c:v>-215.6507462686567</c:v>
                </c:pt>
                <c:pt idx="1342">
                  <c:v>-215.6880597014925</c:v>
                </c:pt>
                <c:pt idx="1343">
                  <c:v>-215.3179104477612</c:v>
                </c:pt>
                <c:pt idx="1344">
                  <c:v>-215.623880597015</c:v>
                </c:pt>
                <c:pt idx="1345">
                  <c:v>-215.1582089552239</c:v>
                </c:pt>
                <c:pt idx="1346">
                  <c:v>-215.6149253731343</c:v>
                </c:pt>
                <c:pt idx="1347">
                  <c:v>-215.9059701492537</c:v>
                </c:pt>
                <c:pt idx="1348">
                  <c:v>-215.5850746268657</c:v>
                </c:pt>
                <c:pt idx="1349">
                  <c:v>-216.1044776119403</c:v>
                </c:pt>
                <c:pt idx="1350">
                  <c:v>-215.4</c:v>
                </c:pt>
                <c:pt idx="1351">
                  <c:v>-216.3238805970149</c:v>
                </c:pt>
                <c:pt idx="1352">
                  <c:v>-215.9208955223881</c:v>
                </c:pt>
                <c:pt idx="1353">
                  <c:v>-215.0611940298508</c:v>
                </c:pt>
                <c:pt idx="1354">
                  <c:v>-216.0970149253731</c:v>
                </c:pt>
                <c:pt idx="1355">
                  <c:v>-214.4283582089552</c:v>
                </c:pt>
                <c:pt idx="1356">
                  <c:v>-215.3910447761194</c:v>
                </c:pt>
                <c:pt idx="1357">
                  <c:v>-215.6955223880597</c:v>
                </c:pt>
                <c:pt idx="1358">
                  <c:v>-215.7955223880597</c:v>
                </c:pt>
                <c:pt idx="1359">
                  <c:v>-215.5298507462687</c:v>
                </c:pt>
                <c:pt idx="1360">
                  <c:v>-216.1298507462687</c:v>
                </c:pt>
                <c:pt idx="1361">
                  <c:v>-216.034328358209</c:v>
                </c:pt>
                <c:pt idx="1362">
                  <c:v>-215.9671641791045</c:v>
                </c:pt>
                <c:pt idx="1363">
                  <c:v>-215.8791044776119</c:v>
                </c:pt>
                <c:pt idx="1364">
                  <c:v>-216.544776119403</c:v>
                </c:pt>
                <c:pt idx="1365">
                  <c:v>-215.634328358209</c:v>
                </c:pt>
                <c:pt idx="1366">
                  <c:v>-215.1626865671642</c:v>
                </c:pt>
                <c:pt idx="1367">
                  <c:v>-215.7910447761194</c:v>
                </c:pt>
                <c:pt idx="1368">
                  <c:v>-216.7029850746269</c:v>
                </c:pt>
                <c:pt idx="1369">
                  <c:v>-215.5731343283582</c:v>
                </c:pt>
                <c:pt idx="1370">
                  <c:v>-215.3791044776119</c:v>
                </c:pt>
                <c:pt idx="1371">
                  <c:v>-214.8567164179104</c:v>
                </c:pt>
                <c:pt idx="1372">
                  <c:v>-215.3298507462687</c:v>
                </c:pt>
                <c:pt idx="1373">
                  <c:v>-216.1119402985074</c:v>
                </c:pt>
                <c:pt idx="1374">
                  <c:v>-216.5835820895522</c:v>
                </c:pt>
                <c:pt idx="1375">
                  <c:v>-215.734328358209</c:v>
                </c:pt>
                <c:pt idx="1376">
                  <c:v>-216.5358208955224</c:v>
                </c:pt>
                <c:pt idx="1377">
                  <c:v>-215.944776119403</c:v>
                </c:pt>
                <c:pt idx="1378">
                  <c:v>-215.110447761194</c:v>
                </c:pt>
                <c:pt idx="1379">
                  <c:v>-215.8507462686567</c:v>
                </c:pt>
                <c:pt idx="1380">
                  <c:v>-215.7328358208955</c:v>
                </c:pt>
                <c:pt idx="1381">
                  <c:v>-215.7761194029851</c:v>
                </c:pt>
                <c:pt idx="1382">
                  <c:v>-216.1373134328358</c:v>
                </c:pt>
                <c:pt idx="1383">
                  <c:v>-215.4462686567164</c:v>
                </c:pt>
                <c:pt idx="1384">
                  <c:v>-215.4253731343284</c:v>
                </c:pt>
                <c:pt idx="1385">
                  <c:v>-215.434328358209</c:v>
                </c:pt>
                <c:pt idx="1386">
                  <c:v>-215.5776119402985</c:v>
                </c:pt>
                <c:pt idx="1387">
                  <c:v>-215.6850746268657</c:v>
                </c:pt>
                <c:pt idx="1388">
                  <c:v>-215.3746268656716</c:v>
                </c:pt>
                <c:pt idx="1389">
                  <c:v>-215.8761194029851</c:v>
                </c:pt>
                <c:pt idx="1390">
                  <c:v>-216.2014925373134</c:v>
                </c:pt>
                <c:pt idx="1391">
                  <c:v>-215.3373134328358</c:v>
                </c:pt>
                <c:pt idx="1392">
                  <c:v>-215.2268656716418</c:v>
                </c:pt>
                <c:pt idx="1393">
                  <c:v>-215.2716417910448</c:v>
                </c:pt>
                <c:pt idx="1394">
                  <c:v>-215.368656716418</c:v>
                </c:pt>
                <c:pt idx="1395">
                  <c:v>-215.6462686567164</c:v>
                </c:pt>
                <c:pt idx="1396">
                  <c:v>-216.0268656716418</c:v>
                </c:pt>
                <c:pt idx="1397">
                  <c:v>-215.2701492537313</c:v>
                </c:pt>
                <c:pt idx="1398">
                  <c:v>-215.5626865671642</c:v>
                </c:pt>
                <c:pt idx="1399">
                  <c:v>-215.6835820895522</c:v>
                </c:pt>
                <c:pt idx="1400">
                  <c:v>-215.7298507462687</c:v>
                </c:pt>
                <c:pt idx="1401">
                  <c:v>-215.779104477612</c:v>
                </c:pt>
                <c:pt idx="1402">
                  <c:v>-215.7</c:v>
                </c:pt>
                <c:pt idx="1403">
                  <c:v>-215.9313432835821</c:v>
                </c:pt>
                <c:pt idx="1404">
                  <c:v>-215.4029850746269</c:v>
                </c:pt>
                <c:pt idx="1405">
                  <c:v>-215.9208955223881</c:v>
                </c:pt>
                <c:pt idx="1406">
                  <c:v>-215.720895522388</c:v>
                </c:pt>
                <c:pt idx="1407">
                  <c:v>-215.2850746268657</c:v>
                </c:pt>
                <c:pt idx="1408">
                  <c:v>-216.2388059701493</c:v>
                </c:pt>
                <c:pt idx="1409">
                  <c:v>-216.1</c:v>
                </c:pt>
                <c:pt idx="1410">
                  <c:v>-215.6462686567164</c:v>
                </c:pt>
                <c:pt idx="1411">
                  <c:v>-215.4925373134328</c:v>
                </c:pt>
                <c:pt idx="1412">
                  <c:v>-215.7164179104478</c:v>
                </c:pt>
                <c:pt idx="1413">
                  <c:v>-215.7716417910448</c:v>
                </c:pt>
                <c:pt idx="1414">
                  <c:v>-215.3880597014926</c:v>
                </c:pt>
                <c:pt idx="1415">
                  <c:v>-215.344776119403</c:v>
                </c:pt>
                <c:pt idx="1416">
                  <c:v>-215.1701492537313</c:v>
                </c:pt>
                <c:pt idx="1417">
                  <c:v>-215.6268656716418</c:v>
                </c:pt>
                <c:pt idx="1418">
                  <c:v>-215.6313432835821</c:v>
                </c:pt>
                <c:pt idx="1419">
                  <c:v>-214.9477611940299</c:v>
                </c:pt>
                <c:pt idx="1420">
                  <c:v>-215.5626865671642</c:v>
                </c:pt>
                <c:pt idx="1421">
                  <c:v>-214.9462686567164</c:v>
                </c:pt>
                <c:pt idx="1422">
                  <c:v>-215.7373134328358</c:v>
                </c:pt>
                <c:pt idx="1423">
                  <c:v>-215.3283582089552</c:v>
                </c:pt>
                <c:pt idx="1424">
                  <c:v>-216.7014925373134</c:v>
                </c:pt>
                <c:pt idx="1425">
                  <c:v>-215.6402985074627</c:v>
                </c:pt>
                <c:pt idx="1426">
                  <c:v>-215.9537313432836</c:v>
                </c:pt>
                <c:pt idx="1427">
                  <c:v>-215.6865671641791</c:v>
                </c:pt>
                <c:pt idx="1428">
                  <c:v>-215.5492537313433</c:v>
                </c:pt>
                <c:pt idx="1429">
                  <c:v>-215.6865671641791</c:v>
                </c:pt>
                <c:pt idx="1430">
                  <c:v>-216.0089552238806</c:v>
                </c:pt>
                <c:pt idx="1431">
                  <c:v>-214.6791044776119</c:v>
                </c:pt>
                <c:pt idx="1432">
                  <c:v>-215.2731343283582</c:v>
                </c:pt>
                <c:pt idx="1433">
                  <c:v>-215.4985074626866</c:v>
                </c:pt>
                <c:pt idx="1434">
                  <c:v>-216.4044776119403</c:v>
                </c:pt>
                <c:pt idx="1435">
                  <c:v>-216.6820895522388</c:v>
                </c:pt>
                <c:pt idx="1436">
                  <c:v>-216.0701492537314</c:v>
                </c:pt>
                <c:pt idx="1437">
                  <c:v>-216.9567164179104</c:v>
                </c:pt>
                <c:pt idx="1438">
                  <c:v>-216.0134328358209</c:v>
                </c:pt>
                <c:pt idx="1439">
                  <c:v>-215.9716417910448</c:v>
                </c:pt>
                <c:pt idx="1440">
                  <c:v>-216.5805970149254</c:v>
                </c:pt>
                <c:pt idx="1441">
                  <c:v>-216.5089552238806</c:v>
                </c:pt>
                <c:pt idx="1442">
                  <c:v>-216.0149253731343</c:v>
                </c:pt>
                <c:pt idx="1443">
                  <c:v>-215.8179104477612</c:v>
                </c:pt>
                <c:pt idx="1444">
                  <c:v>-215.3119402985075</c:v>
                </c:pt>
                <c:pt idx="1445">
                  <c:v>-215.5865671641791</c:v>
                </c:pt>
                <c:pt idx="1446">
                  <c:v>-215.8537313432836</c:v>
                </c:pt>
                <c:pt idx="1447">
                  <c:v>-215.9492537313433</c:v>
                </c:pt>
                <c:pt idx="1448">
                  <c:v>-215.8074626865672</c:v>
                </c:pt>
                <c:pt idx="1449">
                  <c:v>-215.9462686567164</c:v>
                </c:pt>
                <c:pt idx="1450">
                  <c:v>-215.7253731343284</c:v>
                </c:pt>
                <c:pt idx="1451">
                  <c:v>-214.5865671641791</c:v>
                </c:pt>
                <c:pt idx="1452">
                  <c:v>-215.4641791044776</c:v>
                </c:pt>
                <c:pt idx="1453">
                  <c:v>-215.7955223880597</c:v>
                </c:pt>
                <c:pt idx="1454">
                  <c:v>-215.455223880597</c:v>
                </c:pt>
                <c:pt idx="1455">
                  <c:v>-215.5388059701493</c:v>
                </c:pt>
                <c:pt idx="1456">
                  <c:v>-215.2611940298507</c:v>
                </c:pt>
                <c:pt idx="1457">
                  <c:v>-215.1373134328358</c:v>
                </c:pt>
                <c:pt idx="1458">
                  <c:v>-215.5850746268657</c:v>
                </c:pt>
                <c:pt idx="1459">
                  <c:v>-215.6298507462687</c:v>
                </c:pt>
                <c:pt idx="1460">
                  <c:v>-215.7298507462687</c:v>
                </c:pt>
                <c:pt idx="1461">
                  <c:v>-215.6716417910448</c:v>
                </c:pt>
                <c:pt idx="1462">
                  <c:v>-215.7731343283582</c:v>
                </c:pt>
                <c:pt idx="1463">
                  <c:v>-214.9970149253731</c:v>
                </c:pt>
                <c:pt idx="1464">
                  <c:v>-216.0328358208955</c:v>
                </c:pt>
                <c:pt idx="1465">
                  <c:v>-215.2134328358209</c:v>
                </c:pt>
                <c:pt idx="1466">
                  <c:v>-214.8164179104478</c:v>
                </c:pt>
                <c:pt idx="1467">
                  <c:v>-215.5507462686567</c:v>
                </c:pt>
                <c:pt idx="1468">
                  <c:v>-216.0985074626866</c:v>
                </c:pt>
                <c:pt idx="1469">
                  <c:v>-215.3268656716418</c:v>
                </c:pt>
                <c:pt idx="1470">
                  <c:v>-215.9567164179104</c:v>
                </c:pt>
                <c:pt idx="1471">
                  <c:v>-216.2731343283582</c:v>
                </c:pt>
                <c:pt idx="1472">
                  <c:v>-215.8597014925373</c:v>
                </c:pt>
                <c:pt idx="1473">
                  <c:v>-215.3492537313433</c:v>
                </c:pt>
                <c:pt idx="1474">
                  <c:v>-215.7238805970149</c:v>
                </c:pt>
                <c:pt idx="1475">
                  <c:v>-215.4462686567164</c:v>
                </c:pt>
                <c:pt idx="1476">
                  <c:v>-215.6328358208955</c:v>
                </c:pt>
                <c:pt idx="1477">
                  <c:v>-216.1462686567164</c:v>
                </c:pt>
                <c:pt idx="1478">
                  <c:v>-216.3074626865672</c:v>
                </c:pt>
                <c:pt idx="1479">
                  <c:v>-215.8179104477612</c:v>
                </c:pt>
                <c:pt idx="1480">
                  <c:v>-215.6940298507463</c:v>
                </c:pt>
                <c:pt idx="1481">
                  <c:v>-215.3074626865672</c:v>
                </c:pt>
                <c:pt idx="1482">
                  <c:v>-215.220895522388</c:v>
                </c:pt>
                <c:pt idx="1483">
                  <c:v>-215.5582089552238</c:v>
                </c:pt>
                <c:pt idx="1484">
                  <c:v>-215.3313432835821</c:v>
                </c:pt>
                <c:pt idx="1485">
                  <c:v>-215.3149253731343</c:v>
                </c:pt>
                <c:pt idx="1486">
                  <c:v>-215.4701492537313</c:v>
                </c:pt>
                <c:pt idx="1487">
                  <c:v>-215.9</c:v>
                </c:pt>
                <c:pt idx="1488">
                  <c:v>-215.0716417910448</c:v>
                </c:pt>
                <c:pt idx="1489">
                  <c:v>-215.5731343283582</c:v>
                </c:pt>
                <c:pt idx="1490">
                  <c:v>-216.0014925373134</c:v>
                </c:pt>
                <c:pt idx="1491">
                  <c:v>-215.9328358208955</c:v>
                </c:pt>
                <c:pt idx="1492">
                  <c:v>-216.9462686567164</c:v>
                </c:pt>
                <c:pt idx="1493">
                  <c:v>-215.8522388059701</c:v>
                </c:pt>
                <c:pt idx="1494">
                  <c:v>-215.0880597014925</c:v>
                </c:pt>
                <c:pt idx="1495">
                  <c:v>-215.5358208955224</c:v>
                </c:pt>
                <c:pt idx="1496">
                  <c:v>-215.5029850746269</c:v>
                </c:pt>
                <c:pt idx="1497">
                  <c:v>-215.8731343283582</c:v>
                </c:pt>
                <c:pt idx="1498">
                  <c:v>-217.0358208955224</c:v>
                </c:pt>
                <c:pt idx="1499">
                  <c:v>-215.8611940298508</c:v>
                </c:pt>
                <c:pt idx="1500">
                  <c:v>-214.7611940298507</c:v>
                </c:pt>
                <c:pt idx="1501">
                  <c:v>-215.0283582089552</c:v>
                </c:pt>
                <c:pt idx="1502">
                  <c:v>-215.610447761194</c:v>
                </c:pt>
                <c:pt idx="1503">
                  <c:v>-215.6074626865672</c:v>
                </c:pt>
                <c:pt idx="1504">
                  <c:v>-214.9507462686567</c:v>
                </c:pt>
                <c:pt idx="1505">
                  <c:v>-215.0134328358209</c:v>
                </c:pt>
                <c:pt idx="1506">
                  <c:v>-215.3164179104478</c:v>
                </c:pt>
                <c:pt idx="1507">
                  <c:v>-215.210447761194</c:v>
                </c:pt>
                <c:pt idx="1508">
                  <c:v>-215.8179104477612</c:v>
                </c:pt>
                <c:pt idx="1509">
                  <c:v>-214.7925373134328</c:v>
                </c:pt>
                <c:pt idx="1510">
                  <c:v>-215.3805970149254</c:v>
                </c:pt>
                <c:pt idx="1511">
                  <c:v>-215.2686567164179</c:v>
                </c:pt>
                <c:pt idx="1512">
                  <c:v>-215.3358208955224</c:v>
                </c:pt>
                <c:pt idx="1513">
                  <c:v>-215.3029850746269</c:v>
                </c:pt>
                <c:pt idx="1514">
                  <c:v>-215.1791044776119</c:v>
                </c:pt>
                <c:pt idx="1515">
                  <c:v>-214.6492537313433</c:v>
                </c:pt>
                <c:pt idx="1516">
                  <c:v>-215.5149253731343</c:v>
                </c:pt>
                <c:pt idx="1517">
                  <c:v>-215.6507462686567</c:v>
                </c:pt>
                <c:pt idx="1518">
                  <c:v>-216.3462686567164</c:v>
                </c:pt>
                <c:pt idx="1519">
                  <c:v>-215.6925373134328</c:v>
                </c:pt>
                <c:pt idx="1520">
                  <c:v>-215.744776119403</c:v>
                </c:pt>
                <c:pt idx="1521">
                  <c:v>-215.2253731343284</c:v>
                </c:pt>
                <c:pt idx="1522">
                  <c:v>-215.8462686567164</c:v>
                </c:pt>
                <c:pt idx="1523">
                  <c:v>-215.7985074626866</c:v>
                </c:pt>
                <c:pt idx="1524">
                  <c:v>-216.5940298507463</c:v>
                </c:pt>
                <c:pt idx="1525">
                  <c:v>-215.610447761194</c:v>
                </c:pt>
                <c:pt idx="1526">
                  <c:v>-215.0746268656716</c:v>
                </c:pt>
                <c:pt idx="1527">
                  <c:v>-215.5283582089552</c:v>
                </c:pt>
                <c:pt idx="1528">
                  <c:v>-216.0223880597015</c:v>
                </c:pt>
                <c:pt idx="1529">
                  <c:v>-215.2492537313433</c:v>
                </c:pt>
                <c:pt idx="1530">
                  <c:v>-216.3507462686567</c:v>
                </c:pt>
                <c:pt idx="1531">
                  <c:v>-214.7925373134328</c:v>
                </c:pt>
                <c:pt idx="1532">
                  <c:v>-215.5701492537314</c:v>
                </c:pt>
                <c:pt idx="1533">
                  <c:v>-215.5134328358209</c:v>
                </c:pt>
                <c:pt idx="1534">
                  <c:v>-215.3940298507463</c:v>
                </c:pt>
                <c:pt idx="1535">
                  <c:v>-216.3402985074627</c:v>
                </c:pt>
                <c:pt idx="1536">
                  <c:v>-215.9074626865672</c:v>
                </c:pt>
                <c:pt idx="1537">
                  <c:v>-215.368656716418</c:v>
                </c:pt>
                <c:pt idx="1538">
                  <c:v>-215.1194029850746</c:v>
                </c:pt>
                <c:pt idx="1539">
                  <c:v>-215.6970149253731</c:v>
                </c:pt>
                <c:pt idx="1540">
                  <c:v>-216.0671641791045</c:v>
                </c:pt>
                <c:pt idx="1541">
                  <c:v>-215.1179104477612</c:v>
                </c:pt>
                <c:pt idx="1542">
                  <c:v>-215.3134328358209</c:v>
                </c:pt>
                <c:pt idx="1543">
                  <c:v>-215.7179104477612</c:v>
                </c:pt>
                <c:pt idx="1544">
                  <c:v>-215.8582089552238</c:v>
                </c:pt>
                <c:pt idx="1545">
                  <c:v>-215.6223880597015</c:v>
                </c:pt>
                <c:pt idx="1546">
                  <c:v>-216.0537313432836</c:v>
                </c:pt>
                <c:pt idx="1547">
                  <c:v>-215.7283582089552</c:v>
                </c:pt>
                <c:pt idx="1548">
                  <c:v>-216.4477611940299</c:v>
                </c:pt>
                <c:pt idx="1549">
                  <c:v>-215.1820895522388</c:v>
                </c:pt>
                <c:pt idx="1550">
                  <c:v>-215.8432835820896</c:v>
                </c:pt>
                <c:pt idx="1551">
                  <c:v>-214.8223880597015</c:v>
                </c:pt>
                <c:pt idx="1552">
                  <c:v>-215.2716417910448</c:v>
                </c:pt>
                <c:pt idx="1553">
                  <c:v>-215.5701492537314</c:v>
                </c:pt>
                <c:pt idx="1554">
                  <c:v>-215.8970149253731</c:v>
                </c:pt>
                <c:pt idx="1555">
                  <c:v>-215.5940298507463</c:v>
                </c:pt>
                <c:pt idx="1556">
                  <c:v>-215.344776119403</c:v>
                </c:pt>
                <c:pt idx="1557">
                  <c:v>-216.2223880597015</c:v>
                </c:pt>
                <c:pt idx="1558">
                  <c:v>-215.6776119402985</c:v>
                </c:pt>
                <c:pt idx="1559">
                  <c:v>-216.444776119403</c:v>
                </c:pt>
                <c:pt idx="1560">
                  <c:v>-216.3507462686567</c:v>
                </c:pt>
                <c:pt idx="1561">
                  <c:v>-214.8283582089552</c:v>
                </c:pt>
                <c:pt idx="1562">
                  <c:v>-215.9701492537313</c:v>
                </c:pt>
                <c:pt idx="1563">
                  <c:v>-215.3761194029851</c:v>
                </c:pt>
                <c:pt idx="1564">
                  <c:v>-215.6194029850746</c:v>
                </c:pt>
                <c:pt idx="1565">
                  <c:v>-215.7328358208955</c:v>
                </c:pt>
                <c:pt idx="1566">
                  <c:v>-215.6014925373134</c:v>
                </c:pt>
                <c:pt idx="1567">
                  <c:v>-215.613432835821</c:v>
                </c:pt>
                <c:pt idx="1568">
                  <c:v>-215.4671641791045</c:v>
                </c:pt>
                <c:pt idx="1569">
                  <c:v>-215.5223880597015</c:v>
                </c:pt>
                <c:pt idx="1570">
                  <c:v>-215.7626865671642</c:v>
                </c:pt>
                <c:pt idx="1571">
                  <c:v>-215.4582089552238</c:v>
                </c:pt>
                <c:pt idx="1572">
                  <c:v>-215.9</c:v>
                </c:pt>
                <c:pt idx="1573">
                  <c:v>-214.9462686567164</c:v>
                </c:pt>
                <c:pt idx="1574">
                  <c:v>-216.0985074626866</c:v>
                </c:pt>
                <c:pt idx="1575">
                  <c:v>-216.3208955223881</c:v>
                </c:pt>
                <c:pt idx="1576">
                  <c:v>-215.2611940298507</c:v>
                </c:pt>
                <c:pt idx="1577">
                  <c:v>-215.7373134328358</c:v>
                </c:pt>
                <c:pt idx="1578">
                  <c:v>-215.9358208955224</c:v>
                </c:pt>
                <c:pt idx="1579">
                  <c:v>-216.6119402985074</c:v>
                </c:pt>
                <c:pt idx="1580">
                  <c:v>-216.4223880597015</c:v>
                </c:pt>
                <c:pt idx="1581">
                  <c:v>-215.4373134328358</c:v>
                </c:pt>
                <c:pt idx="1582">
                  <c:v>-215.0597014925373</c:v>
                </c:pt>
                <c:pt idx="1583">
                  <c:v>-214.7298507462687</c:v>
                </c:pt>
                <c:pt idx="1584">
                  <c:v>-215.3761194029851</c:v>
                </c:pt>
                <c:pt idx="1585">
                  <c:v>-214.8477611940298</c:v>
                </c:pt>
                <c:pt idx="1586">
                  <c:v>-215.8537313432836</c:v>
                </c:pt>
                <c:pt idx="1587">
                  <c:v>-215.3089552238806</c:v>
                </c:pt>
                <c:pt idx="1588">
                  <c:v>-215.8238805970149</c:v>
                </c:pt>
                <c:pt idx="1589">
                  <c:v>-216.265671641791</c:v>
                </c:pt>
                <c:pt idx="1590">
                  <c:v>-215.6074626865672</c:v>
                </c:pt>
                <c:pt idx="1591">
                  <c:v>-215.9910447761194</c:v>
                </c:pt>
                <c:pt idx="1592">
                  <c:v>-215.4761194029851</c:v>
                </c:pt>
                <c:pt idx="1593">
                  <c:v>-216.244776119403</c:v>
                </c:pt>
                <c:pt idx="1594">
                  <c:v>-215.923880597015</c:v>
                </c:pt>
                <c:pt idx="1595">
                  <c:v>-215.3820895522388</c:v>
                </c:pt>
                <c:pt idx="1596">
                  <c:v>-215.9089552238806</c:v>
                </c:pt>
                <c:pt idx="1597">
                  <c:v>-215.6149253731343</c:v>
                </c:pt>
                <c:pt idx="1598">
                  <c:v>-214.7194029850747</c:v>
                </c:pt>
                <c:pt idx="1599">
                  <c:v>-215.144776119403</c:v>
                </c:pt>
                <c:pt idx="1600">
                  <c:v>-215.6716417910448</c:v>
                </c:pt>
                <c:pt idx="1601">
                  <c:v>-215.634328358209</c:v>
                </c:pt>
                <c:pt idx="1602">
                  <c:v>-215.4</c:v>
                </c:pt>
                <c:pt idx="1603">
                  <c:v>-215.110447761194</c:v>
                </c:pt>
                <c:pt idx="1604">
                  <c:v>-215.6119402985074</c:v>
                </c:pt>
                <c:pt idx="1605">
                  <c:v>-215.2298507462687</c:v>
                </c:pt>
                <c:pt idx="1606">
                  <c:v>-215.9835820895522</c:v>
                </c:pt>
                <c:pt idx="1607">
                  <c:v>-215.4582089552238</c:v>
                </c:pt>
                <c:pt idx="1608">
                  <c:v>-215.4835820895522</c:v>
                </c:pt>
                <c:pt idx="1609">
                  <c:v>-215.8432835820896</c:v>
                </c:pt>
                <c:pt idx="1610">
                  <c:v>-215.6298507462687</c:v>
                </c:pt>
                <c:pt idx="1611">
                  <c:v>-216.2820895522388</c:v>
                </c:pt>
                <c:pt idx="1612">
                  <c:v>-215.0746268656716</c:v>
                </c:pt>
                <c:pt idx="1613">
                  <c:v>-215.0522388059701</c:v>
                </c:pt>
                <c:pt idx="1614">
                  <c:v>-216.0970149253731</c:v>
                </c:pt>
                <c:pt idx="1615">
                  <c:v>-215.8208955223881</c:v>
                </c:pt>
                <c:pt idx="1616">
                  <c:v>-216.0716417910448</c:v>
                </c:pt>
                <c:pt idx="1617">
                  <c:v>-215.4910447761194</c:v>
                </c:pt>
                <c:pt idx="1618">
                  <c:v>-215.5059701492537</c:v>
                </c:pt>
                <c:pt idx="1619">
                  <c:v>-215.0</c:v>
                </c:pt>
                <c:pt idx="1620">
                  <c:v>-215.8641791044776</c:v>
                </c:pt>
                <c:pt idx="1621">
                  <c:v>-215.8089552238806</c:v>
                </c:pt>
                <c:pt idx="1622">
                  <c:v>-215.8850746268657</c:v>
                </c:pt>
                <c:pt idx="1623">
                  <c:v>-215.3537313432836</c:v>
                </c:pt>
                <c:pt idx="1624">
                  <c:v>-215.3791044776119</c:v>
                </c:pt>
                <c:pt idx="1625">
                  <c:v>-215.568656716418</c:v>
                </c:pt>
                <c:pt idx="1626">
                  <c:v>-215.5791044776119</c:v>
                </c:pt>
                <c:pt idx="1627">
                  <c:v>-215.0164179104478</c:v>
                </c:pt>
                <c:pt idx="1628">
                  <c:v>-215.534328358209</c:v>
                </c:pt>
                <c:pt idx="1629">
                  <c:v>-216.1328358208955</c:v>
                </c:pt>
                <c:pt idx="1630">
                  <c:v>-215.6865671641791</c:v>
                </c:pt>
                <c:pt idx="1631">
                  <c:v>-215.8955223880597</c:v>
                </c:pt>
                <c:pt idx="1632">
                  <c:v>-214.9955223880597</c:v>
                </c:pt>
                <c:pt idx="1633">
                  <c:v>-215.6820895522388</c:v>
                </c:pt>
                <c:pt idx="1634">
                  <c:v>-215.510447761194</c:v>
                </c:pt>
                <c:pt idx="1635">
                  <c:v>-215.6522388059701</c:v>
                </c:pt>
                <c:pt idx="1636">
                  <c:v>-215.6074626865672</c:v>
                </c:pt>
                <c:pt idx="1637">
                  <c:v>-215.634328358209</c:v>
                </c:pt>
                <c:pt idx="1638">
                  <c:v>-215.565671641791</c:v>
                </c:pt>
                <c:pt idx="1639">
                  <c:v>-215.7507462686567</c:v>
                </c:pt>
                <c:pt idx="1640">
                  <c:v>-215.1477611940298</c:v>
                </c:pt>
                <c:pt idx="1641">
                  <c:v>-215.6776119402985</c:v>
                </c:pt>
                <c:pt idx="1642">
                  <c:v>-216.0492537313433</c:v>
                </c:pt>
                <c:pt idx="1643">
                  <c:v>-214.9955223880597</c:v>
                </c:pt>
                <c:pt idx="1644">
                  <c:v>-215.2014925373134</c:v>
                </c:pt>
                <c:pt idx="1645">
                  <c:v>-214.4194029850746</c:v>
                </c:pt>
                <c:pt idx="1646">
                  <c:v>-216.2373134328358</c:v>
                </c:pt>
                <c:pt idx="1647">
                  <c:v>-216.0507462686567</c:v>
                </c:pt>
                <c:pt idx="1648">
                  <c:v>-215.220895522388</c:v>
                </c:pt>
                <c:pt idx="1649">
                  <c:v>-214.8417910447761</c:v>
                </c:pt>
                <c:pt idx="1650">
                  <c:v>-216.1149253731343</c:v>
                </c:pt>
                <c:pt idx="1651">
                  <c:v>-215.6208955223881</c:v>
                </c:pt>
                <c:pt idx="1652">
                  <c:v>-215.9955223880597</c:v>
                </c:pt>
                <c:pt idx="1653">
                  <c:v>-215.5059701492537</c:v>
                </c:pt>
                <c:pt idx="1654">
                  <c:v>-216.1268656716418</c:v>
                </c:pt>
                <c:pt idx="1655">
                  <c:v>-214.7477611940299</c:v>
                </c:pt>
                <c:pt idx="1656">
                  <c:v>-215.3746268656716</c:v>
                </c:pt>
                <c:pt idx="1657">
                  <c:v>-215.6746268656717</c:v>
                </c:pt>
                <c:pt idx="1658">
                  <c:v>-215.9970149253731</c:v>
                </c:pt>
                <c:pt idx="1659">
                  <c:v>-215.9328358208955</c:v>
                </c:pt>
                <c:pt idx="1660">
                  <c:v>-215.2194029850747</c:v>
                </c:pt>
                <c:pt idx="1661">
                  <c:v>-215.6835820895522</c:v>
                </c:pt>
                <c:pt idx="1662">
                  <c:v>-215.6791044776119</c:v>
                </c:pt>
                <c:pt idx="1663">
                  <c:v>-215.4820895522388</c:v>
                </c:pt>
                <c:pt idx="1664">
                  <c:v>-216.2432835820895</c:v>
                </c:pt>
                <c:pt idx="1665">
                  <c:v>-216.3910447761194</c:v>
                </c:pt>
                <c:pt idx="1666">
                  <c:v>-214.9597014925373</c:v>
                </c:pt>
                <c:pt idx="1667">
                  <c:v>-215.1253731343284</c:v>
                </c:pt>
                <c:pt idx="1668">
                  <c:v>-216.2985074626866</c:v>
                </c:pt>
                <c:pt idx="1669">
                  <c:v>-215.4</c:v>
                </c:pt>
                <c:pt idx="1670">
                  <c:v>-216.0373134328358</c:v>
                </c:pt>
                <c:pt idx="1671">
                  <c:v>-215.9089552238806</c:v>
                </c:pt>
                <c:pt idx="1672">
                  <c:v>-216.4014925373134</c:v>
                </c:pt>
                <c:pt idx="1673">
                  <c:v>-216.4761194029851</c:v>
                </c:pt>
                <c:pt idx="1674">
                  <c:v>-216.5417910447761</c:v>
                </c:pt>
                <c:pt idx="1675">
                  <c:v>-215.0492537313433</c:v>
                </c:pt>
                <c:pt idx="1676">
                  <c:v>-215.1298507462687</c:v>
                </c:pt>
                <c:pt idx="1677">
                  <c:v>-215.7283582089552</c:v>
                </c:pt>
                <c:pt idx="1678">
                  <c:v>-215.6358208955224</c:v>
                </c:pt>
                <c:pt idx="1679">
                  <c:v>-215.8850746268657</c:v>
                </c:pt>
                <c:pt idx="1680">
                  <c:v>-216.5671641791045</c:v>
                </c:pt>
                <c:pt idx="1681">
                  <c:v>-215.4313432835821</c:v>
                </c:pt>
                <c:pt idx="1682">
                  <c:v>-216.3940298507463</c:v>
                </c:pt>
                <c:pt idx="1683">
                  <c:v>-216.1029850746269</c:v>
                </c:pt>
                <c:pt idx="1684">
                  <c:v>-215.4522388059701</c:v>
                </c:pt>
                <c:pt idx="1685">
                  <c:v>-215.5641791044776</c:v>
                </c:pt>
                <c:pt idx="1686">
                  <c:v>-215.5</c:v>
                </c:pt>
                <c:pt idx="1687">
                  <c:v>-215.1626865671642</c:v>
                </c:pt>
                <c:pt idx="1688">
                  <c:v>-216.2029850746269</c:v>
                </c:pt>
                <c:pt idx="1689">
                  <c:v>-216.5701492537314</c:v>
                </c:pt>
                <c:pt idx="1690">
                  <c:v>-216.8955223880597</c:v>
                </c:pt>
                <c:pt idx="1691">
                  <c:v>-215.1835820895522</c:v>
                </c:pt>
                <c:pt idx="1692">
                  <c:v>-216.1223880597015</c:v>
                </c:pt>
                <c:pt idx="1693">
                  <c:v>-216.2298507462687</c:v>
                </c:pt>
                <c:pt idx="1694">
                  <c:v>-215.9582089552238</c:v>
                </c:pt>
                <c:pt idx="1695">
                  <c:v>-215.7805970149253</c:v>
                </c:pt>
                <c:pt idx="1696">
                  <c:v>-215.6850746268657</c:v>
                </c:pt>
                <c:pt idx="1697">
                  <c:v>-215.3328358208955</c:v>
                </c:pt>
                <c:pt idx="1698">
                  <c:v>-216.0283582089552</c:v>
                </c:pt>
                <c:pt idx="1699">
                  <c:v>-215.2567164179105</c:v>
                </c:pt>
                <c:pt idx="1700">
                  <c:v>-215.5820895522388</c:v>
                </c:pt>
                <c:pt idx="1701">
                  <c:v>-214.8477611940298</c:v>
                </c:pt>
                <c:pt idx="1702">
                  <c:v>-216.2059701492537</c:v>
                </c:pt>
                <c:pt idx="1703">
                  <c:v>-215.7119402985075</c:v>
                </c:pt>
                <c:pt idx="1704">
                  <c:v>-215.9029850746269</c:v>
                </c:pt>
                <c:pt idx="1705">
                  <c:v>-216.1164179104478</c:v>
                </c:pt>
                <c:pt idx="1706">
                  <c:v>-215.5432835820895</c:v>
                </c:pt>
                <c:pt idx="1707">
                  <c:v>-214.9656716417911</c:v>
                </c:pt>
                <c:pt idx="1708">
                  <c:v>-216.3089552238806</c:v>
                </c:pt>
                <c:pt idx="1709">
                  <c:v>-216.8119402985075</c:v>
                </c:pt>
                <c:pt idx="1710">
                  <c:v>-216.9582089552238</c:v>
                </c:pt>
                <c:pt idx="1711">
                  <c:v>-215.7238805970149</c:v>
                </c:pt>
                <c:pt idx="1712">
                  <c:v>-215.5731343283582</c:v>
                </c:pt>
                <c:pt idx="1713">
                  <c:v>-215.5850746268657</c:v>
                </c:pt>
                <c:pt idx="1714">
                  <c:v>-215.9089552238806</c:v>
                </c:pt>
                <c:pt idx="1715">
                  <c:v>-215.334328358209</c:v>
                </c:pt>
                <c:pt idx="1716">
                  <c:v>-215.2880597014925</c:v>
                </c:pt>
                <c:pt idx="1717">
                  <c:v>-215.2507462686567</c:v>
                </c:pt>
                <c:pt idx="1718">
                  <c:v>-215.9761194029851</c:v>
                </c:pt>
                <c:pt idx="1719">
                  <c:v>-215.8029850746269</c:v>
                </c:pt>
                <c:pt idx="1720">
                  <c:v>-215.3955223880597</c:v>
                </c:pt>
                <c:pt idx="1721">
                  <c:v>-215.3850746268657</c:v>
                </c:pt>
                <c:pt idx="1722">
                  <c:v>-215.4597014925373</c:v>
                </c:pt>
                <c:pt idx="1723">
                  <c:v>-214.8880597014926</c:v>
                </c:pt>
                <c:pt idx="1724">
                  <c:v>-215.189552238806</c:v>
                </c:pt>
                <c:pt idx="1725">
                  <c:v>-215.065671641791</c:v>
                </c:pt>
                <c:pt idx="1726">
                  <c:v>-215.510447761194</c:v>
                </c:pt>
                <c:pt idx="1727">
                  <c:v>-216.1970149253731</c:v>
                </c:pt>
                <c:pt idx="1728">
                  <c:v>-215.1537313432836</c:v>
                </c:pt>
                <c:pt idx="1729">
                  <c:v>-215.5164179104478</c:v>
                </c:pt>
                <c:pt idx="1730">
                  <c:v>-215.2388059701493</c:v>
                </c:pt>
                <c:pt idx="1731">
                  <c:v>-214.8089552238806</c:v>
                </c:pt>
                <c:pt idx="1732">
                  <c:v>-215.6089552238806</c:v>
                </c:pt>
                <c:pt idx="1733">
                  <c:v>-215.5492537313433</c:v>
                </c:pt>
                <c:pt idx="1734">
                  <c:v>-215.0223880597015</c:v>
                </c:pt>
                <c:pt idx="1735">
                  <c:v>-214.9223880597015</c:v>
                </c:pt>
                <c:pt idx="1736">
                  <c:v>-215.1641791044776</c:v>
                </c:pt>
                <c:pt idx="1737">
                  <c:v>-215.6432835820896</c:v>
                </c:pt>
                <c:pt idx="1738">
                  <c:v>-215.8746268656716</c:v>
                </c:pt>
                <c:pt idx="1739">
                  <c:v>-214.9298507462686</c:v>
                </c:pt>
                <c:pt idx="1740">
                  <c:v>-215.6373134328358</c:v>
                </c:pt>
                <c:pt idx="1741">
                  <c:v>-215.6179104477612</c:v>
                </c:pt>
                <c:pt idx="1742">
                  <c:v>-216.0388059701493</c:v>
                </c:pt>
                <c:pt idx="1743">
                  <c:v>-216.1492537313433</c:v>
                </c:pt>
                <c:pt idx="1744">
                  <c:v>-215.1402985074627</c:v>
                </c:pt>
                <c:pt idx="1745">
                  <c:v>-214.8373134328358</c:v>
                </c:pt>
                <c:pt idx="1746">
                  <c:v>-215.1492537313433</c:v>
                </c:pt>
                <c:pt idx="1747">
                  <c:v>-216.265671641791</c:v>
                </c:pt>
                <c:pt idx="1748">
                  <c:v>-215.6477611940298</c:v>
                </c:pt>
                <c:pt idx="1749">
                  <c:v>-215.2597014925373</c:v>
                </c:pt>
                <c:pt idx="1750">
                  <c:v>-215.589552238806</c:v>
                </c:pt>
                <c:pt idx="1751">
                  <c:v>-216.0970149253731</c:v>
                </c:pt>
                <c:pt idx="1752">
                  <c:v>-215.9537313432836</c:v>
                </c:pt>
                <c:pt idx="1753">
                  <c:v>-216.655223880597</c:v>
                </c:pt>
                <c:pt idx="1754">
                  <c:v>-215.9328358208955</c:v>
                </c:pt>
                <c:pt idx="1755">
                  <c:v>-215.2925373134328</c:v>
                </c:pt>
                <c:pt idx="1756">
                  <c:v>-216.3149253731343</c:v>
                </c:pt>
                <c:pt idx="1757">
                  <c:v>-216.0417910447761</c:v>
                </c:pt>
                <c:pt idx="1758">
                  <c:v>-216.6194029850746</c:v>
                </c:pt>
                <c:pt idx="1759">
                  <c:v>-215.5716417910448</c:v>
                </c:pt>
                <c:pt idx="1760">
                  <c:v>-215.744776119403</c:v>
                </c:pt>
                <c:pt idx="1761">
                  <c:v>-215.4492537313433</c:v>
                </c:pt>
                <c:pt idx="1762">
                  <c:v>-216.7223880597015</c:v>
                </c:pt>
                <c:pt idx="1763">
                  <c:v>-215.7746268656716</c:v>
                </c:pt>
                <c:pt idx="1764">
                  <c:v>-215.6686567164179</c:v>
                </c:pt>
                <c:pt idx="1765">
                  <c:v>-215.2059701492537</c:v>
                </c:pt>
                <c:pt idx="1766">
                  <c:v>-215.8059701492537</c:v>
                </c:pt>
                <c:pt idx="1767">
                  <c:v>-215.765671641791</c:v>
                </c:pt>
                <c:pt idx="1768">
                  <c:v>-216.1671641791045</c:v>
                </c:pt>
                <c:pt idx="1769">
                  <c:v>-215.344776119403</c:v>
                </c:pt>
                <c:pt idx="1770">
                  <c:v>-215.5910447761194</c:v>
                </c:pt>
                <c:pt idx="1771">
                  <c:v>-214.9597014925373</c:v>
                </c:pt>
                <c:pt idx="1772">
                  <c:v>-216.7776119402985</c:v>
                </c:pt>
                <c:pt idx="1773">
                  <c:v>-215.5611940298508</c:v>
                </c:pt>
                <c:pt idx="1774">
                  <c:v>-215.510447761194</c:v>
                </c:pt>
                <c:pt idx="1775">
                  <c:v>-216.0074626865672</c:v>
                </c:pt>
                <c:pt idx="1776">
                  <c:v>-215.779104477612</c:v>
                </c:pt>
                <c:pt idx="1777">
                  <c:v>-215.3074626865672</c:v>
                </c:pt>
                <c:pt idx="1778">
                  <c:v>-215.2955223880597</c:v>
                </c:pt>
                <c:pt idx="1779">
                  <c:v>-215.2641791044776</c:v>
                </c:pt>
                <c:pt idx="1780">
                  <c:v>-215.8</c:v>
                </c:pt>
                <c:pt idx="1781">
                  <c:v>-214.8477611940298</c:v>
                </c:pt>
                <c:pt idx="1782">
                  <c:v>-214.9029850746269</c:v>
                </c:pt>
                <c:pt idx="1783">
                  <c:v>-215.3925373134328</c:v>
                </c:pt>
                <c:pt idx="1784">
                  <c:v>-215.4119402985075</c:v>
                </c:pt>
                <c:pt idx="1785">
                  <c:v>-214.568656716418</c:v>
                </c:pt>
                <c:pt idx="1786">
                  <c:v>-215.8432835820896</c:v>
                </c:pt>
                <c:pt idx="1787">
                  <c:v>-215.2059701492537</c:v>
                </c:pt>
                <c:pt idx="1788">
                  <c:v>-216.4223880597015</c:v>
                </c:pt>
                <c:pt idx="1789">
                  <c:v>-215.9656716417911</c:v>
                </c:pt>
                <c:pt idx="1790">
                  <c:v>-215.3417910447761</c:v>
                </c:pt>
                <c:pt idx="1791">
                  <c:v>-215.1298507462687</c:v>
                </c:pt>
                <c:pt idx="1792">
                  <c:v>-215.1029850746269</c:v>
                </c:pt>
                <c:pt idx="1793">
                  <c:v>-215.8970149253731</c:v>
                </c:pt>
                <c:pt idx="1794">
                  <c:v>-216.0671641791045</c:v>
                </c:pt>
                <c:pt idx="1795">
                  <c:v>-214.8626865671642</c:v>
                </c:pt>
                <c:pt idx="1796">
                  <c:v>-214.5835820895522</c:v>
                </c:pt>
                <c:pt idx="1797">
                  <c:v>-215.1507462686567</c:v>
                </c:pt>
                <c:pt idx="1798">
                  <c:v>-215.1641791044776</c:v>
                </c:pt>
                <c:pt idx="1799">
                  <c:v>-216.0238805970149</c:v>
                </c:pt>
                <c:pt idx="1800">
                  <c:v>-214.7761194029851</c:v>
                </c:pt>
                <c:pt idx="1801">
                  <c:v>-215.5776119402985</c:v>
                </c:pt>
                <c:pt idx="1802">
                  <c:v>-214.6626865671642</c:v>
                </c:pt>
                <c:pt idx="1803">
                  <c:v>-215.455223880597</c:v>
                </c:pt>
                <c:pt idx="1804">
                  <c:v>-216.0164179104478</c:v>
                </c:pt>
                <c:pt idx="1805">
                  <c:v>-216.1641791044776</c:v>
                </c:pt>
                <c:pt idx="1806">
                  <c:v>-216.3955223880597</c:v>
                </c:pt>
                <c:pt idx="1807">
                  <c:v>-214.5223880597015</c:v>
                </c:pt>
                <c:pt idx="1808">
                  <c:v>-215.1701492537313</c:v>
                </c:pt>
                <c:pt idx="1809">
                  <c:v>-215.565671641791</c:v>
                </c:pt>
                <c:pt idx="1810">
                  <c:v>-216.0</c:v>
                </c:pt>
                <c:pt idx="1811">
                  <c:v>-216.3477611940298</c:v>
                </c:pt>
                <c:pt idx="1812">
                  <c:v>-215.7</c:v>
                </c:pt>
                <c:pt idx="1813">
                  <c:v>-215.1761194029851</c:v>
                </c:pt>
                <c:pt idx="1814">
                  <c:v>-215.389552238806</c:v>
                </c:pt>
                <c:pt idx="1815">
                  <c:v>-215.555223880597</c:v>
                </c:pt>
                <c:pt idx="1816">
                  <c:v>-216.0805970149254</c:v>
                </c:pt>
                <c:pt idx="1817">
                  <c:v>-215.0985074626866</c:v>
                </c:pt>
                <c:pt idx="1818">
                  <c:v>-215.3283582089552</c:v>
                </c:pt>
                <c:pt idx="1819">
                  <c:v>-215.9432835820895</c:v>
                </c:pt>
                <c:pt idx="1820">
                  <c:v>-216.3358208955224</c:v>
                </c:pt>
                <c:pt idx="1821">
                  <c:v>-215.5044776119403</c:v>
                </c:pt>
                <c:pt idx="1822">
                  <c:v>-215.2746268656716</c:v>
                </c:pt>
                <c:pt idx="1823">
                  <c:v>-215.5238805970149</c:v>
                </c:pt>
                <c:pt idx="1824">
                  <c:v>-216.068656716418</c:v>
                </c:pt>
                <c:pt idx="1825">
                  <c:v>-215.8940298507463</c:v>
                </c:pt>
                <c:pt idx="1826">
                  <c:v>-215.7253731343284</c:v>
                </c:pt>
                <c:pt idx="1827">
                  <c:v>-215.3776119402985</c:v>
                </c:pt>
                <c:pt idx="1828">
                  <c:v>-215.0776119402985</c:v>
                </c:pt>
                <c:pt idx="1829">
                  <c:v>-215.7940298507463</c:v>
                </c:pt>
                <c:pt idx="1830">
                  <c:v>-215.3835820895522</c:v>
                </c:pt>
                <c:pt idx="1831">
                  <c:v>-215.8791044776119</c:v>
                </c:pt>
                <c:pt idx="1832">
                  <c:v>-216.655223880597</c:v>
                </c:pt>
                <c:pt idx="1833">
                  <c:v>-215.7223880597015</c:v>
                </c:pt>
                <c:pt idx="1834">
                  <c:v>-215.3820895522388</c:v>
                </c:pt>
                <c:pt idx="1835">
                  <c:v>-214.7373134328358</c:v>
                </c:pt>
                <c:pt idx="1836">
                  <c:v>-216.0149253731343</c:v>
                </c:pt>
                <c:pt idx="1837">
                  <c:v>-216.0417910447761</c:v>
                </c:pt>
                <c:pt idx="1838">
                  <c:v>-215.1791044776119</c:v>
                </c:pt>
                <c:pt idx="1839">
                  <c:v>-215.413432835821</c:v>
                </c:pt>
                <c:pt idx="1840">
                  <c:v>-215.6283582089552</c:v>
                </c:pt>
                <c:pt idx="1841">
                  <c:v>-215.8910447761194</c:v>
                </c:pt>
                <c:pt idx="1842">
                  <c:v>-215.8522388059701</c:v>
                </c:pt>
                <c:pt idx="1843">
                  <c:v>-215.2119402985075</c:v>
                </c:pt>
                <c:pt idx="1844">
                  <c:v>-215.8373134328358</c:v>
                </c:pt>
                <c:pt idx="1845">
                  <c:v>-215.7194029850747</c:v>
                </c:pt>
                <c:pt idx="1846">
                  <c:v>-215.9029850746269</c:v>
                </c:pt>
                <c:pt idx="1847">
                  <c:v>-215.3298507462687</c:v>
                </c:pt>
                <c:pt idx="1848">
                  <c:v>-215.7880597014925</c:v>
                </c:pt>
                <c:pt idx="1849">
                  <c:v>-215.6970149253731</c:v>
                </c:pt>
                <c:pt idx="1850">
                  <c:v>-215.5134328358209</c:v>
                </c:pt>
                <c:pt idx="1851">
                  <c:v>-215.8194029850746</c:v>
                </c:pt>
                <c:pt idx="1852">
                  <c:v>-215.5776119402985</c:v>
                </c:pt>
                <c:pt idx="1853">
                  <c:v>-215.3313432835821</c:v>
                </c:pt>
                <c:pt idx="1854">
                  <c:v>-215.4910447761194</c:v>
                </c:pt>
                <c:pt idx="1855">
                  <c:v>-215.2328358208955</c:v>
                </c:pt>
                <c:pt idx="1856">
                  <c:v>-215.2522388059701</c:v>
                </c:pt>
                <c:pt idx="1857">
                  <c:v>-215.655223880597</c:v>
                </c:pt>
                <c:pt idx="1858">
                  <c:v>-215.7388059701493</c:v>
                </c:pt>
                <c:pt idx="1859">
                  <c:v>-215.5208955223881</c:v>
                </c:pt>
                <c:pt idx="1860">
                  <c:v>-215.7313432835821</c:v>
                </c:pt>
                <c:pt idx="1861">
                  <c:v>-215.8850746268657</c:v>
                </c:pt>
                <c:pt idx="1862">
                  <c:v>-216.3985074626866</c:v>
                </c:pt>
                <c:pt idx="1863">
                  <c:v>-215.8716417910448</c:v>
                </c:pt>
                <c:pt idx="1864">
                  <c:v>-215.4925373134328</c:v>
                </c:pt>
                <c:pt idx="1865">
                  <c:v>-215.6194029850746</c:v>
                </c:pt>
                <c:pt idx="1866">
                  <c:v>-215.1850746268657</c:v>
                </c:pt>
                <c:pt idx="1867">
                  <c:v>-215.7746268656716</c:v>
                </c:pt>
                <c:pt idx="1868">
                  <c:v>-216.1970149253731</c:v>
                </c:pt>
                <c:pt idx="1869">
                  <c:v>-215.9865671641791</c:v>
                </c:pt>
                <c:pt idx="1870">
                  <c:v>-214.7537313432836</c:v>
                </c:pt>
                <c:pt idx="1871">
                  <c:v>-214.9194029850746</c:v>
                </c:pt>
                <c:pt idx="1872">
                  <c:v>-216.3477611940298</c:v>
                </c:pt>
                <c:pt idx="1873">
                  <c:v>-215.4805970149254</c:v>
                </c:pt>
                <c:pt idx="1874">
                  <c:v>-216.1507462686567</c:v>
                </c:pt>
                <c:pt idx="1875">
                  <c:v>-215.468656716418</c:v>
                </c:pt>
                <c:pt idx="1876">
                  <c:v>-215.7313432835821</c:v>
                </c:pt>
                <c:pt idx="1877">
                  <c:v>-215.1805970149254</c:v>
                </c:pt>
                <c:pt idx="1878">
                  <c:v>-216.0701492537314</c:v>
                </c:pt>
                <c:pt idx="1879">
                  <c:v>-215.8940298507463</c:v>
                </c:pt>
                <c:pt idx="1880">
                  <c:v>-215.244776119403</c:v>
                </c:pt>
                <c:pt idx="1881">
                  <c:v>-215.110447761194</c:v>
                </c:pt>
                <c:pt idx="1882">
                  <c:v>-214.6910447761194</c:v>
                </c:pt>
                <c:pt idx="1883">
                  <c:v>-215.779104477612</c:v>
                </c:pt>
                <c:pt idx="1884">
                  <c:v>-215.5835820895522</c:v>
                </c:pt>
                <c:pt idx="1885">
                  <c:v>-215.3791044776119</c:v>
                </c:pt>
                <c:pt idx="1886">
                  <c:v>-215.565671641791</c:v>
                </c:pt>
                <c:pt idx="1887">
                  <c:v>-215.7835820895522</c:v>
                </c:pt>
                <c:pt idx="1888">
                  <c:v>-216.189552238806</c:v>
                </c:pt>
                <c:pt idx="1889">
                  <c:v>-214.9940298507463</c:v>
                </c:pt>
                <c:pt idx="1890">
                  <c:v>-215.1582089552239</c:v>
                </c:pt>
                <c:pt idx="1891">
                  <c:v>-215.389552238806</c:v>
                </c:pt>
                <c:pt idx="1892">
                  <c:v>-215.3835820895522</c:v>
                </c:pt>
                <c:pt idx="1893">
                  <c:v>-215.5820895522388</c:v>
                </c:pt>
                <c:pt idx="1894">
                  <c:v>-215.0</c:v>
                </c:pt>
                <c:pt idx="1895">
                  <c:v>-215.9805970149254</c:v>
                </c:pt>
                <c:pt idx="1896">
                  <c:v>-215.3865671641791</c:v>
                </c:pt>
                <c:pt idx="1897">
                  <c:v>-215.6164179104478</c:v>
                </c:pt>
                <c:pt idx="1898">
                  <c:v>-216.2119402985075</c:v>
                </c:pt>
                <c:pt idx="1899">
                  <c:v>-215.4358208955224</c:v>
                </c:pt>
                <c:pt idx="1900">
                  <c:v>-217.1253731343284</c:v>
                </c:pt>
                <c:pt idx="1901">
                  <c:v>-215.8194029850746</c:v>
                </c:pt>
                <c:pt idx="1902">
                  <c:v>-215.8776119402985</c:v>
                </c:pt>
                <c:pt idx="1903">
                  <c:v>-215.6656716417911</c:v>
                </c:pt>
                <c:pt idx="1904">
                  <c:v>-214.8731343283582</c:v>
                </c:pt>
                <c:pt idx="1905">
                  <c:v>-215.3373134328358</c:v>
                </c:pt>
                <c:pt idx="1906">
                  <c:v>-215.3164179104478</c:v>
                </c:pt>
                <c:pt idx="1907">
                  <c:v>-214.9029850746269</c:v>
                </c:pt>
                <c:pt idx="1908">
                  <c:v>-215.8776119402985</c:v>
                </c:pt>
                <c:pt idx="1909">
                  <c:v>-216.0417910447761</c:v>
                </c:pt>
                <c:pt idx="1910">
                  <c:v>-216.334328358209</c:v>
                </c:pt>
                <c:pt idx="1911">
                  <c:v>-216.3835820895522</c:v>
                </c:pt>
                <c:pt idx="1912">
                  <c:v>-215.555223880597</c:v>
                </c:pt>
                <c:pt idx="1913">
                  <c:v>-215.0865671641791</c:v>
                </c:pt>
                <c:pt idx="1914">
                  <c:v>-215.8</c:v>
                </c:pt>
                <c:pt idx="1915">
                  <c:v>-215.9388059701492</c:v>
                </c:pt>
                <c:pt idx="1916">
                  <c:v>-215.9179104477612</c:v>
                </c:pt>
                <c:pt idx="1917">
                  <c:v>-215.7313432835821</c:v>
                </c:pt>
                <c:pt idx="1918">
                  <c:v>-216.0716417910448</c:v>
                </c:pt>
                <c:pt idx="1919">
                  <c:v>-216.6373134328358</c:v>
                </c:pt>
                <c:pt idx="1920">
                  <c:v>-216.5149253731343</c:v>
                </c:pt>
                <c:pt idx="1921">
                  <c:v>-216.244776119403</c:v>
                </c:pt>
                <c:pt idx="1922">
                  <c:v>-215.0373134328358</c:v>
                </c:pt>
                <c:pt idx="1923">
                  <c:v>-215.4417910447761</c:v>
                </c:pt>
                <c:pt idx="1924">
                  <c:v>-215.9358208955224</c:v>
                </c:pt>
                <c:pt idx="1925">
                  <c:v>-216.3029850746269</c:v>
                </c:pt>
                <c:pt idx="1926">
                  <c:v>-215.3805970149254</c:v>
                </c:pt>
                <c:pt idx="1927">
                  <c:v>-215.1597014925373</c:v>
                </c:pt>
                <c:pt idx="1928">
                  <c:v>-215.5388059701493</c:v>
                </c:pt>
                <c:pt idx="1929">
                  <c:v>-215.9388059701492</c:v>
                </c:pt>
                <c:pt idx="1930">
                  <c:v>-217.0671641791045</c:v>
                </c:pt>
                <c:pt idx="1931">
                  <c:v>-215.9611940298507</c:v>
                </c:pt>
                <c:pt idx="1932">
                  <c:v>-215.6313432835821</c:v>
                </c:pt>
                <c:pt idx="1933">
                  <c:v>-215.6373134328358</c:v>
                </c:pt>
                <c:pt idx="1934">
                  <c:v>-216.4492537313433</c:v>
                </c:pt>
                <c:pt idx="1935">
                  <c:v>-215.9268656716418</c:v>
                </c:pt>
                <c:pt idx="1936">
                  <c:v>-215.555223880597</c:v>
                </c:pt>
                <c:pt idx="1937">
                  <c:v>-215.2746268656716</c:v>
                </c:pt>
                <c:pt idx="1938">
                  <c:v>-215.955223880597</c:v>
                </c:pt>
                <c:pt idx="1939">
                  <c:v>-215.3537313432836</c:v>
                </c:pt>
                <c:pt idx="1940">
                  <c:v>-215.6671641791045</c:v>
                </c:pt>
                <c:pt idx="1941">
                  <c:v>-215.5268656716418</c:v>
                </c:pt>
                <c:pt idx="1942">
                  <c:v>-215.3880597014926</c:v>
                </c:pt>
                <c:pt idx="1943">
                  <c:v>-215.2805970149253</c:v>
                </c:pt>
                <c:pt idx="1944">
                  <c:v>-214.9776119402985</c:v>
                </c:pt>
                <c:pt idx="1945">
                  <c:v>-215.1402985074627</c:v>
                </c:pt>
                <c:pt idx="1946">
                  <c:v>-216.3522388059701</c:v>
                </c:pt>
                <c:pt idx="1947">
                  <c:v>-215.2059701492537</c:v>
                </c:pt>
                <c:pt idx="1948">
                  <c:v>-216.0567164179104</c:v>
                </c:pt>
                <c:pt idx="1949">
                  <c:v>-215.7940298507463</c:v>
                </c:pt>
                <c:pt idx="1950">
                  <c:v>-215.3462686567164</c:v>
                </c:pt>
                <c:pt idx="1951">
                  <c:v>-215.0761194029851</c:v>
                </c:pt>
                <c:pt idx="1952">
                  <c:v>-215.0119402985075</c:v>
                </c:pt>
                <c:pt idx="1953">
                  <c:v>-215.1656716417911</c:v>
                </c:pt>
                <c:pt idx="1954">
                  <c:v>-216.0507462686567</c:v>
                </c:pt>
                <c:pt idx="1955">
                  <c:v>-215.5865671641791</c:v>
                </c:pt>
                <c:pt idx="1956">
                  <c:v>-216.3537313432836</c:v>
                </c:pt>
                <c:pt idx="1957">
                  <c:v>-215.7059701492537</c:v>
                </c:pt>
                <c:pt idx="1958">
                  <c:v>-214.710447761194</c:v>
                </c:pt>
                <c:pt idx="1959">
                  <c:v>-216.5268656716418</c:v>
                </c:pt>
                <c:pt idx="1960">
                  <c:v>-215.655223880597</c:v>
                </c:pt>
                <c:pt idx="1961">
                  <c:v>-216.7970149253731</c:v>
                </c:pt>
                <c:pt idx="1962">
                  <c:v>-216.4970149253731</c:v>
                </c:pt>
                <c:pt idx="1963">
                  <c:v>-216.010447761194</c:v>
                </c:pt>
                <c:pt idx="1964">
                  <c:v>-215.8492537313433</c:v>
                </c:pt>
                <c:pt idx="1965">
                  <c:v>-216.8955223880597</c:v>
                </c:pt>
                <c:pt idx="1966">
                  <c:v>-215.9089552238806</c:v>
                </c:pt>
                <c:pt idx="1967">
                  <c:v>-216.423880597015</c:v>
                </c:pt>
                <c:pt idx="1968">
                  <c:v>-215.6492537313433</c:v>
                </c:pt>
                <c:pt idx="1969">
                  <c:v>-215.5</c:v>
                </c:pt>
                <c:pt idx="1970">
                  <c:v>-216.3582089552238</c:v>
                </c:pt>
                <c:pt idx="1971">
                  <c:v>-216.6417910447761</c:v>
                </c:pt>
                <c:pt idx="1972">
                  <c:v>-216.4791044776119</c:v>
                </c:pt>
                <c:pt idx="1973">
                  <c:v>-215.9</c:v>
                </c:pt>
                <c:pt idx="1974">
                  <c:v>-214.8402985074627</c:v>
                </c:pt>
                <c:pt idx="1975">
                  <c:v>-215.3746268656716</c:v>
                </c:pt>
                <c:pt idx="1976">
                  <c:v>-216.1462686567164</c:v>
                </c:pt>
                <c:pt idx="1977">
                  <c:v>-215.5373134328358</c:v>
                </c:pt>
                <c:pt idx="1978">
                  <c:v>-215.4402985074627</c:v>
                </c:pt>
                <c:pt idx="1979">
                  <c:v>-215.4074626865672</c:v>
                </c:pt>
                <c:pt idx="1980">
                  <c:v>-215.044776119403</c:v>
                </c:pt>
                <c:pt idx="1981">
                  <c:v>-215.1820895522388</c:v>
                </c:pt>
                <c:pt idx="1982">
                  <c:v>-215.7014925373134</c:v>
                </c:pt>
                <c:pt idx="1983">
                  <c:v>-214.7223880597015</c:v>
                </c:pt>
                <c:pt idx="1984">
                  <c:v>-215.3149253731343</c:v>
                </c:pt>
                <c:pt idx="1985">
                  <c:v>-216.2850746268657</c:v>
                </c:pt>
                <c:pt idx="1986">
                  <c:v>-216.055223880597</c:v>
                </c:pt>
                <c:pt idx="1987">
                  <c:v>-216.7074626865672</c:v>
                </c:pt>
                <c:pt idx="1988">
                  <c:v>-216.0761194029851</c:v>
                </c:pt>
                <c:pt idx="1989">
                  <c:v>-215.6477611940298</c:v>
                </c:pt>
                <c:pt idx="1990">
                  <c:v>-215.4119402985075</c:v>
                </c:pt>
                <c:pt idx="1991">
                  <c:v>-215.7462686567164</c:v>
                </c:pt>
                <c:pt idx="1992">
                  <c:v>-215.0805970149254</c:v>
                </c:pt>
                <c:pt idx="1993">
                  <c:v>-215.8985074626866</c:v>
                </c:pt>
                <c:pt idx="1994">
                  <c:v>-214.7671641791045</c:v>
                </c:pt>
                <c:pt idx="1995">
                  <c:v>-216.0716417910448</c:v>
                </c:pt>
                <c:pt idx="1996">
                  <c:v>-216.2388059701493</c:v>
                </c:pt>
                <c:pt idx="1997">
                  <c:v>-215.3134328358209</c:v>
                </c:pt>
                <c:pt idx="1998">
                  <c:v>-216.2567164179105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1585024"/>
        <c:axId val="-556814768"/>
      </c:lineChart>
      <c:catAx>
        <c:axId val="-54158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>
                    <a:latin typeface="Book Antiqua" charset="0"/>
                    <a:ea typeface="Book Antiqua" charset="0"/>
                    <a:cs typeface="Book Antiqua" charset="0"/>
                  </a:defRPr>
                </a:pPr>
                <a:r>
                  <a:rPr lang="en-US" sz="1400" b="1" i="0">
                    <a:latin typeface="Book Antiqua" charset="0"/>
                    <a:ea typeface="Book Antiqua" charset="0"/>
                    <a:cs typeface="Book Antiqua" charset="0"/>
                  </a:rPr>
                  <a:t>Epochs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556814768"/>
        <c:crosses val="autoZero"/>
        <c:auto val="1"/>
        <c:lblAlgn val="ctr"/>
        <c:lblOffset val="100"/>
        <c:noMultiLvlLbl val="0"/>
      </c:catAx>
      <c:valAx>
        <c:axId val="-556814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>
                    <a:latin typeface="Book Antiqua" charset="0"/>
                    <a:ea typeface="Book Antiqua" charset="0"/>
                    <a:cs typeface="Book Antiqua" charset="0"/>
                  </a:defRPr>
                </a:pPr>
                <a:r>
                  <a:rPr lang="en-US" sz="1400" b="1" i="0">
                    <a:latin typeface="Book Antiqua" charset="0"/>
                    <a:ea typeface="Book Antiqua" charset="0"/>
                    <a:cs typeface="Book Antiqua" charset="0"/>
                  </a:rPr>
                  <a:t>Log Likelyhood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5415850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12</xdr:col>
      <xdr:colOff>444500</xdr:colOff>
      <xdr:row>23</xdr:row>
      <xdr:rowOff>44450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8</xdr:row>
      <xdr:rowOff>0</xdr:rowOff>
    </xdr:from>
    <xdr:to>
      <xdr:col>23</xdr:col>
      <xdr:colOff>444500</xdr:colOff>
      <xdr:row>26</xdr:row>
      <xdr:rowOff>44450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469900</xdr:colOff>
      <xdr:row>1</xdr:row>
      <xdr:rowOff>184150</xdr:rowOff>
    </xdr:from>
    <xdr:to>
      <xdr:col>25</xdr:col>
      <xdr:colOff>508000</xdr:colOff>
      <xdr:row>20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596900</xdr:colOff>
      <xdr:row>4</xdr:row>
      <xdr:rowOff>196850</xdr:rowOff>
    </xdr:from>
    <xdr:to>
      <xdr:col>33</xdr:col>
      <xdr:colOff>457200</xdr:colOff>
      <xdr:row>22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660400</xdr:colOff>
      <xdr:row>5</xdr:row>
      <xdr:rowOff>82550</xdr:rowOff>
    </xdr:from>
    <xdr:to>
      <xdr:col>40</xdr:col>
      <xdr:colOff>190500</xdr:colOff>
      <xdr:row>23</xdr:row>
      <xdr:rowOff>177800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02"/>
  <sheetViews>
    <sheetView tabSelected="1" topLeftCell="Y1" workbookViewId="0">
      <selection activeCell="AG3" sqref="AG3:AI2002"/>
    </sheetView>
  </sheetViews>
  <sheetFormatPr baseColWidth="10" defaultRowHeight="16" x14ac:dyDescent="0.2"/>
  <sheetData>
    <row r="1" spans="1:35" s="1" customFormat="1" x14ac:dyDescent="0.2">
      <c r="A1" s="1" t="s">
        <v>4</v>
      </c>
      <c r="L1" s="1" t="s">
        <v>5</v>
      </c>
    </row>
    <row r="2" spans="1:35" x14ac:dyDescent="0.2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L2" t="s">
        <v>0</v>
      </c>
      <c r="M2" t="s">
        <v>1</v>
      </c>
      <c r="N2" t="s">
        <v>2</v>
      </c>
      <c r="O2" t="s">
        <v>3</v>
      </c>
      <c r="Q2" t="s">
        <v>0</v>
      </c>
      <c r="R2" t="s">
        <v>1</v>
      </c>
      <c r="S2" t="s">
        <v>2</v>
      </c>
      <c r="T2" t="s">
        <v>3</v>
      </c>
      <c r="Z2" t="s">
        <v>8</v>
      </c>
      <c r="AD2" t="s">
        <v>9</v>
      </c>
      <c r="AH2" t="s">
        <v>10</v>
      </c>
    </row>
    <row r="3" spans="1:35" x14ac:dyDescent="0.2">
      <c r="A3">
        <v>1</v>
      </c>
      <c r="B3">
        <v>-36579.800000000003</v>
      </c>
      <c r="C3">
        <v>-49135.7</v>
      </c>
      <c r="D3">
        <v>-47539.8</v>
      </c>
      <c r="F3">
        <f>A3</f>
        <v>1</v>
      </c>
      <c r="G3">
        <f>B3/67</f>
        <v>-545.96716417910454</v>
      </c>
      <c r="H3">
        <f>C3/67</f>
        <v>-733.36865671641783</v>
      </c>
      <c r="I3">
        <f>D3/67</f>
        <v>-709.54925373134336</v>
      </c>
      <c r="L3">
        <v>1</v>
      </c>
      <c r="M3">
        <v>-26343.200000000001</v>
      </c>
      <c r="N3">
        <v>-27372.400000000001</v>
      </c>
      <c r="O3">
        <v>-26367.5</v>
      </c>
      <c r="Q3">
        <f>L3</f>
        <v>1</v>
      </c>
      <c r="R3">
        <f>M3/67</f>
        <v>-393.18208955223884</v>
      </c>
      <c r="S3">
        <f>N3/67</f>
        <v>-408.5432835820896</v>
      </c>
      <c r="T3">
        <f>O3/67</f>
        <v>-393.54477611940297</v>
      </c>
      <c r="Y3" t="s">
        <v>0</v>
      </c>
      <c r="Z3" t="s">
        <v>6</v>
      </c>
      <c r="AA3" t="s">
        <v>7</v>
      </c>
      <c r="AC3" t="s">
        <v>0</v>
      </c>
      <c r="AD3" t="s">
        <v>6</v>
      </c>
      <c r="AE3" t="s">
        <v>7</v>
      </c>
      <c r="AG3" t="s">
        <v>0</v>
      </c>
      <c r="AH3" t="s">
        <v>6</v>
      </c>
      <c r="AI3" t="s">
        <v>7</v>
      </c>
    </row>
    <row r="4" spans="1:35" x14ac:dyDescent="0.2">
      <c r="A4">
        <v>2</v>
      </c>
      <c r="B4">
        <v>-33981.5</v>
      </c>
      <c r="C4">
        <v>-41378.699999999997</v>
      </c>
      <c r="D4">
        <v>-39368.800000000003</v>
      </c>
      <c r="F4">
        <f t="shared" ref="F4:F67" si="0">A4</f>
        <v>2</v>
      </c>
      <c r="G4">
        <f t="shared" ref="G4:G67" si="1">B4/67</f>
        <v>-507.18656716417911</v>
      </c>
      <c r="H4">
        <f t="shared" ref="H4:H67" si="2">C4/67</f>
        <v>-617.59253731343279</v>
      </c>
      <c r="I4">
        <f t="shared" ref="I4:I67" si="3">D4/67</f>
        <v>-587.59402985074632</v>
      </c>
      <c r="L4">
        <v>2</v>
      </c>
      <c r="M4">
        <v>-25028.9</v>
      </c>
      <c r="N4">
        <v>-24300.5</v>
      </c>
      <c r="O4">
        <v>-23201.9</v>
      </c>
      <c r="Q4">
        <f t="shared" ref="Q4:Q67" si="4">L4</f>
        <v>2</v>
      </c>
      <c r="R4">
        <f t="shared" ref="R4:R67" si="5">M4/67</f>
        <v>-373.56567164179108</v>
      </c>
      <c r="S4">
        <f t="shared" ref="S4:S67" si="6">N4/67</f>
        <v>-362.69402985074629</v>
      </c>
      <c r="T4">
        <f t="shared" ref="T4:T67" si="7">O4/67</f>
        <v>-346.29701492537316</v>
      </c>
      <c r="Y4">
        <f>Q3</f>
        <v>1</v>
      </c>
      <c r="Z4">
        <f>G3</f>
        <v>-545.96716417910454</v>
      </c>
      <c r="AA4">
        <f>R3</f>
        <v>-393.18208955223884</v>
      </c>
      <c r="AC4">
        <f>Q3</f>
        <v>1</v>
      </c>
      <c r="AD4">
        <f>H3</f>
        <v>-733.36865671641783</v>
      </c>
      <c r="AE4">
        <f>S3</f>
        <v>-408.5432835820896</v>
      </c>
      <c r="AG4">
        <f>Q3</f>
        <v>1</v>
      </c>
      <c r="AH4">
        <f>I3</f>
        <v>-709.54925373134336</v>
      </c>
      <c r="AI4">
        <f>T3</f>
        <v>-393.54477611940297</v>
      </c>
    </row>
    <row r="5" spans="1:35" x14ac:dyDescent="0.2">
      <c r="A5">
        <v>3</v>
      </c>
      <c r="B5">
        <v>-32444.799999999999</v>
      </c>
      <c r="C5">
        <v>-37545.9</v>
      </c>
      <c r="D5">
        <v>-35189.5</v>
      </c>
      <c r="F5">
        <f t="shared" si="0"/>
        <v>3</v>
      </c>
      <c r="G5">
        <f t="shared" si="1"/>
        <v>-484.25074626865671</v>
      </c>
      <c r="H5">
        <f t="shared" si="2"/>
        <v>-560.38656716417916</v>
      </c>
      <c r="I5">
        <f t="shared" si="3"/>
        <v>-525.21641791044772</v>
      </c>
      <c r="L5">
        <v>3</v>
      </c>
      <c r="M5">
        <v>-24323.9</v>
      </c>
      <c r="N5">
        <v>-22851.5</v>
      </c>
      <c r="O5">
        <v>-21526.7</v>
      </c>
      <c r="Q5">
        <f t="shared" si="4"/>
        <v>3</v>
      </c>
      <c r="R5">
        <f t="shared" si="5"/>
        <v>-363.0432835820896</v>
      </c>
      <c r="S5">
        <f t="shared" si="6"/>
        <v>-341.06716417910445</v>
      </c>
      <c r="T5">
        <f t="shared" si="7"/>
        <v>-321.29402985074626</v>
      </c>
      <c r="Y5">
        <f t="shared" ref="Y5:Y68" si="8">Q4</f>
        <v>2</v>
      </c>
      <c r="Z5">
        <f t="shared" ref="Z5:Z68" si="9">G4</f>
        <v>-507.18656716417911</v>
      </c>
      <c r="AA5">
        <f t="shared" ref="AA5:AA68" si="10">R4</f>
        <v>-373.56567164179108</v>
      </c>
      <c r="AC5">
        <f t="shared" ref="AC5:AC68" si="11">Q4</f>
        <v>2</v>
      </c>
      <c r="AD5">
        <f t="shared" ref="AD5:AD68" si="12">H4</f>
        <v>-617.59253731343279</v>
      </c>
      <c r="AE5">
        <f t="shared" ref="AE5:AE68" si="13">S4</f>
        <v>-362.69402985074629</v>
      </c>
      <c r="AG5">
        <f t="shared" ref="AG5:AG68" si="14">Q4</f>
        <v>2</v>
      </c>
      <c r="AH5">
        <f t="shared" ref="AH5:AH68" si="15">I4</f>
        <v>-587.59402985074632</v>
      </c>
      <c r="AI5">
        <f t="shared" ref="AI5:AI68" si="16">T4</f>
        <v>-346.29701492537316</v>
      </c>
    </row>
    <row r="6" spans="1:35" x14ac:dyDescent="0.2">
      <c r="A6">
        <v>4</v>
      </c>
      <c r="B6">
        <v>-31417.4</v>
      </c>
      <c r="C6">
        <v>-34752.199999999997</v>
      </c>
      <c r="D6">
        <v>-32269.7</v>
      </c>
      <c r="F6">
        <f t="shared" si="0"/>
        <v>4</v>
      </c>
      <c r="G6">
        <f t="shared" si="1"/>
        <v>-468.91641791044776</v>
      </c>
      <c r="H6">
        <f t="shared" si="2"/>
        <v>-518.68955223880596</v>
      </c>
      <c r="I6">
        <f t="shared" si="3"/>
        <v>-481.63731343283581</v>
      </c>
      <c r="L6">
        <v>4</v>
      </c>
      <c r="M6">
        <v>-23880</v>
      </c>
      <c r="N6">
        <v>-21584.6</v>
      </c>
      <c r="O6">
        <v>-20128.3</v>
      </c>
      <c r="Q6">
        <f t="shared" si="4"/>
        <v>4</v>
      </c>
      <c r="R6">
        <f t="shared" si="5"/>
        <v>-356.41791044776119</v>
      </c>
      <c r="S6">
        <f t="shared" si="6"/>
        <v>-322.15820895522387</v>
      </c>
      <c r="T6">
        <f t="shared" si="7"/>
        <v>-300.42238805970146</v>
      </c>
      <c r="Y6">
        <f t="shared" si="8"/>
        <v>3</v>
      </c>
      <c r="Z6">
        <f t="shared" si="9"/>
        <v>-484.25074626865671</v>
      </c>
      <c r="AA6">
        <f t="shared" si="10"/>
        <v>-363.0432835820896</v>
      </c>
      <c r="AC6">
        <f t="shared" si="11"/>
        <v>3</v>
      </c>
      <c r="AD6">
        <f t="shared" si="12"/>
        <v>-560.38656716417916</v>
      </c>
      <c r="AE6">
        <f t="shared" si="13"/>
        <v>-341.06716417910445</v>
      </c>
      <c r="AG6">
        <f t="shared" si="14"/>
        <v>3</v>
      </c>
      <c r="AH6">
        <f t="shared" si="15"/>
        <v>-525.21641791044772</v>
      </c>
      <c r="AI6">
        <f t="shared" si="16"/>
        <v>-321.29402985074626</v>
      </c>
    </row>
    <row r="7" spans="1:35" x14ac:dyDescent="0.2">
      <c r="A7">
        <v>5</v>
      </c>
      <c r="B7">
        <v>-30675.200000000001</v>
      </c>
      <c r="C7">
        <v>-32736.9</v>
      </c>
      <c r="D7">
        <v>-30394.400000000001</v>
      </c>
      <c r="F7">
        <f t="shared" si="0"/>
        <v>5</v>
      </c>
      <c r="G7">
        <f t="shared" si="1"/>
        <v>-457.83880597014928</v>
      </c>
      <c r="H7">
        <f t="shared" si="2"/>
        <v>-488.61044776119405</v>
      </c>
      <c r="I7">
        <f t="shared" si="3"/>
        <v>-453.6477611940299</v>
      </c>
      <c r="L7">
        <v>5</v>
      </c>
      <c r="M7">
        <v>-23579.7</v>
      </c>
      <c r="N7">
        <v>-21115.4</v>
      </c>
      <c r="O7">
        <v>-19527.900000000001</v>
      </c>
      <c r="Q7">
        <f t="shared" si="4"/>
        <v>5</v>
      </c>
      <c r="R7">
        <f t="shared" si="5"/>
        <v>-351.9358208955224</v>
      </c>
      <c r="S7">
        <f t="shared" si="6"/>
        <v>-315.15522388059702</v>
      </c>
      <c r="T7">
        <f t="shared" si="7"/>
        <v>-291.46119402985079</v>
      </c>
      <c r="Y7">
        <f t="shared" si="8"/>
        <v>4</v>
      </c>
      <c r="Z7">
        <f t="shared" si="9"/>
        <v>-468.91641791044776</v>
      </c>
      <c r="AA7">
        <f t="shared" si="10"/>
        <v>-356.41791044776119</v>
      </c>
      <c r="AC7">
        <f t="shared" si="11"/>
        <v>4</v>
      </c>
      <c r="AD7">
        <f t="shared" si="12"/>
        <v>-518.68955223880596</v>
      </c>
      <c r="AE7">
        <f t="shared" si="13"/>
        <v>-322.15820895522387</v>
      </c>
      <c r="AG7">
        <f t="shared" si="14"/>
        <v>4</v>
      </c>
      <c r="AH7">
        <f t="shared" si="15"/>
        <v>-481.63731343283581</v>
      </c>
      <c r="AI7">
        <f t="shared" si="16"/>
        <v>-300.42238805970146</v>
      </c>
    </row>
    <row r="8" spans="1:35" x14ac:dyDescent="0.2">
      <c r="A8">
        <v>6</v>
      </c>
      <c r="B8">
        <v>-30110.400000000001</v>
      </c>
      <c r="C8">
        <v>-31310.6</v>
      </c>
      <c r="D8">
        <v>-29018.3</v>
      </c>
      <c r="F8">
        <f t="shared" si="0"/>
        <v>6</v>
      </c>
      <c r="G8">
        <f t="shared" si="1"/>
        <v>-449.40895522388064</v>
      </c>
      <c r="H8">
        <f t="shared" si="2"/>
        <v>-467.3223880597015</v>
      </c>
      <c r="I8">
        <f t="shared" si="3"/>
        <v>-433.10895522388057</v>
      </c>
      <c r="L8">
        <v>6</v>
      </c>
      <c r="M8">
        <v>-23361.4</v>
      </c>
      <c r="N8">
        <v>-20514.3</v>
      </c>
      <c r="O8">
        <v>-19024.099999999999</v>
      </c>
      <c r="Q8">
        <f t="shared" si="4"/>
        <v>6</v>
      </c>
      <c r="R8">
        <f t="shared" si="5"/>
        <v>-348.6776119402985</v>
      </c>
      <c r="S8">
        <f t="shared" si="6"/>
        <v>-306.1835820895522</v>
      </c>
      <c r="T8">
        <f t="shared" si="7"/>
        <v>-283.9417910447761</v>
      </c>
      <c r="Y8">
        <f t="shared" si="8"/>
        <v>5</v>
      </c>
      <c r="Z8">
        <f t="shared" si="9"/>
        <v>-457.83880597014928</v>
      </c>
      <c r="AA8">
        <f t="shared" si="10"/>
        <v>-351.9358208955224</v>
      </c>
      <c r="AC8">
        <f t="shared" si="11"/>
        <v>5</v>
      </c>
      <c r="AD8">
        <f t="shared" si="12"/>
        <v>-488.61044776119405</v>
      </c>
      <c r="AE8">
        <f t="shared" si="13"/>
        <v>-315.15522388059702</v>
      </c>
      <c r="AG8">
        <f t="shared" si="14"/>
        <v>5</v>
      </c>
      <c r="AH8">
        <f t="shared" si="15"/>
        <v>-453.6477611940299</v>
      </c>
      <c r="AI8">
        <f t="shared" si="16"/>
        <v>-291.46119402985079</v>
      </c>
    </row>
    <row r="9" spans="1:35" x14ac:dyDescent="0.2">
      <c r="A9">
        <v>7</v>
      </c>
      <c r="B9">
        <v>-29664.400000000001</v>
      </c>
      <c r="C9">
        <v>-30381.9</v>
      </c>
      <c r="D9">
        <v>-27899.5</v>
      </c>
      <c r="F9">
        <f t="shared" si="0"/>
        <v>7</v>
      </c>
      <c r="G9">
        <f t="shared" si="1"/>
        <v>-442.75223880597019</v>
      </c>
      <c r="H9">
        <f t="shared" si="2"/>
        <v>-453.46119402985079</v>
      </c>
      <c r="I9">
        <f t="shared" si="3"/>
        <v>-416.41044776119401</v>
      </c>
      <c r="L9">
        <v>7</v>
      </c>
      <c r="M9">
        <v>-23191.7</v>
      </c>
      <c r="N9">
        <v>-19767.7</v>
      </c>
      <c r="O9">
        <v>-18505.099999999999</v>
      </c>
      <c r="Q9">
        <f t="shared" si="4"/>
        <v>7</v>
      </c>
      <c r="R9">
        <f t="shared" si="5"/>
        <v>-346.14477611940299</v>
      </c>
      <c r="S9">
        <f t="shared" si="6"/>
        <v>-295.04029850746269</v>
      </c>
      <c r="T9">
        <f t="shared" si="7"/>
        <v>-276.19552238805966</v>
      </c>
      <c r="Y9">
        <f t="shared" si="8"/>
        <v>6</v>
      </c>
      <c r="Z9">
        <f t="shared" si="9"/>
        <v>-449.40895522388064</v>
      </c>
      <c r="AA9">
        <f t="shared" si="10"/>
        <v>-348.6776119402985</v>
      </c>
      <c r="AC9">
        <f t="shared" si="11"/>
        <v>6</v>
      </c>
      <c r="AD9">
        <f t="shared" si="12"/>
        <v>-467.3223880597015</v>
      </c>
      <c r="AE9">
        <f t="shared" si="13"/>
        <v>-306.1835820895522</v>
      </c>
      <c r="AG9">
        <f t="shared" si="14"/>
        <v>6</v>
      </c>
      <c r="AH9">
        <f t="shared" si="15"/>
        <v>-433.10895522388057</v>
      </c>
      <c r="AI9">
        <f t="shared" si="16"/>
        <v>-283.9417910447761</v>
      </c>
    </row>
    <row r="10" spans="1:35" x14ac:dyDescent="0.2">
      <c r="A10">
        <v>8</v>
      </c>
      <c r="B10">
        <v>-29302.5</v>
      </c>
      <c r="C10">
        <v>-29551</v>
      </c>
      <c r="D10">
        <v>-26925.4</v>
      </c>
      <c r="F10">
        <f t="shared" si="0"/>
        <v>8</v>
      </c>
      <c r="G10">
        <f t="shared" si="1"/>
        <v>-437.35074626865674</v>
      </c>
      <c r="H10">
        <f t="shared" si="2"/>
        <v>-441.05970149253733</v>
      </c>
      <c r="I10">
        <f t="shared" si="3"/>
        <v>-401.87164179104479</v>
      </c>
      <c r="L10">
        <v>8</v>
      </c>
      <c r="M10">
        <v>-23062.6</v>
      </c>
      <c r="N10">
        <v>-19302.8</v>
      </c>
      <c r="O10">
        <v>-18171.3</v>
      </c>
      <c r="Q10">
        <f t="shared" si="4"/>
        <v>8</v>
      </c>
      <c r="R10">
        <f t="shared" si="5"/>
        <v>-344.2179104477612</v>
      </c>
      <c r="S10">
        <f t="shared" si="6"/>
        <v>-288.10149253731345</v>
      </c>
      <c r="T10">
        <f t="shared" si="7"/>
        <v>-271.21343283582087</v>
      </c>
      <c r="Y10">
        <f t="shared" si="8"/>
        <v>7</v>
      </c>
      <c r="Z10">
        <f t="shared" si="9"/>
        <v>-442.75223880597019</v>
      </c>
      <c r="AA10">
        <f t="shared" si="10"/>
        <v>-346.14477611940299</v>
      </c>
      <c r="AC10">
        <f t="shared" si="11"/>
        <v>7</v>
      </c>
      <c r="AD10">
        <f t="shared" si="12"/>
        <v>-453.46119402985079</v>
      </c>
      <c r="AE10">
        <f t="shared" si="13"/>
        <v>-295.04029850746269</v>
      </c>
      <c r="AG10">
        <f t="shared" si="14"/>
        <v>7</v>
      </c>
      <c r="AH10">
        <f t="shared" si="15"/>
        <v>-416.41044776119401</v>
      </c>
      <c r="AI10">
        <f t="shared" si="16"/>
        <v>-276.19552238805966</v>
      </c>
    </row>
    <row r="11" spans="1:35" x14ac:dyDescent="0.2">
      <c r="A11">
        <v>9</v>
      </c>
      <c r="B11">
        <v>-29002.400000000001</v>
      </c>
      <c r="C11">
        <v>-28675</v>
      </c>
      <c r="D11">
        <v>-26066.2</v>
      </c>
      <c r="F11">
        <f t="shared" si="0"/>
        <v>9</v>
      </c>
      <c r="G11">
        <f t="shared" si="1"/>
        <v>-432.87164179104479</v>
      </c>
      <c r="H11">
        <f t="shared" si="2"/>
        <v>-427.9850746268657</v>
      </c>
      <c r="I11">
        <f t="shared" si="3"/>
        <v>-389.04776119402987</v>
      </c>
      <c r="L11">
        <v>9</v>
      </c>
      <c r="M11">
        <v>-22951.5</v>
      </c>
      <c r="N11">
        <v>-19126.5</v>
      </c>
      <c r="O11">
        <v>-17743.8</v>
      </c>
      <c r="Q11">
        <f t="shared" si="4"/>
        <v>9</v>
      </c>
      <c r="R11">
        <f t="shared" si="5"/>
        <v>-342.55970149253733</v>
      </c>
      <c r="S11">
        <f t="shared" si="6"/>
        <v>-285.47014925373134</v>
      </c>
      <c r="T11">
        <f t="shared" si="7"/>
        <v>-264.83283582089553</v>
      </c>
      <c r="Y11">
        <f t="shared" si="8"/>
        <v>8</v>
      </c>
      <c r="Z11">
        <f t="shared" si="9"/>
        <v>-437.35074626865674</v>
      </c>
      <c r="AA11">
        <f t="shared" si="10"/>
        <v>-344.2179104477612</v>
      </c>
      <c r="AC11">
        <f t="shared" si="11"/>
        <v>8</v>
      </c>
      <c r="AD11">
        <f t="shared" si="12"/>
        <v>-441.05970149253733</v>
      </c>
      <c r="AE11">
        <f t="shared" si="13"/>
        <v>-288.10149253731345</v>
      </c>
      <c r="AG11">
        <f t="shared" si="14"/>
        <v>8</v>
      </c>
      <c r="AH11">
        <f t="shared" si="15"/>
        <v>-401.87164179104479</v>
      </c>
      <c r="AI11">
        <f t="shared" si="16"/>
        <v>-271.21343283582087</v>
      </c>
    </row>
    <row r="12" spans="1:35" x14ac:dyDescent="0.2">
      <c r="A12">
        <v>10</v>
      </c>
      <c r="B12">
        <v>-28749.3</v>
      </c>
      <c r="C12">
        <v>-27839.7</v>
      </c>
      <c r="D12">
        <v>-25408.7</v>
      </c>
      <c r="F12">
        <f t="shared" si="0"/>
        <v>10</v>
      </c>
      <c r="G12">
        <f t="shared" si="1"/>
        <v>-429.09402985074627</v>
      </c>
      <c r="H12">
        <f t="shared" si="2"/>
        <v>-415.51791044776121</v>
      </c>
      <c r="I12">
        <f t="shared" si="3"/>
        <v>-379.23432835820898</v>
      </c>
      <c r="L12">
        <v>10</v>
      </c>
      <c r="M12">
        <v>-22863.8</v>
      </c>
      <c r="N12">
        <v>-18744.5</v>
      </c>
      <c r="O12">
        <v>-17407.5</v>
      </c>
      <c r="Q12">
        <f t="shared" si="4"/>
        <v>10</v>
      </c>
      <c r="R12">
        <f t="shared" si="5"/>
        <v>-341.25074626865671</v>
      </c>
      <c r="S12">
        <f t="shared" si="6"/>
        <v>-279.76865671641792</v>
      </c>
      <c r="T12">
        <f t="shared" si="7"/>
        <v>-259.81343283582089</v>
      </c>
      <c r="Y12">
        <f t="shared" si="8"/>
        <v>9</v>
      </c>
      <c r="Z12">
        <f t="shared" si="9"/>
        <v>-432.87164179104479</v>
      </c>
      <c r="AA12">
        <f t="shared" si="10"/>
        <v>-342.55970149253733</v>
      </c>
      <c r="AC12">
        <f t="shared" si="11"/>
        <v>9</v>
      </c>
      <c r="AD12">
        <f t="shared" si="12"/>
        <v>-427.9850746268657</v>
      </c>
      <c r="AE12">
        <f t="shared" si="13"/>
        <v>-285.47014925373134</v>
      </c>
      <c r="AG12">
        <f t="shared" si="14"/>
        <v>9</v>
      </c>
      <c r="AH12">
        <f t="shared" si="15"/>
        <v>-389.04776119402987</v>
      </c>
      <c r="AI12">
        <f t="shared" si="16"/>
        <v>-264.83283582089553</v>
      </c>
    </row>
    <row r="13" spans="1:35" x14ac:dyDescent="0.2">
      <c r="A13">
        <v>11</v>
      </c>
      <c r="B13">
        <v>-28533.1</v>
      </c>
      <c r="C13">
        <v>-27116.799999999999</v>
      </c>
      <c r="D13">
        <v>-24918.3</v>
      </c>
      <c r="F13">
        <f t="shared" si="0"/>
        <v>11</v>
      </c>
      <c r="G13">
        <f t="shared" si="1"/>
        <v>-425.86716417910446</v>
      </c>
      <c r="H13">
        <f t="shared" si="2"/>
        <v>-404.72835820895523</v>
      </c>
      <c r="I13">
        <f t="shared" si="3"/>
        <v>-371.91492537313434</v>
      </c>
      <c r="L13">
        <v>11</v>
      </c>
      <c r="M13">
        <v>-22789</v>
      </c>
      <c r="N13">
        <v>-18309.099999999999</v>
      </c>
      <c r="O13">
        <v>-17110.900000000001</v>
      </c>
      <c r="Q13">
        <f t="shared" si="4"/>
        <v>11</v>
      </c>
      <c r="R13">
        <f t="shared" si="5"/>
        <v>-340.13432835820896</v>
      </c>
      <c r="S13">
        <f t="shared" si="6"/>
        <v>-273.27014925373135</v>
      </c>
      <c r="T13">
        <f t="shared" si="7"/>
        <v>-255.38656716417913</v>
      </c>
      <c r="Y13">
        <f t="shared" si="8"/>
        <v>10</v>
      </c>
      <c r="Z13">
        <f t="shared" si="9"/>
        <v>-429.09402985074627</v>
      </c>
      <c r="AA13">
        <f t="shared" si="10"/>
        <v>-341.25074626865671</v>
      </c>
      <c r="AC13">
        <f t="shared" si="11"/>
        <v>10</v>
      </c>
      <c r="AD13">
        <f t="shared" si="12"/>
        <v>-415.51791044776121</v>
      </c>
      <c r="AE13">
        <f t="shared" si="13"/>
        <v>-279.76865671641792</v>
      </c>
      <c r="AG13">
        <f t="shared" si="14"/>
        <v>10</v>
      </c>
      <c r="AH13">
        <f t="shared" si="15"/>
        <v>-379.23432835820898</v>
      </c>
      <c r="AI13">
        <f t="shared" si="16"/>
        <v>-259.81343283582089</v>
      </c>
    </row>
    <row r="14" spans="1:35" x14ac:dyDescent="0.2">
      <c r="A14">
        <v>12</v>
      </c>
      <c r="B14">
        <v>-28346.1</v>
      </c>
      <c r="C14">
        <v>-26576.2</v>
      </c>
      <c r="D14">
        <v>-24213.4</v>
      </c>
      <c r="F14">
        <f t="shared" si="0"/>
        <v>12</v>
      </c>
      <c r="G14">
        <f t="shared" si="1"/>
        <v>-423.07611940298506</v>
      </c>
      <c r="H14">
        <f t="shared" si="2"/>
        <v>-396.65970149253735</v>
      </c>
      <c r="I14">
        <f t="shared" si="3"/>
        <v>-361.39402985074628</v>
      </c>
      <c r="L14">
        <v>12</v>
      </c>
      <c r="M14">
        <v>-22722.3</v>
      </c>
      <c r="N14">
        <v>-18303.099999999999</v>
      </c>
      <c r="O14">
        <v>-16972.400000000001</v>
      </c>
      <c r="Q14">
        <f t="shared" si="4"/>
        <v>12</v>
      </c>
      <c r="R14">
        <f t="shared" si="5"/>
        <v>-339.13880597014924</v>
      </c>
      <c r="S14">
        <f t="shared" si="6"/>
        <v>-273.18059701492535</v>
      </c>
      <c r="T14">
        <f t="shared" si="7"/>
        <v>-253.31940298507465</v>
      </c>
      <c r="Y14">
        <f t="shared" si="8"/>
        <v>11</v>
      </c>
      <c r="Z14">
        <f t="shared" si="9"/>
        <v>-425.86716417910446</v>
      </c>
      <c r="AA14">
        <f t="shared" si="10"/>
        <v>-340.13432835820896</v>
      </c>
      <c r="AC14">
        <f t="shared" si="11"/>
        <v>11</v>
      </c>
      <c r="AD14">
        <f t="shared" si="12"/>
        <v>-404.72835820895523</v>
      </c>
      <c r="AE14">
        <f t="shared" si="13"/>
        <v>-273.27014925373135</v>
      </c>
      <c r="AG14">
        <f t="shared" si="14"/>
        <v>11</v>
      </c>
      <c r="AH14">
        <f t="shared" si="15"/>
        <v>-371.91492537313434</v>
      </c>
      <c r="AI14">
        <f t="shared" si="16"/>
        <v>-255.38656716417913</v>
      </c>
    </row>
    <row r="15" spans="1:35" x14ac:dyDescent="0.2">
      <c r="A15">
        <v>13</v>
      </c>
      <c r="B15">
        <v>-28182.9</v>
      </c>
      <c r="C15">
        <v>-26105.599999999999</v>
      </c>
      <c r="D15">
        <v>-23818.7</v>
      </c>
      <c r="F15">
        <f t="shared" si="0"/>
        <v>13</v>
      </c>
      <c r="G15">
        <f t="shared" si="1"/>
        <v>-420.64029850746272</v>
      </c>
      <c r="H15">
        <f t="shared" si="2"/>
        <v>-389.63582089552239</v>
      </c>
      <c r="I15">
        <f t="shared" si="3"/>
        <v>-355.50298507462685</v>
      </c>
      <c r="L15">
        <v>13</v>
      </c>
      <c r="M15">
        <v>-22664.2</v>
      </c>
      <c r="N15">
        <v>-18220.3</v>
      </c>
      <c r="O15">
        <v>-16959.599999999999</v>
      </c>
      <c r="Q15">
        <f t="shared" si="4"/>
        <v>13</v>
      </c>
      <c r="R15">
        <f t="shared" si="5"/>
        <v>-338.27164179104477</v>
      </c>
      <c r="S15">
        <f t="shared" si="6"/>
        <v>-271.944776119403</v>
      </c>
      <c r="T15">
        <f t="shared" si="7"/>
        <v>-253.12835820895521</v>
      </c>
      <c r="Y15">
        <f t="shared" si="8"/>
        <v>12</v>
      </c>
      <c r="Z15">
        <f t="shared" si="9"/>
        <v>-423.07611940298506</v>
      </c>
      <c r="AA15">
        <f t="shared" si="10"/>
        <v>-339.13880597014924</v>
      </c>
      <c r="AC15">
        <f t="shared" si="11"/>
        <v>12</v>
      </c>
      <c r="AD15">
        <f t="shared" si="12"/>
        <v>-396.65970149253735</v>
      </c>
      <c r="AE15">
        <f t="shared" si="13"/>
        <v>-273.18059701492535</v>
      </c>
      <c r="AG15">
        <f t="shared" si="14"/>
        <v>12</v>
      </c>
      <c r="AH15">
        <f t="shared" si="15"/>
        <v>-361.39402985074628</v>
      </c>
      <c r="AI15">
        <f t="shared" si="16"/>
        <v>-253.31940298507465</v>
      </c>
    </row>
    <row r="16" spans="1:35" x14ac:dyDescent="0.2">
      <c r="A16">
        <v>14</v>
      </c>
      <c r="B16">
        <v>-28039.3</v>
      </c>
      <c r="C16">
        <v>-25708.2</v>
      </c>
      <c r="D16">
        <v>-23471.4</v>
      </c>
      <c r="F16">
        <f t="shared" si="0"/>
        <v>14</v>
      </c>
      <c r="G16">
        <f t="shared" si="1"/>
        <v>-418.49701492537315</v>
      </c>
      <c r="H16">
        <f t="shared" si="2"/>
        <v>-383.70447761194032</v>
      </c>
      <c r="I16">
        <f t="shared" si="3"/>
        <v>-350.31940298507465</v>
      </c>
      <c r="L16">
        <v>14</v>
      </c>
      <c r="M16">
        <v>-22618.6</v>
      </c>
      <c r="N16">
        <v>-18038.599999999999</v>
      </c>
      <c r="O16">
        <v>-16728.7</v>
      </c>
      <c r="Q16">
        <f t="shared" si="4"/>
        <v>14</v>
      </c>
      <c r="R16">
        <f t="shared" si="5"/>
        <v>-337.59104477611936</v>
      </c>
      <c r="S16">
        <f t="shared" si="6"/>
        <v>-269.2328358208955</v>
      </c>
      <c r="T16">
        <f t="shared" si="7"/>
        <v>-249.68208955223881</v>
      </c>
      <c r="Y16">
        <f t="shared" si="8"/>
        <v>13</v>
      </c>
      <c r="Z16">
        <f t="shared" si="9"/>
        <v>-420.64029850746272</v>
      </c>
      <c r="AA16">
        <f t="shared" si="10"/>
        <v>-338.27164179104477</v>
      </c>
      <c r="AC16">
        <f t="shared" si="11"/>
        <v>13</v>
      </c>
      <c r="AD16">
        <f t="shared" si="12"/>
        <v>-389.63582089552239</v>
      </c>
      <c r="AE16">
        <f t="shared" si="13"/>
        <v>-271.944776119403</v>
      </c>
      <c r="AG16">
        <f t="shared" si="14"/>
        <v>13</v>
      </c>
      <c r="AH16">
        <f t="shared" si="15"/>
        <v>-355.50298507462685</v>
      </c>
      <c r="AI16">
        <f t="shared" si="16"/>
        <v>-253.12835820895521</v>
      </c>
    </row>
    <row r="17" spans="1:35" x14ac:dyDescent="0.2">
      <c r="A17">
        <v>15</v>
      </c>
      <c r="B17">
        <v>-27912</v>
      </c>
      <c r="C17">
        <v>-25342.2</v>
      </c>
      <c r="D17">
        <v>-23060.5</v>
      </c>
      <c r="F17">
        <f t="shared" si="0"/>
        <v>15</v>
      </c>
      <c r="G17">
        <f t="shared" si="1"/>
        <v>-416.59701492537312</v>
      </c>
      <c r="H17">
        <f t="shared" si="2"/>
        <v>-378.24179104477611</v>
      </c>
      <c r="I17">
        <f t="shared" si="3"/>
        <v>-344.18656716417911</v>
      </c>
      <c r="L17">
        <v>15</v>
      </c>
      <c r="M17">
        <v>-22577.200000000001</v>
      </c>
      <c r="N17">
        <v>-17992.2</v>
      </c>
      <c r="O17">
        <v>-16716.599999999999</v>
      </c>
      <c r="Q17">
        <f t="shared" si="4"/>
        <v>15</v>
      </c>
      <c r="R17">
        <f t="shared" si="5"/>
        <v>-336.97313432835824</v>
      </c>
      <c r="S17">
        <f t="shared" si="6"/>
        <v>-268.54029850746269</v>
      </c>
      <c r="T17">
        <f t="shared" si="7"/>
        <v>-249.50149253731342</v>
      </c>
      <c r="Y17">
        <f t="shared" si="8"/>
        <v>14</v>
      </c>
      <c r="Z17">
        <f t="shared" si="9"/>
        <v>-418.49701492537315</v>
      </c>
      <c r="AA17">
        <f t="shared" si="10"/>
        <v>-337.59104477611936</v>
      </c>
      <c r="AC17">
        <f t="shared" si="11"/>
        <v>14</v>
      </c>
      <c r="AD17">
        <f t="shared" si="12"/>
        <v>-383.70447761194032</v>
      </c>
      <c r="AE17">
        <f t="shared" si="13"/>
        <v>-269.2328358208955</v>
      </c>
      <c r="AG17">
        <f t="shared" si="14"/>
        <v>14</v>
      </c>
      <c r="AH17">
        <f t="shared" si="15"/>
        <v>-350.31940298507465</v>
      </c>
      <c r="AI17">
        <f t="shared" si="16"/>
        <v>-249.68208955223881</v>
      </c>
    </row>
    <row r="18" spans="1:35" x14ac:dyDescent="0.2">
      <c r="A18">
        <v>16</v>
      </c>
      <c r="B18">
        <v>-27798.5</v>
      </c>
      <c r="C18">
        <v>-25000.799999999999</v>
      </c>
      <c r="D18">
        <v>-22741.1</v>
      </c>
      <c r="F18">
        <f t="shared" si="0"/>
        <v>16</v>
      </c>
      <c r="G18">
        <f t="shared" si="1"/>
        <v>-414.90298507462688</v>
      </c>
      <c r="H18">
        <f t="shared" si="2"/>
        <v>-373.14626865671642</v>
      </c>
      <c r="I18">
        <f t="shared" si="3"/>
        <v>-339.41940298507461</v>
      </c>
      <c r="L18">
        <v>16</v>
      </c>
      <c r="M18">
        <v>-22538.6</v>
      </c>
      <c r="N18">
        <v>-17632.5</v>
      </c>
      <c r="O18">
        <v>-16471.099999999999</v>
      </c>
      <c r="Q18">
        <f t="shared" si="4"/>
        <v>16</v>
      </c>
      <c r="R18">
        <f t="shared" si="5"/>
        <v>-336.39701492537313</v>
      </c>
      <c r="S18">
        <f t="shared" si="6"/>
        <v>-263.17164179104475</v>
      </c>
      <c r="T18">
        <f t="shared" si="7"/>
        <v>-245.8373134328358</v>
      </c>
      <c r="Y18">
        <f t="shared" si="8"/>
        <v>15</v>
      </c>
      <c r="Z18">
        <f t="shared" si="9"/>
        <v>-416.59701492537312</v>
      </c>
      <c r="AA18">
        <f t="shared" si="10"/>
        <v>-336.97313432835824</v>
      </c>
      <c r="AC18">
        <f t="shared" si="11"/>
        <v>15</v>
      </c>
      <c r="AD18">
        <f t="shared" si="12"/>
        <v>-378.24179104477611</v>
      </c>
      <c r="AE18">
        <f t="shared" si="13"/>
        <v>-268.54029850746269</v>
      </c>
      <c r="AG18">
        <f t="shared" si="14"/>
        <v>15</v>
      </c>
      <c r="AH18">
        <f t="shared" si="15"/>
        <v>-344.18656716417911</v>
      </c>
      <c r="AI18">
        <f t="shared" si="16"/>
        <v>-249.50149253731342</v>
      </c>
    </row>
    <row r="19" spans="1:35" x14ac:dyDescent="0.2">
      <c r="A19">
        <v>17</v>
      </c>
      <c r="B19">
        <v>-27696.5</v>
      </c>
      <c r="C19">
        <v>-24683.5</v>
      </c>
      <c r="D19">
        <v>-22445.200000000001</v>
      </c>
      <c r="F19">
        <f t="shared" si="0"/>
        <v>17</v>
      </c>
      <c r="G19">
        <f t="shared" si="1"/>
        <v>-413.3805970149254</v>
      </c>
      <c r="H19">
        <f t="shared" si="2"/>
        <v>-368.41044776119401</v>
      </c>
      <c r="I19">
        <f t="shared" si="3"/>
        <v>-335.00298507462685</v>
      </c>
      <c r="L19">
        <v>17</v>
      </c>
      <c r="M19">
        <v>-22509.5</v>
      </c>
      <c r="N19">
        <v>-17252.7</v>
      </c>
      <c r="O19">
        <v>-16298.2</v>
      </c>
      <c r="Q19">
        <f t="shared" si="4"/>
        <v>17</v>
      </c>
      <c r="R19">
        <f t="shared" si="5"/>
        <v>-335.96268656716416</v>
      </c>
      <c r="S19">
        <f t="shared" si="6"/>
        <v>-257.50298507462685</v>
      </c>
      <c r="T19">
        <f t="shared" si="7"/>
        <v>-243.25671641791047</v>
      </c>
      <c r="Y19">
        <f t="shared" si="8"/>
        <v>16</v>
      </c>
      <c r="Z19">
        <f t="shared" si="9"/>
        <v>-414.90298507462688</v>
      </c>
      <c r="AA19">
        <f t="shared" si="10"/>
        <v>-336.39701492537313</v>
      </c>
      <c r="AC19">
        <f t="shared" si="11"/>
        <v>16</v>
      </c>
      <c r="AD19">
        <f t="shared" si="12"/>
        <v>-373.14626865671642</v>
      </c>
      <c r="AE19">
        <f t="shared" si="13"/>
        <v>-263.17164179104475</v>
      </c>
      <c r="AG19">
        <f t="shared" si="14"/>
        <v>16</v>
      </c>
      <c r="AH19">
        <f t="shared" si="15"/>
        <v>-339.41940298507461</v>
      </c>
      <c r="AI19">
        <f t="shared" si="16"/>
        <v>-245.8373134328358</v>
      </c>
    </row>
    <row r="20" spans="1:35" x14ac:dyDescent="0.2">
      <c r="A20">
        <v>18</v>
      </c>
      <c r="B20">
        <v>-27604.6</v>
      </c>
      <c r="C20">
        <v>-24419.7</v>
      </c>
      <c r="D20">
        <v>-22192.1</v>
      </c>
      <c r="F20">
        <f t="shared" si="0"/>
        <v>18</v>
      </c>
      <c r="G20">
        <f t="shared" si="1"/>
        <v>-412.00895522388055</v>
      </c>
      <c r="H20">
        <f t="shared" si="2"/>
        <v>-364.47313432835824</v>
      </c>
      <c r="I20">
        <f t="shared" si="3"/>
        <v>-331.22537313432832</v>
      </c>
      <c r="L20">
        <v>18</v>
      </c>
      <c r="M20">
        <v>-22483</v>
      </c>
      <c r="N20">
        <v>-16843.7</v>
      </c>
      <c r="O20">
        <v>-16131.8</v>
      </c>
      <c r="Q20">
        <f t="shared" si="4"/>
        <v>18</v>
      </c>
      <c r="R20">
        <f t="shared" si="5"/>
        <v>-335.56716417910445</v>
      </c>
      <c r="S20">
        <f t="shared" si="6"/>
        <v>-251.39850746268658</v>
      </c>
      <c r="T20">
        <f t="shared" si="7"/>
        <v>-240.7731343283582</v>
      </c>
      <c r="Y20">
        <f t="shared" si="8"/>
        <v>17</v>
      </c>
      <c r="Z20">
        <f t="shared" si="9"/>
        <v>-413.3805970149254</v>
      </c>
      <c r="AA20">
        <f t="shared" si="10"/>
        <v>-335.96268656716416</v>
      </c>
      <c r="AC20">
        <f t="shared" si="11"/>
        <v>17</v>
      </c>
      <c r="AD20">
        <f t="shared" si="12"/>
        <v>-368.41044776119401</v>
      </c>
      <c r="AE20">
        <f t="shared" si="13"/>
        <v>-257.50298507462685</v>
      </c>
      <c r="AG20">
        <f t="shared" si="14"/>
        <v>17</v>
      </c>
      <c r="AH20">
        <f t="shared" si="15"/>
        <v>-335.00298507462685</v>
      </c>
      <c r="AI20">
        <f t="shared" si="16"/>
        <v>-243.25671641791047</v>
      </c>
    </row>
    <row r="21" spans="1:35" x14ac:dyDescent="0.2">
      <c r="A21">
        <v>19</v>
      </c>
      <c r="B21">
        <v>-27521.3</v>
      </c>
      <c r="C21">
        <v>-24174.7</v>
      </c>
      <c r="D21">
        <v>-21964.3</v>
      </c>
      <c r="F21">
        <f t="shared" si="0"/>
        <v>19</v>
      </c>
      <c r="G21">
        <f t="shared" si="1"/>
        <v>-410.76567164179102</v>
      </c>
      <c r="H21">
        <f t="shared" si="2"/>
        <v>-360.8164179104478</v>
      </c>
      <c r="I21">
        <f t="shared" si="3"/>
        <v>-327.82537313432834</v>
      </c>
      <c r="L21">
        <v>19</v>
      </c>
      <c r="M21">
        <v>-22456.2</v>
      </c>
      <c r="N21">
        <v>-16674.7</v>
      </c>
      <c r="O21">
        <v>-15958.9</v>
      </c>
      <c r="Q21">
        <f t="shared" si="4"/>
        <v>19</v>
      </c>
      <c r="R21">
        <f t="shared" si="5"/>
        <v>-335.16716417910447</v>
      </c>
      <c r="S21">
        <f t="shared" si="6"/>
        <v>-248.8761194029851</v>
      </c>
      <c r="T21">
        <f t="shared" si="7"/>
        <v>-238.19253731343284</v>
      </c>
      <c r="Y21">
        <f t="shared" si="8"/>
        <v>18</v>
      </c>
      <c r="Z21">
        <f t="shared" si="9"/>
        <v>-412.00895522388055</v>
      </c>
      <c r="AA21">
        <f t="shared" si="10"/>
        <v>-335.56716417910445</v>
      </c>
      <c r="AC21">
        <f t="shared" si="11"/>
        <v>18</v>
      </c>
      <c r="AD21">
        <f t="shared" si="12"/>
        <v>-364.47313432835824</v>
      </c>
      <c r="AE21">
        <f t="shared" si="13"/>
        <v>-251.39850746268658</v>
      </c>
      <c r="AG21">
        <f t="shared" si="14"/>
        <v>18</v>
      </c>
      <c r="AH21">
        <f t="shared" si="15"/>
        <v>-331.22537313432832</v>
      </c>
      <c r="AI21">
        <f t="shared" si="16"/>
        <v>-240.7731343283582</v>
      </c>
    </row>
    <row r="22" spans="1:35" x14ac:dyDescent="0.2">
      <c r="A22">
        <v>20</v>
      </c>
      <c r="B22">
        <v>-27445.4</v>
      </c>
      <c r="C22">
        <v>-23938.6</v>
      </c>
      <c r="D22">
        <v>-21745.7</v>
      </c>
      <c r="F22">
        <f t="shared" si="0"/>
        <v>20</v>
      </c>
      <c r="G22">
        <f t="shared" si="1"/>
        <v>-409.63283582089554</v>
      </c>
      <c r="H22">
        <f t="shared" si="2"/>
        <v>-357.29253731343283</v>
      </c>
      <c r="I22">
        <f t="shared" si="3"/>
        <v>-324.56268656716418</v>
      </c>
      <c r="L22">
        <v>20</v>
      </c>
      <c r="M22">
        <v>-22434.7</v>
      </c>
      <c r="N22">
        <v>-16614.8</v>
      </c>
      <c r="O22">
        <v>-15810</v>
      </c>
      <c r="Q22">
        <f t="shared" si="4"/>
        <v>20</v>
      </c>
      <c r="R22">
        <f t="shared" si="5"/>
        <v>-334.8462686567164</v>
      </c>
      <c r="S22">
        <f t="shared" si="6"/>
        <v>-247.98208955223879</v>
      </c>
      <c r="T22">
        <f t="shared" si="7"/>
        <v>-235.97014925373134</v>
      </c>
      <c r="Y22">
        <f t="shared" si="8"/>
        <v>19</v>
      </c>
      <c r="Z22">
        <f t="shared" si="9"/>
        <v>-410.76567164179102</v>
      </c>
      <c r="AA22">
        <f t="shared" si="10"/>
        <v>-335.16716417910447</v>
      </c>
      <c r="AC22">
        <f t="shared" si="11"/>
        <v>19</v>
      </c>
      <c r="AD22">
        <f t="shared" si="12"/>
        <v>-360.8164179104478</v>
      </c>
      <c r="AE22">
        <f t="shared" si="13"/>
        <v>-248.8761194029851</v>
      </c>
      <c r="AG22">
        <f t="shared" si="14"/>
        <v>19</v>
      </c>
      <c r="AH22">
        <f t="shared" si="15"/>
        <v>-327.82537313432834</v>
      </c>
      <c r="AI22">
        <f t="shared" si="16"/>
        <v>-238.19253731343284</v>
      </c>
    </row>
    <row r="23" spans="1:35" x14ac:dyDescent="0.2">
      <c r="A23">
        <v>21</v>
      </c>
      <c r="B23">
        <v>-27376.1</v>
      </c>
      <c r="C23">
        <v>-23746.3</v>
      </c>
      <c r="D23">
        <v>-21562.400000000001</v>
      </c>
      <c r="F23">
        <f t="shared" si="0"/>
        <v>21</v>
      </c>
      <c r="G23">
        <f t="shared" si="1"/>
        <v>-408.59850746268654</v>
      </c>
      <c r="H23">
        <f t="shared" si="2"/>
        <v>-354.42238805970146</v>
      </c>
      <c r="I23">
        <f t="shared" si="3"/>
        <v>-321.82686567164183</v>
      </c>
      <c r="L23">
        <v>21</v>
      </c>
      <c r="M23">
        <v>-22411</v>
      </c>
      <c r="N23">
        <v>-16451.400000000001</v>
      </c>
      <c r="O23">
        <v>-15716.7</v>
      </c>
      <c r="Q23">
        <f t="shared" si="4"/>
        <v>21</v>
      </c>
      <c r="R23">
        <f t="shared" si="5"/>
        <v>-334.49253731343282</v>
      </c>
      <c r="S23">
        <f t="shared" si="6"/>
        <v>-245.54328358208957</v>
      </c>
      <c r="T23">
        <f t="shared" si="7"/>
        <v>-234.57761194029851</v>
      </c>
      <c r="Y23">
        <f t="shared" si="8"/>
        <v>20</v>
      </c>
      <c r="Z23">
        <f t="shared" si="9"/>
        <v>-409.63283582089554</v>
      </c>
      <c r="AA23">
        <f t="shared" si="10"/>
        <v>-334.8462686567164</v>
      </c>
      <c r="AC23">
        <f t="shared" si="11"/>
        <v>20</v>
      </c>
      <c r="AD23">
        <f t="shared" si="12"/>
        <v>-357.29253731343283</v>
      </c>
      <c r="AE23">
        <f t="shared" si="13"/>
        <v>-247.98208955223879</v>
      </c>
      <c r="AG23">
        <f t="shared" si="14"/>
        <v>20</v>
      </c>
      <c r="AH23">
        <f t="shared" si="15"/>
        <v>-324.56268656716418</v>
      </c>
      <c r="AI23">
        <f t="shared" si="16"/>
        <v>-235.97014925373134</v>
      </c>
    </row>
    <row r="24" spans="1:35" x14ac:dyDescent="0.2">
      <c r="A24">
        <v>22</v>
      </c>
      <c r="B24">
        <v>-27312.400000000001</v>
      </c>
      <c r="C24">
        <v>-23506.7</v>
      </c>
      <c r="D24">
        <v>-21359.3</v>
      </c>
      <c r="F24">
        <f t="shared" si="0"/>
        <v>22</v>
      </c>
      <c r="G24">
        <f t="shared" si="1"/>
        <v>-407.6477611940299</v>
      </c>
      <c r="H24">
        <f t="shared" si="2"/>
        <v>-350.8462686567164</v>
      </c>
      <c r="I24">
        <f t="shared" si="3"/>
        <v>-318.79552238805968</v>
      </c>
      <c r="L24">
        <v>22</v>
      </c>
      <c r="M24">
        <v>-22390.3</v>
      </c>
      <c r="N24">
        <v>-16280.7</v>
      </c>
      <c r="O24">
        <v>-15615.6</v>
      </c>
      <c r="Q24">
        <f t="shared" si="4"/>
        <v>22</v>
      </c>
      <c r="R24">
        <f t="shared" si="5"/>
        <v>-334.1835820895522</v>
      </c>
      <c r="S24">
        <f t="shared" si="6"/>
        <v>-242.99552238805973</v>
      </c>
      <c r="T24">
        <f t="shared" si="7"/>
        <v>-233.06865671641791</v>
      </c>
      <c r="Y24">
        <f t="shared" si="8"/>
        <v>21</v>
      </c>
      <c r="Z24">
        <f t="shared" si="9"/>
        <v>-408.59850746268654</v>
      </c>
      <c r="AA24">
        <f t="shared" si="10"/>
        <v>-334.49253731343282</v>
      </c>
      <c r="AC24">
        <f t="shared" si="11"/>
        <v>21</v>
      </c>
      <c r="AD24">
        <f t="shared" si="12"/>
        <v>-354.42238805970146</v>
      </c>
      <c r="AE24">
        <f t="shared" si="13"/>
        <v>-245.54328358208957</v>
      </c>
      <c r="AG24">
        <f t="shared" si="14"/>
        <v>21</v>
      </c>
      <c r="AH24">
        <f t="shared" si="15"/>
        <v>-321.82686567164183</v>
      </c>
      <c r="AI24">
        <f t="shared" si="16"/>
        <v>-234.57761194029851</v>
      </c>
    </row>
    <row r="25" spans="1:35" x14ac:dyDescent="0.2">
      <c r="A25">
        <v>23</v>
      </c>
      <c r="B25">
        <v>-27253.9</v>
      </c>
      <c r="C25">
        <v>-23282.6</v>
      </c>
      <c r="D25">
        <v>-21165.599999999999</v>
      </c>
      <c r="F25">
        <f t="shared" si="0"/>
        <v>23</v>
      </c>
      <c r="G25">
        <f t="shared" si="1"/>
        <v>-406.77462686567168</v>
      </c>
      <c r="H25">
        <f t="shared" si="2"/>
        <v>-347.50149253731342</v>
      </c>
      <c r="I25">
        <f t="shared" si="3"/>
        <v>-315.90447761194025</v>
      </c>
      <c r="L25">
        <v>23</v>
      </c>
      <c r="M25">
        <v>-22371.4</v>
      </c>
      <c r="N25">
        <v>-16473.599999999999</v>
      </c>
      <c r="O25">
        <v>-15603.9</v>
      </c>
      <c r="Q25">
        <f t="shared" si="4"/>
        <v>23</v>
      </c>
      <c r="R25">
        <f t="shared" si="5"/>
        <v>-333.90149253731346</v>
      </c>
      <c r="S25">
        <f t="shared" si="6"/>
        <v>-245.87462686567162</v>
      </c>
      <c r="T25">
        <f t="shared" si="7"/>
        <v>-232.89402985074625</v>
      </c>
      <c r="Y25">
        <f t="shared" si="8"/>
        <v>22</v>
      </c>
      <c r="Z25">
        <f t="shared" si="9"/>
        <v>-407.6477611940299</v>
      </c>
      <c r="AA25">
        <f t="shared" si="10"/>
        <v>-334.1835820895522</v>
      </c>
      <c r="AC25">
        <f t="shared" si="11"/>
        <v>22</v>
      </c>
      <c r="AD25">
        <f t="shared" si="12"/>
        <v>-350.8462686567164</v>
      </c>
      <c r="AE25">
        <f t="shared" si="13"/>
        <v>-242.99552238805973</v>
      </c>
      <c r="AG25">
        <f t="shared" si="14"/>
        <v>22</v>
      </c>
      <c r="AH25">
        <f t="shared" si="15"/>
        <v>-318.79552238805968</v>
      </c>
      <c r="AI25">
        <f t="shared" si="16"/>
        <v>-233.06865671641791</v>
      </c>
    </row>
    <row r="26" spans="1:35" x14ac:dyDescent="0.2">
      <c r="A26">
        <v>24</v>
      </c>
      <c r="B26">
        <v>-27199.8</v>
      </c>
      <c r="C26">
        <v>-23071.599999999999</v>
      </c>
      <c r="D26">
        <v>-20974.6</v>
      </c>
      <c r="F26">
        <f t="shared" si="0"/>
        <v>24</v>
      </c>
      <c r="G26">
        <f t="shared" si="1"/>
        <v>-405.96716417910449</v>
      </c>
      <c r="H26">
        <f t="shared" si="2"/>
        <v>-344.3522388059701</v>
      </c>
      <c r="I26">
        <f t="shared" si="3"/>
        <v>-313.05373134328357</v>
      </c>
      <c r="L26">
        <v>24</v>
      </c>
      <c r="M26">
        <v>-22354.799999999999</v>
      </c>
      <c r="N26">
        <v>-16173.3</v>
      </c>
      <c r="O26">
        <v>-15460.8</v>
      </c>
      <c r="Q26">
        <f t="shared" si="4"/>
        <v>24</v>
      </c>
      <c r="R26">
        <f t="shared" si="5"/>
        <v>-333.6537313432836</v>
      </c>
      <c r="S26">
        <f t="shared" si="6"/>
        <v>-241.39253731343283</v>
      </c>
      <c r="T26">
        <f t="shared" si="7"/>
        <v>-230.75820895522386</v>
      </c>
      <c r="Y26">
        <f t="shared" si="8"/>
        <v>23</v>
      </c>
      <c r="Z26">
        <f t="shared" si="9"/>
        <v>-406.77462686567168</v>
      </c>
      <c r="AA26">
        <f t="shared" si="10"/>
        <v>-333.90149253731346</v>
      </c>
      <c r="AC26">
        <f t="shared" si="11"/>
        <v>23</v>
      </c>
      <c r="AD26">
        <f t="shared" si="12"/>
        <v>-347.50149253731342</v>
      </c>
      <c r="AE26">
        <f t="shared" si="13"/>
        <v>-245.87462686567162</v>
      </c>
      <c r="AG26">
        <f t="shared" si="14"/>
        <v>23</v>
      </c>
      <c r="AH26">
        <f t="shared" si="15"/>
        <v>-315.90447761194025</v>
      </c>
      <c r="AI26">
        <f t="shared" si="16"/>
        <v>-232.89402985074625</v>
      </c>
    </row>
    <row r="27" spans="1:35" x14ac:dyDescent="0.2">
      <c r="A27">
        <v>25</v>
      </c>
      <c r="B27">
        <v>-27149.599999999999</v>
      </c>
      <c r="C27">
        <v>-22871</v>
      </c>
      <c r="D27">
        <v>-20788</v>
      </c>
      <c r="F27">
        <f t="shared" si="0"/>
        <v>25</v>
      </c>
      <c r="G27">
        <f t="shared" si="1"/>
        <v>-405.2179104477612</v>
      </c>
      <c r="H27">
        <f t="shared" si="2"/>
        <v>-341.35820895522386</v>
      </c>
      <c r="I27">
        <f t="shared" si="3"/>
        <v>-310.26865671641792</v>
      </c>
      <c r="L27">
        <v>25</v>
      </c>
      <c r="M27">
        <v>-22339</v>
      </c>
      <c r="N27">
        <v>-16059.3</v>
      </c>
      <c r="O27">
        <v>-15391.3</v>
      </c>
      <c r="Q27">
        <f t="shared" si="4"/>
        <v>25</v>
      </c>
      <c r="R27">
        <f t="shared" si="5"/>
        <v>-333.41791044776119</v>
      </c>
      <c r="S27">
        <f t="shared" si="6"/>
        <v>-239.69104477611938</v>
      </c>
      <c r="T27">
        <f t="shared" si="7"/>
        <v>-229.72089552238805</v>
      </c>
      <c r="Y27">
        <f t="shared" si="8"/>
        <v>24</v>
      </c>
      <c r="Z27">
        <f t="shared" si="9"/>
        <v>-405.96716417910449</v>
      </c>
      <c r="AA27">
        <f t="shared" si="10"/>
        <v>-333.6537313432836</v>
      </c>
      <c r="AC27">
        <f t="shared" si="11"/>
        <v>24</v>
      </c>
      <c r="AD27">
        <f t="shared" si="12"/>
        <v>-344.3522388059701</v>
      </c>
      <c r="AE27">
        <f t="shared" si="13"/>
        <v>-241.39253731343283</v>
      </c>
      <c r="AG27">
        <f t="shared" si="14"/>
        <v>24</v>
      </c>
      <c r="AH27">
        <f t="shared" si="15"/>
        <v>-313.05373134328357</v>
      </c>
      <c r="AI27">
        <f t="shared" si="16"/>
        <v>-230.75820895522386</v>
      </c>
    </row>
    <row r="28" spans="1:35" x14ac:dyDescent="0.2">
      <c r="A28">
        <v>26</v>
      </c>
      <c r="B28">
        <v>-27103.1</v>
      </c>
      <c r="C28">
        <v>-22676.400000000001</v>
      </c>
      <c r="D28">
        <v>-20608.3</v>
      </c>
      <c r="F28">
        <f t="shared" si="0"/>
        <v>26</v>
      </c>
      <c r="G28">
        <f t="shared" si="1"/>
        <v>-404.52388059701491</v>
      </c>
      <c r="H28">
        <f t="shared" si="2"/>
        <v>-338.45373134328361</v>
      </c>
      <c r="I28">
        <f t="shared" si="3"/>
        <v>-307.58656716417909</v>
      </c>
      <c r="L28">
        <v>26</v>
      </c>
      <c r="M28">
        <v>-22324.6</v>
      </c>
      <c r="N28">
        <v>-16130</v>
      </c>
      <c r="O28">
        <v>-15268.9</v>
      </c>
      <c r="Q28">
        <f t="shared" si="4"/>
        <v>26</v>
      </c>
      <c r="R28">
        <f t="shared" si="5"/>
        <v>-333.20298507462684</v>
      </c>
      <c r="S28">
        <f t="shared" si="6"/>
        <v>-240.74626865671641</v>
      </c>
      <c r="T28">
        <f t="shared" si="7"/>
        <v>-227.89402985074625</v>
      </c>
      <c r="Y28">
        <f t="shared" si="8"/>
        <v>25</v>
      </c>
      <c r="Z28">
        <f t="shared" si="9"/>
        <v>-405.2179104477612</v>
      </c>
      <c r="AA28">
        <f t="shared" si="10"/>
        <v>-333.41791044776119</v>
      </c>
      <c r="AC28">
        <f t="shared" si="11"/>
        <v>25</v>
      </c>
      <c r="AD28">
        <f t="shared" si="12"/>
        <v>-341.35820895522386</v>
      </c>
      <c r="AE28">
        <f t="shared" si="13"/>
        <v>-239.69104477611938</v>
      </c>
      <c r="AG28">
        <f t="shared" si="14"/>
        <v>25</v>
      </c>
      <c r="AH28">
        <f t="shared" si="15"/>
        <v>-310.26865671641792</v>
      </c>
      <c r="AI28">
        <f t="shared" si="16"/>
        <v>-229.72089552238805</v>
      </c>
    </row>
    <row r="29" spans="1:35" x14ac:dyDescent="0.2">
      <c r="A29">
        <v>27</v>
      </c>
      <c r="B29">
        <v>-27059.7</v>
      </c>
      <c r="C29">
        <v>-22487.1</v>
      </c>
      <c r="D29">
        <v>-20438.099999999999</v>
      </c>
      <c r="F29">
        <f t="shared" si="0"/>
        <v>27</v>
      </c>
      <c r="G29">
        <f t="shared" si="1"/>
        <v>-403.87611940298507</v>
      </c>
      <c r="H29">
        <f t="shared" si="2"/>
        <v>-335.62835820895521</v>
      </c>
      <c r="I29">
        <f t="shared" si="3"/>
        <v>-305.04626865671639</v>
      </c>
      <c r="L29">
        <v>27</v>
      </c>
      <c r="M29">
        <v>-22308.1</v>
      </c>
      <c r="N29">
        <v>-16079.8</v>
      </c>
      <c r="O29">
        <v>-15238</v>
      </c>
      <c r="Q29">
        <f t="shared" si="4"/>
        <v>27</v>
      </c>
      <c r="R29">
        <f t="shared" si="5"/>
        <v>-332.9567164179104</v>
      </c>
      <c r="S29">
        <f t="shared" si="6"/>
        <v>-239.99701492537312</v>
      </c>
      <c r="T29">
        <f t="shared" si="7"/>
        <v>-227.43283582089552</v>
      </c>
      <c r="Y29">
        <f t="shared" si="8"/>
        <v>26</v>
      </c>
      <c r="Z29">
        <f t="shared" si="9"/>
        <v>-404.52388059701491</v>
      </c>
      <c r="AA29">
        <f t="shared" si="10"/>
        <v>-333.20298507462684</v>
      </c>
      <c r="AC29">
        <f t="shared" si="11"/>
        <v>26</v>
      </c>
      <c r="AD29">
        <f t="shared" si="12"/>
        <v>-338.45373134328361</v>
      </c>
      <c r="AE29">
        <f t="shared" si="13"/>
        <v>-240.74626865671641</v>
      </c>
      <c r="AG29">
        <f t="shared" si="14"/>
        <v>26</v>
      </c>
      <c r="AH29">
        <f t="shared" si="15"/>
        <v>-307.58656716417909</v>
      </c>
      <c r="AI29">
        <f t="shared" si="16"/>
        <v>-227.89402985074625</v>
      </c>
    </row>
    <row r="30" spans="1:35" x14ac:dyDescent="0.2">
      <c r="A30">
        <v>28</v>
      </c>
      <c r="B30">
        <v>-27019.200000000001</v>
      </c>
      <c r="C30">
        <v>-22304.1</v>
      </c>
      <c r="D30">
        <v>-20278.900000000001</v>
      </c>
      <c r="F30">
        <f t="shared" si="0"/>
        <v>28</v>
      </c>
      <c r="G30">
        <f t="shared" si="1"/>
        <v>-403.27164179104477</v>
      </c>
      <c r="H30">
        <f t="shared" si="2"/>
        <v>-332.89701492537313</v>
      </c>
      <c r="I30">
        <f t="shared" si="3"/>
        <v>-302.67014925373138</v>
      </c>
      <c r="L30">
        <v>28</v>
      </c>
      <c r="M30">
        <v>-22299.4</v>
      </c>
      <c r="N30">
        <v>-15926.8</v>
      </c>
      <c r="O30">
        <v>-15139.5</v>
      </c>
      <c r="Q30">
        <f t="shared" si="4"/>
        <v>28</v>
      </c>
      <c r="R30">
        <f t="shared" si="5"/>
        <v>-332.82686567164183</v>
      </c>
      <c r="S30">
        <f t="shared" si="6"/>
        <v>-237.7134328358209</v>
      </c>
      <c r="T30">
        <f t="shared" si="7"/>
        <v>-225.96268656716418</v>
      </c>
      <c r="Y30">
        <f t="shared" si="8"/>
        <v>27</v>
      </c>
      <c r="Z30">
        <f t="shared" si="9"/>
        <v>-403.87611940298507</v>
      </c>
      <c r="AA30">
        <f t="shared" si="10"/>
        <v>-332.9567164179104</v>
      </c>
      <c r="AC30">
        <f t="shared" si="11"/>
        <v>27</v>
      </c>
      <c r="AD30">
        <f t="shared" si="12"/>
        <v>-335.62835820895521</v>
      </c>
      <c r="AE30">
        <f t="shared" si="13"/>
        <v>-239.99701492537312</v>
      </c>
      <c r="AG30">
        <f t="shared" si="14"/>
        <v>27</v>
      </c>
      <c r="AH30">
        <f t="shared" si="15"/>
        <v>-305.04626865671639</v>
      </c>
      <c r="AI30">
        <f t="shared" si="16"/>
        <v>-227.43283582089552</v>
      </c>
    </row>
    <row r="31" spans="1:35" x14ac:dyDescent="0.2">
      <c r="A31">
        <v>29</v>
      </c>
      <c r="B31">
        <v>-26981.3</v>
      </c>
      <c r="C31">
        <v>-22128.799999999999</v>
      </c>
      <c r="D31">
        <v>-20130.3</v>
      </c>
      <c r="F31">
        <f t="shared" si="0"/>
        <v>29</v>
      </c>
      <c r="G31">
        <f t="shared" si="1"/>
        <v>-402.70597014925374</v>
      </c>
      <c r="H31">
        <f t="shared" si="2"/>
        <v>-330.28059701492538</v>
      </c>
      <c r="I31">
        <f t="shared" si="3"/>
        <v>-300.45223880597013</v>
      </c>
      <c r="L31">
        <v>29</v>
      </c>
      <c r="M31">
        <v>-22281.7</v>
      </c>
      <c r="N31">
        <v>-15884.2</v>
      </c>
      <c r="O31">
        <v>-15085.9</v>
      </c>
      <c r="Q31">
        <f t="shared" si="4"/>
        <v>29</v>
      </c>
      <c r="R31">
        <f t="shared" si="5"/>
        <v>-332.56268656716418</v>
      </c>
      <c r="S31">
        <f t="shared" si="6"/>
        <v>-237.07761194029851</v>
      </c>
      <c r="T31">
        <f t="shared" si="7"/>
        <v>-225.16268656716417</v>
      </c>
      <c r="Y31">
        <f t="shared" si="8"/>
        <v>28</v>
      </c>
      <c r="Z31">
        <f t="shared" si="9"/>
        <v>-403.27164179104477</v>
      </c>
      <c r="AA31">
        <f t="shared" si="10"/>
        <v>-332.82686567164183</v>
      </c>
      <c r="AC31">
        <f t="shared" si="11"/>
        <v>28</v>
      </c>
      <c r="AD31">
        <f t="shared" si="12"/>
        <v>-332.89701492537313</v>
      </c>
      <c r="AE31">
        <f t="shared" si="13"/>
        <v>-237.7134328358209</v>
      </c>
      <c r="AG31">
        <f t="shared" si="14"/>
        <v>28</v>
      </c>
      <c r="AH31">
        <f t="shared" si="15"/>
        <v>-302.67014925373138</v>
      </c>
      <c r="AI31">
        <f t="shared" si="16"/>
        <v>-225.96268656716418</v>
      </c>
    </row>
    <row r="32" spans="1:35" x14ac:dyDescent="0.2">
      <c r="A32">
        <v>30</v>
      </c>
      <c r="B32">
        <v>-26945.8</v>
      </c>
      <c r="C32">
        <v>-21963.1</v>
      </c>
      <c r="D32">
        <v>-19991.099999999999</v>
      </c>
      <c r="F32">
        <f t="shared" si="0"/>
        <v>30</v>
      </c>
      <c r="G32">
        <f t="shared" si="1"/>
        <v>-402.17611940298508</v>
      </c>
      <c r="H32">
        <f t="shared" si="2"/>
        <v>-327.80746268656713</v>
      </c>
      <c r="I32">
        <f t="shared" si="3"/>
        <v>-298.37462686567164</v>
      </c>
      <c r="L32">
        <v>30</v>
      </c>
      <c r="M32">
        <v>-22272.400000000001</v>
      </c>
      <c r="N32">
        <v>-15577.3</v>
      </c>
      <c r="O32">
        <v>-14931.4</v>
      </c>
      <c r="Q32">
        <f t="shared" si="4"/>
        <v>30</v>
      </c>
      <c r="R32">
        <f t="shared" si="5"/>
        <v>-332.42388059701494</v>
      </c>
      <c r="S32">
        <f t="shared" si="6"/>
        <v>-232.49701492537312</v>
      </c>
      <c r="T32">
        <f t="shared" si="7"/>
        <v>-222.85671641791043</v>
      </c>
      <c r="Y32">
        <f t="shared" si="8"/>
        <v>29</v>
      </c>
      <c r="Z32">
        <f t="shared" si="9"/>
        <v>-402.70597014925374</v>
      </c>
      <c r="AA32">
        <f t="shared" si="10"/>
        <v>-332.56268656716418</v>
      </c>
      <c r="AC32">
        <f t="shared" si="11"/>
        <v>29</v>
      </c>
      <c r="AD32">
        <f t="shared" si="12"/>
        <v>-330.28059701492538</v>
      </c>
      <c r="AE32">
        <f t="shared" si="13"/>
        <v>-237.07761194029851</v>
      </c>
      <c r="AG32">
        <f t="shared" si="14"/>
        <v>29</v>
      </c>
      <c r="AH32">
        <f t="shared" si="15"/>
        <v>-300.45223880597013</v>
      </c>
      <c r="AI32">
        <f t="shared" si="16"/>
        <v>-225.16268656716417</v>
      </c>
    </row>
    <row r="33" spans="1:35" x14ac:dyDescent="0.2">
      <c r="A33">
        <v>31</v>
      </c>
      <c r="B33">
        <v>-26912.400000000001</v>
      </c>
      <c r="C33">
        <v>-21807.599999999999</v>
      </c>
      <c r="D33">
        <v>-19860.2</v>
      </c>
      <c r="F33">
        <f t="shared" si="0"/>
        <v>31</v>
      </c>
      <c r="G33">
        <f t="shared" si="1"/>
        <v>-401.6776119402985</v>
      </c>
      <c r="H33">
        <f t="shared" si="2"/>
        <v>-325.48656716417906</v>
      </c>
      <c r="I33">
        <f t="shared" si="3"/>
        <v>-296.42089552238809</v>
      </c>
      <c r="L33">
        <v>31</v>
      </c>
      <c r="M33">
        <v>-22263</v>
      </c>
      <c r="N33">
        <v>-15765.5</v>
      </c>
      <c r="O33">
        <v>-14938.9</v>
      </c>
      <c r="Q33">
        <f t="shared" si="4"/>
        <v>31</v>
      </c>
      <c r="R33">
        <f t="shared" si="5"/>
        <v>-332.28358208955223</v>
      </c>
      <c r="S33">
        <f t="shared" si="6"/>
        <v>-235.30597014925374</v>
      </c>
      <c r="T33">
        <f t="shared" si="7"/>
        <v>-222.96865671641791</v>
      </c>
      <c r="Y33">
        <f t="shared" si="8"/>
        <v>30</v>
      </c>
      <c r="Z33">
        <f t="shared" si="9"/>
        <v>-402.17611940298508</v>
      </c>
      <c r="AA33">
        <f t="shared" si="10"/>
        <v>-332.42388059701494</v>
      </c>
      <c r="AC33">
        <f t="shared" si="11"/>
        <v>30</v>
      </c>
      <c r="AD33">
        <f t="shared" si="12"/>
        <v>-327.80746268656713</v>
      </c>
      <c r="AE33">
        <f t="shared" si="13"/>
        <v>-232.49701492537312</v>
      </c>
      <c r="AG33">
        <f t="shared" si="14"/>
        <v>30</v>
      </c>
      <c r="AH33">
        <f t="shared" si="15"/>
        <v>-298.37462686567164</v>
      </c>
      <c r="AI33">
        <f t="shared" si="16"/>
        <v>-222.85671641791043</v>
      </c>
    </row>
    <row r="34" spans="1:35" x14ac:dyDescent="0.2">
      <c r="A34">
        <v>32</v>
      </c>
      <c r="B34">
        <v>-26880.9</v>
      </c>
      <c r="C34">
        <v>-21661.4</v>
      </c>
      <c r="D34">
        <v>-19736.5</v>
      </c>
      <c r="F34">
        <f t="shared" si="0"/>
        <v>32</v>
      </c>
      <c r="G34">
        <f t="shared" si="1"/>
        <v>-401.20746268656717</v>
      </c>
      <c r="H34">
        <f t="shared" si="2"/>
        <v>-323.30447761194034</v>
      </c>
      <c r="I34">
        <f t="shared" si="3"/>
        <v>-294.57462686567163</v>
      </c>
      <c r="L34">
        <v>32</v>
      </c>
      <c r="M34">
        <v>-22256.400000000001</v>
      </c>
      <c r="N34">
        <v>-15830.5</v>
      </c>
      <c r="O34">
        <v>-14899.7</v>
      </c>
      <c r="Q34">
        <f t="shared" si="4"/>
        <v>32</v>
      </c>
      <c r="R34">
        <f t="shared" si="5"/>
        <v>-332.18507462686568</v>
      </c>
      <c r="S34">
        <f t="shared" si="6"/>
        <v>-236.27611940298507</v>
      </c>
      <c r="T34">
        <f t="shared" si="7"/>
        <v>-222.38358208955225</v>
      </c>
      <c r="Y34">
        <f t="shared" si="8"/>
        <v>31</v>
      </c>
      <c r="Z34">
        <f t="shared" si="9"/>
        <v>-401.6776119402985</v>
      </c>
      <c r="AA34">
        <f t="shared" si="10"/>
        <v>-332.28358208955223</v>
      </c>
      <c r="AC34">
        <f t="shared" si="11"/>
        <v>31</v>
      </c>
      <c r="AD34">
        <f t="shared" si="12"/>
        <v>-325.48656716417906</v>
      </c>
      <c r="AE34">
        <f t="shared" si="13"/>
        <v>-235.30597014925374</v>
      </c>
      <c r="AG34">
        <f t="shared" si="14"/>
        <v>31</v>
      </c>
      <c r="AH34">
        <f t="shared" si="15"/>
        <v>-296.42089552238809</v>
      </c>
      <c r="AI34">
        <f t="shared" si="16"/>
        <v>-222.96865671641791</v>
      </c>
    </row>
    <row r="35" spans="1:35" x14ac:dyDescent="0.2">
      <c r="A35">
        <v>33</v>
      </c>
      <c r="B35">
        <v>-26851.3</v>
      </c>
      <c r="C35">
        <v>-21523.200000000001</v>
      </c>
      <c r="D35">
        <v>-19619.400000000001</v>
      </c>
      <c r="F35">
        <f t="shared" si="0"/>
        <v>33</v>
      </c>
      <c r="G35">
        <f t="shared" si="1"/>
        <v>-400.76567164179102</v>
      </c>
      <c r="H35">
        <f t="shared" si="2"/>
        <v>-321.24179104477611</v>
      </c>
      <c r="I35">
        <f t="shared" si="3"/>
        <v>-292.82686567164183</v>
      </c>
      <c r="L35">
        <v>33</v>
      </c>
      <c r="M35">
        <v>-22239.3</v>
      </c>
      <c r="N35">
        <v>-15367.3</v>
      </c>
      <c r="O35">
        <v>-14784.5</v>
      </c>
      <c r="Q35">
        <f t="shared" si="4"/>
        <v>33</v>
      </c>
      <c r="R35">
        <f t="shared" si="5"/>
        <v>-331.92985074626864</v>
      </c>
      <c r="S35">
        <f t="shared" si="6"/>
        <v>-229.36268656716416</v>
      </c>
      <c r="T35">
        <f t="shared" si="7"/>
        <v>-220.66417910447763</v>
      </c>
      <c r="Y35">
        <f t="shared" si="8"/>
        <v>32</v>
      </c>
      <c r="Z35">
        <f t="shared" si="9"/>
        <v>-401.20746268656717</v>
      </c>
      <c r="AA35">
        <f t="shared" si="10"/>
        <v>-332.18507462686568</v>
      </c>
      <c r="AC35">
        <f t="shared" si="11"/>
        <v>32</v>
      </c>
      <c r="AD35">
        <f t="shared" si="12"/>
        <v>-323.30447761194034</v>
      </c>
      <c r="AE35">
        <f t="shared" si="13"/>
        <v>-236.27611940298507</v>
      </c>
      <c r="AG35">
        <f t="shared" si="14"/>
        <v>32</v>
      </c>
      <c r="AH35">
        <f t="shared" si="15"/>
        <v>-294.57462686567163</v>
      </c>
      <c r="AI35">
        <f t="shared" si="16"/>
        <v>-222.38358208955225</v>
      </c>
    </row>
    <row r="36" spans="1:35" x14ac:dyDescent="0.2">
      <c r="A36">
        <v>34</v>
      </c>
      <c r="B36">
        <v>-26823.200000000001</v>
      </c>
      <c r="C36">
        <v>-21391.5</v>
      </c>
      <c r="D36">
        <v>-19508.3</v>
      </c>
      <c r="F36">
        <f t="shared" si="0"/>
        <v>34</v>
      </c>
      <c r="G36">
        <f t="shared" si="1"/>
        <v>-400.3462686567164</v>
      </c>
      <c r="H36">
        <f t="shared" si="2"/>
        <v>-319.2761194029851</v>
      </c>
      <c r="I36">
        <f t="shared" si="3"/>
        <v>-291.1686567164179</v>
      </c>
      <c r="L36">
        <v>34</v>
      </c>
      <c r="M36">
        <v>-22230.6</v>
      </c>
      <c r="N36">
        <v>-15316.6</v>
      </c>
      <c r="O36">
        <v>-14612.3</v>
      </c>
      <c r="Q36">
        <f t="shared" si="4"/>
        <v>34</v>
      </c>
      <c r="R36">
        <f t="shared" si="5"/>
        <v>-331.79999999999995</v>
      </c>
      <c r="S36">
        <f t="shared" si="6"/>
        <v>-228.60597014925375</v>
      </c>
      <c r="T36">
        <f t="shared" si="7"/>
        <v>-218.09402985074627</v>
      </c>
      <c r="Y36">
        <f t="shared" si="8"/>
        <v>33</v>
      </c>
      <c r="Z36">
        <f t="shared" si="9"/>
        <v>-400.76567164179102</v>
      </c>
      <c r="AA36">
        <f t="shared" si="10"/>
        <v>-331.92985074626864</v>
      </c>
      <c r="AC36">
        <f t="shared" si="11"/>
        <v>33</v>
      </c>
      <c r="AD36">
        <f t="shared" si="12"/>
        <v>-321.24179104477611</v>
      </c>
      <c r="AE36">
        <f t="shared" si="13"/>
        <v>-229.36268656716416</v>
      </c>
      <c r="AG36">
        <f t="shared" si="14"/>
        <v>33</v>
      </c>
      <c r="AH36">
        <f t="shared" si="15"/>
        <v>-292.82686567164183</v>
      </c>
      <c r="AI36">
        <f t="shared" si="16"/>
        <v>-220.66417910447763</v>
      </c>
    </row>
    <row r="37" spans="1:35" x14ac:dyDescent="0.2">
      <c r="A37">
        <v>35</v>
      </c>
      <c r="B37">
        <v>-26796.7</v>
      </c>
      <c r="C37">
        <v>-21265.8</v>
      </c>
      <c r="D37">
        <v>-19403.3</v>
      </c>
      <c r="F37">
        <f t="shared" si="0"/>
        <v>35</v>
      </c>
      <c r="G37">
        <f t="shared" si="1"/>
        <v>-399.9507462686567</v>
      </c>
      <c r="H37">
        <f t="shared" si="2"/>
        <v>-317.39999999999998</v>
      </c>
      <c r="I37">
        <f t="shared" si="3"/>
        <v>-289.60149253731345</v>
      </c>
      <c r="L37">
        <v>35</v>
      </c>
      <c r="M37">
        <v>-22222.1</v>
      </c>
      <c r="N37">
        <v>-15314.3</v>
      </c>
      <c r="O37">
        <v>-14644.6</v>
      </c>
      <c r="Q37">
        <f t="shared" si="4"/>
        <v>35</v>
      </c>
      <c r="R37">
        <f t="shared" si="5"/>
        <v>-331.67313432835817</v>
      </c>
      <c r="S37">
        <f t="shared" si="6"/>
        <v>-228.57164179104475</v>
      </c>
      <c r="T37">
        <f t="shared" si="7"/>
        <v>-218.57611940298509</v>
      </c>
      <c r="Y37">
        <f t="shared" si="8"/>
        <v>34</v>
      </c>
      <c r="Z37">
        <f t="shared" si="9"/>
        <v>-400.3462686567164</v>
      </c>
      <c r="AA37">
        <f t="shared" si="10"/>
        <v>-331.79999999999995</v>
      </c>
      <c r="AC37">
        <f t="shared" si="11"/>
        <v>34</v>
      </c>
      <c r="AD37">
        <f t="shared" si="12"/>
        <v>-319.2761194029851</v>
      </c>
      <c r="AE37">
        <f t="shared" si="13"/>
        <v>-228.60597014925375</v>
      </c>
      <c r="AG37">
        <f t="shared" si="14"/>
        <v>34</v>
      </c>
      <c r="AH37">
        <f t="shared" si="15"/>
        <v>-291.1686567164179</v>
      </c>
      <c r="AI37">
        <f t="shared" si="16"/>
        <v>-218.09402985074627</v>
      </c>
    </row>
    <row r="38" spans="1:35" x14ac:dyDescent="0.2">
      <c r="A38">
        <v>36</v>
      </c>
      <c r="B38">
        <v>-26771.599999999999</v>
      </c>
      <c r="C38">
        <v>-21145.5</v>
      </c>
      <c r="D38">
        <v>-19304.2</v>
      </c>
      <c r="F38">
        <f t="shared" si="0"/>
        <v>36</v>
      </c>
      <c r="G38">
        <f t="shared" si="1"/>
        <v>-399.57611940298506</v>
      </c>
      <c r="H38">
        <f t="shared" si="2"/>
        <v>-315.6044776119403</v>
      </c>
      <c r="I38">
        <f t="shared" si="3"/>
        <v>-288.12238805970151</v>
      </c>
      <c r="L38">
        <v>36</v>
      </c>
      <c r="M38">
        <v>-22216.7</v>
      </c>
      <c r="N38">
        <v>-15385.7</v>
      </c>
      <c r="O38">
        <v>-14631.2</v>
      </c>
      <c r="Q38">
        <f t="shared" si="4"/>
        <v>36</v>
      </c>
      <c r="R38">
        <f t="shared" si="5"/>
        <v>-331.59253731343284</v>
      </c>
      <c r="S38">
        <f t="shared" si="6"/>
        <v>-229.63731343283584</v>
      </c>
      <c r="T38">
        <f t="shared" si="7"/>
        <v>-218.3761194029851</v>
      </c>
      <c r="Y38">
        <f t="shared" si="8"/>
        <v>35</v>
      </c>
      <c r="Z38">
        <f t="shared" si="9"/>
        <v>-399.9507462686567</v>
      </c>
      <c r="AA38">
        <f t="shared" si="10"/>
        <v>-331.67313432835817</v>
      </c>
      <c r="AC38">
        <f t="shared" si="11"/>
        <v>35</v>
      </c>
      <c r="AD38">
        <f t="shared" si="12"/>
        <v>-317.39999999999998</v>
      </c>
      <c r="AE38">
        <f t="shared" si="13"/>
        <v>-228.57164179104475</v>
      </c>
      <c r="AG38">
        <f t="shared" si="14"/>
        <v>35</v>
      </c>
      <c r="AH38">
        <f t="shared" si="15"/>
        <v>-289.60149253731345</v>
      </c>
      <c r="AI38">
        <f t="shared" si="16"/>
        <v>-218.57611940298509</v>
      </c>
    </row>
    <row r="39" spans="1:35" x14ac:dyDescent="0.2">
      <c r="A39">
        <v>37</v>
      </c>
      <c r="B39">
        <v>-26747.7</v>
      </c>
      <c r="C39">
        <v>-21030.2</v>
      </c>
      <c r="D39">
        <v>-19210.7</v>
      </c>
      <c r="F39">
        <f t="shared" si="0"/>
        <v>37</v>
      </c>
      <c r="G39">
        <f t="shared" si="1"/>
        <v>-399.21940298507462</v>
      </c>
      <c r="H39">
        <f t="shared" si="2"/>
        <v>-313.88358208955225</v>
      </c>
      <c r="I39">
        <f t="shared" si="3"/>
        <v>-286.7268656716418</v>
      </c>
      <c r="L39">
        <v>37</v>
      </c>
      <c r="M39">
        <v>-22209.200000000001</v>
      </c>
      <c r="N39">
        <v>-15216.2</v>
      </c>
      <c r="O39">
        <v>-14492.8</v>
      </c>
      <c r="Q39">
        <f t="shared" si="4"/>
        <v>37</v>
      </c>
      <c r="R39">
        <f t="shared" si="5"/>
        <v>-331.48059701492537</v>
      </c>
      <c r="S39">
        <f t="shared" si="6"/>
        <v>-227.10746268656717</v>
      </c>
      <c r="T39">
        <f t="shared" si="7"/>
        <v>-216.31044776119401</v>
      </c>
      <c r="Y39">
        <f t="shared" si="8"/>
        <v>36</v>
      </c>
      <c r="Z39">
        <f t="shared" si="9"/>
        <v>-399.57611940298506</v>
      </c>
      <c r="AA39">
        <f t="shared" si="10"/>
        <v>-331.59253731343284</v>
      </c>
      <c r="AC39">
        <f t="shared" si="11"/>
        <v>36</v>
      </c>
      <c r="AD39">
        <f t="shared" si="12"/>
        <v>-315.6044776119403</v>
      </c>
      <c r="AE39">
        <f t="shared" si="13"/>
        <v>-229.63731343283584</v>
      </c>
      <c r="AG39">
        <f t="shared" si="14"/>
        <v>36</v>
      </c>
      <c r="AH39">
        <f t="shared" si="15"/>
        <v>-288.12238805970151</v>
      </c>
      <c r="AI39">
        <f t="shared" si="16"/>
        <v>-218.3761194029851</v>
      </c>
    </row>
    <row r="40" spans="1:35" x14ac:dyDescent="0.2">
      <c r="A40">
        <v>38</v>
      </c>
      <c r="B40">
        <v>-26725</v>
      </c>
      <c r="C40">
        <v>-20919.599999999999</v>
      </c>
      <c r="D40">
        <v>-19122.7</v>
      </c>
      <c r="F40">
        <f t="shared" si="0"/>
        <v>38</v>
      </c>
      <c r="G40">
        <f t="shared" si="1"/>
        <v>-398.8805970149254</v>
      </c>
      <c r="H40">
        <f t="shared" si="2"/>
        <v>-312.2328358208955</v>
      </c>
      <c r="I40">
        <f t="shared" si="3"/>
        <v>-285.41343283582091</v>
      </c>
      <c r="L40">
        <v>38</v>
      </c>
      <c r="M40">
        <v>-22199.3</v>
      </c>
      <c r="N40">
        <v>-15096.1</v>
      </c>
      <c r="O40">
        <v>-14438.6</v>
      </c>
      <c r="Q40">
        <f t="shared" si="4"/>
        <v>38</v>
      </c>
      <c r="R40">
        <f t="shared" si="5"/>
        <v>-331.33283582089553</v>
      </c>
      <c r="S40">
        <f t="shared" si="6"/>
        <v>-225.31492537313434</v>
      </c>
      <c r="T40">
        <f t="shared" si="7"/>
        <v>-215.50149253731342</v>
      </c>
      <c r="Y40">
        <f t="shared" si="8"/>
        <v>37</v>
      </c>
      <c r="Z40">
        <f t="shared" si="9"/>
        <v>-399.21940298507462</v>
      </c>
      <c r="AA40">
        <f t="shared" si="10"/>
        <v>-331.48059701492537</v>
      </c>
      <c r="AC40">
        <f t="shared" si="11"/>
        <v>37</v>
      </c>
      <c r="AD40">
        <f t="shared" si="12"/>
        <v>-313.88358208955225</v>
      </c>
      <c r="AE40">
        <f t="shared" si="13"/>
        <v>-227.10746268656717</v>
      </c>
      <c r="AG40">
        <f t="shared" si="14"/>
        <v>37</v>
      </c>
      <c r="AH40">
        <f t="shared" si="15"/>
        <v>-286.7268656716418</v>
      </c>
      <c r="AI40">
        <f t="shared" si="16"/>
        <v>-216.31044776119401</v>
      </c>
    </row>
    <row r="41" spans="1:35" x14ac:dyDescent="0.2">
      <c r="A41">
        <v>39</v>
      </c>
      <c r="B41">
        <v>-26703.5</v>
      </c>
      <c r="C41">
        <v>-20813.400000000001</v>
      </c>
      <c r="D41">
        <v>-19039.7</v>
      </c>
      <c r="F41">
        <f t="shared" si="0"/>
        <v>39</v>
      </c>
      <c r="G41">
        <f t="shared" si="1"/>
        <v>-398.55970149253733</v>
      </c>
      <c r="H41">
        <f t="shared" si="2"/>
        <v>-310.6477611940299</v>
      </c>
      <c r="I41">
        <f t="shared" si="3"/>
        <v>-284.17462686567166</v>
      </c>
      <c r="L41">
        <v>39</v>
      </c>
      <c r="M41">
        <v>-22196.9</v>
      </c>
      <c r="N41">
        <v>-15249.6</v>
      </c>
      <c r="O41">
        <v>-14534.9</v>
      </c>
      <c r="Q41">
        <f t="shared" si="4"/>
        <v>39</v>
      </c>
      <c r="R41">
        <f t="shared" si="5"/>
        <v>-331.29701492537316</v>
      </c>
      <c r="S41">
        <f t="shared" si="6"/>
        <v>-227.60597014925375</v>
      </c>
      <c r="T41">
        <f t="shared" si="7"/>
        <v>-216.93880597014925</v>
      </c>
      <c r="Y41">
        <f t="shared" si="8"/>
        <v>38</v>
      </c>
      <c r="Z41">
        <f t="shared" si="9"/>
        <v>-398.8805970149254</v>
      </c>
      <c r="AA41">
        <f t="shared" si="10"/>
        <v>-331.33283582089553</v>
      </c>
      <c r="AC41">
        <f t="shared" si="11"/>
        <v>38</v>
      </c>
      <c r="AD41">
        <f t="shared" si="12"/>
        <v>-312.2328358208955</v>
      </c>
      <c r="AE41">
        <f t="shared" si="13"/>
        <v>-225.31492537313434</v>
      </c>
      <c r="AG41">
        <f t="shared" si="14"/>
        <v>38</v>
      </c>
      <c r="AH41">
        <f t="shared" si="15"/>
        <v>-285.41343283582091</v>
      </c>
      <c r="AI41">
        <f t="shared" si="16"/>
        <v>-215.50149253731342</v>
      </c>
    </row>
    <row r="42" spans="1:35" x14ac:dyDescent="0.2">
      <c r="A42">
        <v>40</v>
      </c>
      <c r="B42">
        <v>-26682.9</v>
      </c>
      <c r="C42">
        <v>-20711.400000000001</v>
      </c>
      <c r="D42">
        <v>-18961.599999999999</v>
      </c>
      <c r="F42">
        <f t="shared" si="0"/>
        <v>40</v>
      </c>
      <c r="G42">
        <f t="shared" si="1"/>
        <v>-398.25223880597019</v>
      </c>
      <c r="H42">
        <f t="shared" si="2"/>
        <v>-309.12537313432836</v>
      </c>
      <c r="I42">
        <f t="shared" si="3"/>
        <v>-283.00895522388055</v>
      </c>
      <c r="L42">
        <v>40</v>
      </c>
      <c r="M42">
        <v>-22191.200000000001</v>
      </c>
      <c r="N42">
        <v>-15147.8</v>
      </c>
      <c r="O42">
        <v>-14379</v>
      </c>
      <c r="Q42">
        <f t="shared" si="4"/>
        <v>40</v>
      </c>
      <c r="R42">
        <f t="shared" si="5"/>
        <v>-331.2119402985075</v>
      </c>
      <c r="S42">
        <f t="shared" si="6"/>
        <v>-226.08656716417909</v>
      </c>
      <c r="T42">
        <f t="shared" si="7"/>
        <v>-214.61194029850745</v>
      </c>
      <c r="Y42">
        <f t="shared" si="8"/>
        <v>39</v>
      </c>
      <c r="Z42">
        <f t="shared" si="9"/>
        <v>-398.55970149253733</v>
      </c>
      <c r="AA42">
        <f t="shared" si="10"/>
        <v>-331.29701492537316</v>
      </c>
      <c r="AC42">
        <f t="shared" si="11"/>
        <v>39</v>
      </c>
      <c r="AD42">
        <f t="shared" si="12"/>
        <v>-310.6477611940299</v>
      </c>
      <c r="AE42">
        <f t="shared" si="13"/>
        <v>-227.60597014925375</v>
      </c>
      <c r="AG42">
        <f t="shared" si="14"/>
        <v>39</v>
      </c>
      <c r="AH42">
        <f t="shared" si="15"/>
        <v>-284.17462686567166</v>
      </c>
      <c r="AI42">
        <f t="shared" si="16"/>
        <v>-216.93880597014925</v>
      </c>
    </row>
    <row r="43" spans="1:35" x14ac:dyDescent="0.2">
      <c r="A43">
        <v>41</v>
      </c>
      <c r="B43">
        <v>-26663.3</v>
      </c>
      <c r="C43">
        <v>-20613.3</v>
      </c>
      <c r="D43">
        <v>-18888.099999999999</v>
      </c>
      <c r="F43">
        <f t="shared" si="0"/>
        <v>41</v>
      </c>
      <c r="G43">
        <f t="shared" si="1"/>
        <v>-397.95970149253731</v>
      </c>
      <c r="H43">
        <f t="shared" si="2"/>
        <v>-307.66119402985072</v>
      </c>
      <c r="I43">
        <f t="shared" si="3"/>
        <v>-281.91194029850743</v>
      </c>
      <c r="L43">
        <v>41</v>
      </c>
      <c r="M43">
        <v>-22185.200000000001</v>
      </c>
      <c r="N43">
        <v>-15115.7</v>
      </c>
      <c r="O43">
        <v>-14394.4</v>
      </c>
      <c r="Q43">
        <f t="shared" si="4"/>
        <v>41</v>
      </c>
      <c r="R43">
        <f t="shared" si="5"/>
        <v>-331.12238805970151</v>
      </c>
      <c r="S43">
        <f t="shared" si="6"/>
        <v>-225.60746268656717</v>
      </c>
      <c r="T43">
        <f t="shared" si="7"/>
        <v>-214.8417910447761</v>
      </c>
      <c r="Y43">
        <f t="shared" si="8"/>
        <v>40</v>
      </c>
      <c r="Z43">
        <f t="shared" si="9"/>
        <v>-398.25223880597019</v>
      </c>
      <c r="AA43">
        <f t="shared" si="10"/>
        <v>-331.2119402985075</v>
      </c>
      <c r="AC43">
        <f t="shared" si="11"/>
        <v>40</v>
      </c>
      <c r="AD43">
        <f t="shared" si="12"/>
        <v>-309.12537313432836</v>
      </c>
      <c r="AE43">
        <f t="shared" si="13"/>
        <v>-226.08656716417909</v>
      </c>
      <c r="AG43">
        <f t="shared" si="14"/>
        <v>40</v>
      </c>
      <c r="AH43">
        <f t="shared" si="15"/>
        <v>-283.00895522388055</v>
      </c>
      <c r="AI43">
        <f t="shared" si="16"/>
        <v>-214.61194029850745</v>
      </c>
    </row>
    <row r="44" spans="1:35" x14ac:dyDescent="0.2">
      <c r="A44">
        <v>42</v>
      </c>
      <c r="B44">
        <v>-26644.5</v>
      </c>
      <c r="C44">
        <v>-20518.900000000001</v>
      </c>
      <c r="D44">
        <v>-18819</v>
      </c>
      <c r="F44">
        <f t="shared" si="0"/>
        <v>42</v>
      </c>
      <c r="G44">
        <f t="shared" si="1"/>
        <v>-397.67910447761193</v>
      </c>
      <c r="H44">
        <f t="shared" si="2"/>
        <v>-306.25223880597019</v>
      </c>
      <c r="I44">
        <f t="shared" si="3"/>
        <v>-280.8805970149254</v>
      </c>
      <c r="L44">
        <v>42</v>
      </c>
      <c r="M44">
        <v>-22180.400000000001</v>
      </c>
      <c r="N44">
        <v>-15111.3</v>
      </c>
      <c r="O44">
        <v>-14299.3</v>
      </c>
      <c r="Q44">
        <f t="shared" si="4"/>
        <v>42</v>
      </c>
      <c r="R44">
        <f t="shared" si="5"/>
        <v>-331.05074626865672</v>
      </c>
      <c r="S44">
        <f t="shared" si="6"/>
        <v>-225.54179104477612</v>
      </c>
      <c r="T44">
        <f t="shared" si="7"/>
        <v>-213.42238805970149</v>
      </c>
      <c r="Y44">
        <f t="shared" si="8"/>
        <v>41</v>
      </c>
      <c r="Z44">
        <f t="shared" si="9"/>
        <v>-397.95970149253731</v>
      </c>
      <c r="AA44">
        <f t="shared" si="10"/>
        <v>-331.12238805970151</v>
      </c>
      <c r="AC44">
        <f t="shared" si="11"/>
        <v>41</v>
      </c>
      <c r="AD44">
        <f t="shared" si="12"/>
        <v>-307.66119402985072</v>
      </c>
      <c r="AE44">
        <f t="shared" si="13"/>
        <v>-225.60746268656717</v>
      </c>
      <c r="AG44">
        <f t="shared" si="14"/>
        <v>41</v>
      </c>
      <c r="AH44">
        <f t="shared" si="15"/>
        <v>-281.91194029850743</v>
      </c>
      <c r="AI44">
        <f t="shared" si="16"/>
        <v>-214.8417910447761</v>
      </c>
    </row>
    <row r="45" spans="1:35" x14ac:dyDescent="0.2">
      <c r="A45">
        <v>43</v>
      </c>
      <c r="B45">
        <v>-26626.6</v>
      </c>
      <c r="C45">
        <v>-20428.2</v>
      </c>
      <c r="D45">
        <v>-18754.099999999999</v>
      </c>
      <c r="F45">
        <f t="shared" si="0"/>
        <v>43</v>
      </c>
      <c r="G45">
        <f t="shared" si="1"/>
        <v>-397.41194029850743</v>
      </c>
      <c r="H45">
        <f t="shared" si="2"/>
        <v>-304.89850746268655</v>
      </c>
      <c r="I45">
        <f t="shared" si="3"/>
        <v>-279.91194029850743</v>
      </c>
      <c r="L45">
        <v>43</v>
      </c>
      <c r="M45">
        <v>-22171.9</v>
      </c>
      <c r="N45">
        <v>-14938.3</v>
      </c>
      <c r="O45">
        <v>-14257.5</v>
      </c>
      <c r="Q45">
        <f t="shared" si="4"/>
        <v>43</v>
      </c>
      <c r="R45">
        <f t="shared" si="5"/>
        <v>-330.92388059701494</v>
      </c>
      <c r="S45">
        <f t="shared" si="6"/>
        <v>-222.95970149253731</v>
      </c>
      <c r="T45">
        <f t="shared" si="7"/>
        <v>-212.79850746268656</v>
      </c>
      <c r="Y45">
        <f t="shared" si="8"/>
        <v>42</v>
      </c>
      <c r="Z45">
        <f t="shared" si="9"/>
        <v>-397.67910447761193</v>
      </c>
      <c r="AA45">
        <f t="shared" si="10"/>
        <v>-331.05074626865672</v>
      </c>
      <c r="AC45">
        <f t="shared" si="11"/>
        <v>42</v>
      </c>
      <c r="AD45">
        <f t="shared" si="12"/>
        <v>-306.25223880597019</v>
      </c>
      <c r="AE45">
        <f t="shared" si="13"/>
        <v>-225.54179104477612</v>
      </c>
      <c r="AG45">
        <f t="shared" si="14"/>
        <v>42</v>
      </c>
      <c r="AH45">
        <f t="shared" si="15"/>
        <v>-280.8805970149254</v>
      </c>
      <c r="AI45">
        <f t="shared" si="16"/>
        <v>-213.42238805970149</v>
      </c>
    </row>
    <row r="46" spans="1:35" x14ac:dyDescent="0.2">
      <c r="A46">
        <v>44</v>
      </c>
      <c r="B46">
        <v>-26609.5</v>
      </c>
      <c r="C46">
        <v>-20341.099999999999</v>
      </c>
      <c r="D46">
        <v>-18693.599999999999</v>
      </c>
      <c r="F46">
        <f t="shared" si="0"/>
        <v>44</v>
      </c>
      <c r="G46">
        <f t="shared" si="1"/>
        <v>-397.15671641791045</v>
      </c>
      <c r="H46">
        <f t="shared" si="2"/>
        <v>-303.59850746268654</v>
      </c>
      <c r="I46">
        <f t="shared" si="3"/>
        <v>-279.00895522388055</v>
      </c>
      <c r="L46">
        <v>44</v>
      </c>
      <c r="M46">
        <v>-22168.3</v>
      </c>
      <c r="N46">
        <v>-14810.8</v>
      </c>
      <c r="O46">
        <v>-14173.4</v>
      </c>
      <c r="Q46">
        <f t="shared" si="4"/>
        <v>44</v>
      </c>
      <c r="R46">
        <f t="shared" si="5"/>
        <v>-330.87014925373131</v>
      </c>
      <c r="S46">
        <f t="shared" si="6"/>
        <v>-221.05671641791045</v>
      </c>
      <c r="T46">
        <f t="shared" si="7"/>
        <v>-211.54328358208954</v>
      </c>
      <c r="Y46">
        <f t="shared" si="8"/>
        <v>43</v>
      </c>
      <c r="Z46">
        <f t="shared" si="9"/>
        <v>-397.41194029850743</v>
      </c>
      <c r="AA46">
        <f t="shared" si="10"/>
        <v>-330.92388059701494</v>
      </c>
      <c r="AC46">
        <f t="shared" si="11"/>
        <v>43</v>
      </c>
      <c r="AD46">
        <f t="shared" si="12"/>
        <v>-304.89850746268655</v>
      </c>
      <c r="AE46">
        <f t="shared" si="13"/>
        <v>-222.95970149253731</v>
      </c>
      <c r="AG46">
        <f t="shared" si="14"/>
        <v>43</v>
      </c>
      <c r="AH46">
        <f t="shared" si="15"/>
        <v>-279.91194029850743</v>
      </c>
      <c r="AI46">
        <f t="shared" si="16"/>
        <v>-212.79850746268656</v>
      </c>
    </row>
    <row r="47" spans="1:35" x14ac:dyDescent="0.2">
      <c r="A47">
        <v>45</v>
      </c>
      <c r="B47">
        <v>-26593</v>
      </c>
      <c r="C47">
        <v>-20257.3</v>
      </c>
      <c r="D47">
        <v>-18637.2</v>
      </c>
      <c r="F47">
        <f t="shared" si="0"/>
        <v>45</v>
      </c>
      <c r="G47">
        <f t="shared" si="1"/>
        <v>-396.91044776119401</v>
      </c>
      <c r="H47">
        <f t="shared" si="2"/>
        <v>-302.34776119402983</v>
      </c>
      <c r="I47">
        <f t="shared" si="3"/>
        <v>-278.16716417910447</v>
      </c>
      <c r="L47">
        <v>45</v>
      </c>
      <c r="M47">
        <v>-22164.400000000001</v>
      </c>
      <c r="N47">
        <v>-14915</v>
      </c>
      <c r="O47">
        <v>-14237.2</v>
      </c>
      <c r="Q47">
        <f t="shared" si="4"/>
        <v>45</v>
      </c>
      <c r="R47">
        <f t="shared" si="5"/>
        <v>-330.81194029850747</v>
      </c>
      <c r="S47">
        <f t="shared" si="6"/>
        <v>-222.61194029850745</v>
      </c>
      <c r="T47">
        <f t="shared" si="7"/>
        <v>-212.49552238805973</v>
      </c>
      <c r="Y47">
        <f t="shared" si="8"/>
        <v>44</v>
      </c>
      <c r="Z47">
        <f t="shared" si="9"/>
        <v>-397.15671641791045</v>
      </c>
      <c r="AA47">
        <f t="shared" si="10"/>
        <v>-330.87014925373131</v>
      </c>
      <c r="AC47">
        <f t="shared" si="11"/>
        <v>44</v>
      </c>
      <c r="AD47">
        <f t="shared" si="12"/>
        <v>-303.59850746268654</v>
      </c>
      <c r="AE47">
        <f t="shared" si="13"/>
        <v>-221.05671641791045</v>
      </c>
      <c r="AG47">
        <f t="shared" si="14"/>
        <v>44</v>
      </c>
      <c r="AH47">
        <f t="shared" si="15"/>
        <v>-279.00895522388055</v>
      </c>
      <c r="AI47">
        <f t="shared" si="16"/>
        <v>-211.54328358208954</v>
      </c>
    </row>
    <row r="48" spans="1:35" x14ac:dyDescent="0.2">
      <c r="A48">
        <v>46</v>
      </c>
      <c r="B48">
        <v>-26577.3</v>
      </c>
      <c r="C48">
        <v>-20176.900000000001</v>
      </c>
      <c r="D48">
        <v>-18584.5</v>
      </c>
      <c r="F48">
        <f t="shared" si="0"/>
        <v>46</v>
      </c>
      <c r="G48">
        <f t="shared" si="1"/>
        <v>-396.67611940298508</v>
      </c>
      <c r="H48">
        <f t="shared" si="2"/>
        <v>-301.1477611940299</v>
      </c>
      <c r="I48">
        <f t="shared" si="3"/>
        <v>-277.3805970149254</v>
      </c>
      <c r="L48">
        <v>46</v>
      </c>
      <c r="M48">
        <v>-22158.6</v>
      </c>
      <c r="N48">
        <v>-14890.2</v>
      </c>
      <c r="O48">
        <v>-14204.2</v>
      </c>
      <c r="Q48">
        <f t="shared" si="4"/>
        <v>46</v>
      </c>
      <c r="R48">
        <f t="shared" si="5"/>
        <v>-330.72537313432832</v>
      </c>
      <c r="S48">
        <f t="shared" si="6"/>
        <v>-222.24179104477614</v>
      </c>
      <c r="T48">
        <f t="shared" si="7"/>
        <v>-212.00298507462688</v>
      </c>
      <c r="Y48">
        <f t="shared" si="8"/>
        <v>45</v>
      </c>
      <c r="Z48">
        <f t="shared" si="9"/>
        <v>-396.91044776119401</v>
      </c>
      <c r="AA48">
        <f t="shared" si="10"/>
        <v>-330.81194029850747</v>
      </c>
      <c r="AC48">
        <f t="shared" si="11"/>
        <v>45</v>
      </c>
      <c r="AD48">
        <f t="shared" si="12"/>
        <v>-302.34776119402983</v>
      </c>
      <c r="AE48">
        <f t="shared" si="13"/>
        <v>-222.61194029850745</v>
      </c>
      <c r="AG48">
        <f t="shared" si="14"/>
        <v>45</v>
      </c>
      <c r="AH48">
        <f t="shared" si="15"/>
        <v>-278.16716417910447</v>
      </c>
      <c r="AI48">
        <f t="shared" si="16"/>
        <v>-212.49552238805973</v>
      </c>
    </row>
    <row r="49" spans="1:35" x14ac:dyDescent="0.2">
      <c r="A49">
        <v>47</v>
      </c>
      <c r="B49">
        <v>-26562.2</v>
      </c>
      <c r="C49">
        <v>-20099.7</v>
      </c>
      <c r="D49">
        <v>-18534.400000000001</v>
      </c>
      <c r="F49">
        <f t="shared" si="0"/>
        <v>47</v>
      </c>
      <c r="G49">
        <f t="shared" si="1"/>
        <v>-396.4507462686567</v>
      </c>
      <c r="H49">
        <f t="shared" si="2"/>
        <v>-299.99552238805973</v>
      </c>
      <c r="I49">
        <f t="shared" si="3"/>
        <v>-276.63283582089554</v>
      </c>
      <c r="L49">
        <v>47</v>
      </c>
      <c r="M49">
        <v>-22155.200000000001</v>
      </c>
      <c r="N49">
        <v>-14917.7</v>
      </c>
      <c r="O49">
        <v>-14247.2</v>
      </c>
      <c r="Q49">
        <f t="shared" si="4"/>
        <v>47</v>
      </c>
      <c r="R49">
        <f t="shared" si="5"/>
        <v>-330.67462686567166</v>
      </c>
      <c r="S49">
        <f t="shared" si="6"/>
        <v>-222.65223880597017</v>
      </c>
      <c r="T49">
        <f t="shared" si="7"/>
        <v>-212.64477611940299</v>
      </c>
      <c r="Y49">
        <f t="shared" si="8"/>
        <v>46</v>
      </c>
      <c r="Z49">
        <f t="shared" si="9"/>
        <v>-396.67611940298508</v>
      </c>
      <c r="AA49">
        <f t="shared" si="10"/>
        <v>-330.72537313432832</v>
      </c>
      <c r="AC49">
        <f t="shared" si="11"/>
        <v>46</v>
      </c>
      <c r="AD49">
        <f t="shared" si="12"/>
        <v>-301.1477611940299</v>
      </c>
      <c r="AE49">
        <f t="shared" si="13"/>
        <v>-222.24179104477614</v>
      </c>
      <c r="AG49">
        <f t="shared" si="14"/>
        <v>46</v>
      </c>
      <c r="AH49">
        <f t="shared" si="15"/>
        <v>-277.3805970149254</v>
      </c>
      <c r="AI49">
        <f t="shared" si="16"/>
        <v>-212.00298507462688</v>
      </c>
    </row>
    <row r="50" spans="1:35" x14ac:dyDescent="0.2">
      <c r="A50">
        <v>48</v>
      </c>
      <c r="B50">
        <v>-26547.599999999999</v>
      </c>
      <c r="C50">
        <v>-20025.599999999999</v>
      </c>
      <c r="D50">
        <v>-18487.2</v>
      </c>
      <c r="F50">
        <f t="shared" si="0"/>
        <v>48</v>
      </c>
      <c r="G50">
        <f t="shared" si="1"/>
        <v>-396.2328358208955</v>
      </c>
      <c r="H50">
        <f t="shared" si="2"/>
        <v>-298.88955223880595</v>
      </c>
      <c r="I50">
        <f t="shared" si="3"/>
        <v>-275.92835820895522</v>
      </c>
      <c r="L50">
        <v>48</v>
      </c>
      <c r="M50">
        <v>-22148.7</v>
      </c>
      <c r="N50">
        <v>-14949.6</v>
      </c>
      <c r="O50">
        <v>-14268.6</v>
      </c>
      <c r="Q50">
        <f t="shared" si="4"/>
        <v>48</v>
      </c>
      <c r="R50">
        <f t="shared" si="5"/>
        <v>-330.57761194029854</v>
      </c>
      <c r="S50">
        <f t="shared" si="6"/>
        <v>-223.12835820895523</v>
      </c>
      <c r="T50">
        <f t="shared" si="7"/>
        <v>-212.96417910447761</v>
      </c>
      <c r="Y50">
        <f t="shared" si="8"/>
        <v>47</v>
      </c>
      <c r="Z50">
        <f t="shared" si="9"/>
        <v>-396.4507462686567</v>
      </c>
      <c r="AA50">
        <f t="shared" si="10"/>
        <v>-330.67462686567166</v>
      </c>
      <c r="AC50">
        <f t="shared" si="11"/>
        <v>47</v>
      </c>
      <c r="AD50">
        <f t="shared" si="12"/>
        <v>-299.99552238805973</v>
      </c>
      <c r="AE50">
        <f t="shared" si="13"/>
        <v>-222.65223880597017</v>
      </c>
      <c r="AG50">
        <f t="shared" si="14"/>
        <v>47</v>
      </c>
      <c r="AH50">
        <f t="shared" si="15"/>
        <v>-276.63283582089554</v>
      </c>
      <c r="AI50">
        <f t="shared" si="16"/>
        <v>-212.64477611940299</v>
      </c>
    </row>
    <row r="51" spans="1:35" x14ac:dyDescent="0.2">
      <c r="A51">
        <v>49</v>
      </c>
      <c r="B51">
        <v>-26533.7</v>
      </c>
      <c r="C51">
        <v>-19954.400000000001</v>
      </c>
      <c r="D51">
        <v>-18443.5</v>
      </c>
      <c r="F51">
        <f t="shared" si="0"/>
        <v>49</v>
      </c>
      <c r="G51">
        <f t="shared" si="1"/>
        <v>-396.02537313432839</v>
      </c>
      <c r="H51">
        <f t="shared" si="2"/>
        <v>-297.82686567164183</v>
      </c>
      <c r="I51">
        <f t="shared" si="3"/>
        <v>-275.2761194029851</v>
      </c>
      <c r="L51">
        <v>49</v>
      </c>
      <c r="M51">
        <v>-22144.1</v>
      </c>
      <c r="N51">
        <v>-14993.7</v>
      </c>
      <c r="O51">
        <v>-14264.9</v>
      </c>
      <c r="Q51">
        <f t="shared" si="4"/>
        <v>49</v>
      </c>
      <c r="R51">
        <f t="shared" si="5"/>
        <v>-330.50895522388055</v>
      </c>
      <c r="S51">
        <f t="shared" si="6"/>
        <v>-223.7865671641791</v>
      </c>
      <c r="T51">
        <f t="shared" si="7"/>
        <v>-212.90895522388058</v>
      </c>
      <c r="Y51">
        <f t="shared" si="8"/>
        <v>48</v>
      </c>
      <c r="Z51">
        <f t="shared" si="9"/>
        <v>-396.2328358208955</v>
      </c>
      <c r="AA51">
        <f t="shared" si="10"/>
        <v>-330.57761194029854</v>
      </c>
      <c r="AC51">
        <f t="shared" si="11"/>
        <v>48</v>
      </c>
      <c r="AD51">
        <f t="shared" si="12"/>
        <v>-298.88955223880595</v>
      </c>
      <c r="AE51">
        <f t="shared" si="13"/>
        <v>-223.12835820895523</v>
      </c>
      <c r="AG51">
        <f t="shared" si="14"/>
        <v>48</v>
      </c>
      <c r="AH51">
        <f t="shared" si="15"/>
        <v>-275.92835820895522</v>
      </c>
      <c r="AI51">
        <f t="shared" si="16"/>
        <v>-212.96417910447761</v>
      </c>
    </row>
    <row r="52" spans="1:35" x14ac:dyDescent="0.2">
      <c r="A52">
        <v>50</v>
      </c>
      <c r="B52">
        <v>-26520.2</v>
      </c>
      <c r="C52">
        <v>-19886.2</v>
      </c>
      <c r="D52">
        <v>-18403.2</v>
      </c>
      <c r="F52">
        <f t="shared" si="0"/>
        <v>50</v>
      </c>
      <c r="G52">
        <f t="shared" si="1"/>
        <v>-395.82388059701492</v>
      </c>
      <c r="H52">
        <f t="shared" si="2"/>
        <v>-296.80895522388062</v>
      </c>
      <c r="I52">
        <f t="shared" si="3"/>
        <v>-274.67462686567166</v>
      </c>
      <c r="L52">
        <v>50</v>
      </c>
      <c r="M52">
        <v>-22138.3</v>
      </c>
      <c r="N52">
        <v>-14910.9</v>
      </c>
      <c r="O52">
        <v>-14226.2</v>
      </c>
      <c r="Q52">
        <f t="shared" si="4"/>
        <v>50</v>
      </c>
      <c r="R52">
        <f t="shared" si="5"/>
        <v>-330.42238805970146</v>
      </c>
      <c r="S52">
        <f t="shared" si="6"/>
        <v>-222.55074626865672</v>
      </c>
      <c r="T52">
        <f t="shared" si="7"/>
        <v>-212.3313432835821</v>
      </c>
      <c r="Y52">
        <f t="shared" si="8"/>
        <v>49</v>
      </c>
      <c r="Z52">
        <f t="shared" si="9"/>
        <v>-396.02537313432839</v>
      </c>
      <c r="AA52">
        <f t="shared" si="10"/>
        <v>-330.50895522388055</v>
      </c>
      <c r="AC52">
        <f t="shared" si="11"/>
        <v>49</v>
      </c>
      <c r="AD52">
        <f t="shared" si="12"/>
        <v>-297.82686567164183</v>
      </c>
      <c r="AE52">
        <f t="shared" si="13"/>
        <v>-223.7865671641791</v>
      </c>
      <c r="AG52">
        <f t="shared" si="14"/>
        <v>49</v>
      </c>
      <c r="AH52">
        <f t="shared" si="15"/>
        <v>-275.2761194029851</v>
      </c>
      <c r="AI52">
        <f t="shared" si="16"/>
        <v>-212.90895522388058</v>
      </c>
    </row>
    <row r="53" spans="1:35" x14ac:dyDescent="0.2">
      <c r="A53">
        <v>51</v>
      </c>
      <c r="B53">
        <v>-26507.3</v>
      </c>
      <c r="C53">
        <v>-19820.8</v>
      </c>
      <c r="D53">
        <v>-18365.3</v>
      </c>
      <c r="F53">
        <f t="shared" si="0"/>
        <v>51</v>
      </c>
      <c r="G53">
        <f t="shared" si="1"/>
        <v>-395.63134328358205</v>
      </c>
      <c r="H53">
        <f t="shared" si="2"/>
        <v>-295.83283582089553</v>
      </c>
      <c r="I53">
        <f t="shared" si="3"/>
        <v>-274.10895522388057</v>
      </c>
      <c r="L53">
        <v>51</v>
      </c>
      <c r="M53">
        <v>-22134.3</v>
      </c>
      <c r="N53">
        <v>-14938.4</v>
      </c>
      <c r="O53">
        <v>-14262.9</v>
      </c>
      <c r="Q53">
        <f t="shared" si="4"/>
        <v>51</v>
      </c>
      <c r="R53">
        <f t="shared" si="5"/>
        <v>-330.36268656716419</v>
      </c>
      <c r="S53">
        <f t="shared" si="6"/>
        <v>-222.96119402985073</v>
      </c>
      <c r="T53">
        <f t="shared" si="7"/>
        <v>-212.87910447761195</v>
      </c>
      <c r="Y53">
        <f t="shared" si="8"/>
        <v>50</v>
      </c>
      <c r="Z53">
        <f t="shared" si="9"/>
        <v>-395.82388059701492</v>
      </c>
      <c r="AA53">
        <f t="shared" si="10"/>
        <v>-330.42238805970146</v>
      </c>
      <c r="AC53">
        <f t="shared" si="11"/>
        <v>50</v>
      </c>
      <c r="AD53">
        <f t="shared" si="12"/>
        <v>-296.80895522388062</v>
      </c>
      <c r="AE53">
        <f t="shared" si="13"/>
        <v>-222.55074626865672</v>
      </c>
      <c r="AG53">
        <f t="shared" si="14"/>
        <v>50</v>
      </c>
      <c r="AH53">
        <f t="shared" si="15"/>
        <v>-274.67462686567166</v>
      </c>
      <c r="AI53">
        <f t="shared" si="16"/>
        <v>-212.3313432835821</v>
      </c>
    </row>
    <row r="54" spans="1:35" x14ac:dyDescent="0.2">
      <c r="A54">
        <v>52</v>
      </c>
      <c r="B54">
        <v>-26494.799999999999</v>
      </c>
      <c r="C54">
        <v>-19758.2</v>
      </c>
      <c r="D54">
        <v>-18328.5</v>
      </c>
      <c r="F54">
        <f t="shared" si="0"/>
        <v>52</v>
      </c>
      <c r="G54">
        <f t="shared" si="1"/>
        <v>-395.444776119403</v>
      </c>
      <c r="H54">
        <f t="shared" si="2"/>
        <v>-294.89850746268655</v>
      </c>
      <c r="I54">
        <f t="shared" si="3"/>
        <v>-273.55970149253733</v>
      </c>
      <c r="L54">
        <v>52</v>
      </c>
      <c r="M54">
        <v>-22127.9</v>
      </c>
      <c r="N54">
        <v>-14783.7</v>
      </c>
      <c r="O54">
        <v>-14205.9</v>
      </c>
      <c r="Q54">
        <f t="shared" si="4"/>
        <v>52</v>
      </c>
      <c r="R54">
        <f t="shared" si="5"/>
        <v>-330.2671641791045</v>
      </c>
      <c r="S54">
        <f t="shared" si="6"/>
        <v>-220.65223880597017</v>
      </c>
      <c r="T54">
        <f t="shared" si="7"/>
        <v>-212.02835820895521</v>
      </c>
      <c r="Y54">
        <f t="shared" si="8"/>
        <v>51</v>
      </c>
      <c r="Z54">
        <f t="shared" si="9"/>
        <v>-395.63134328358205</v>
      </c>
      <c r="AA54">
        <f t="shared" si="10"/>
        <v>-330.36268656716419</v>
      </c>
      <c r="AC54">
        <f t="shared" si="11"/>
        <v>51</v>
      </c>
      <c r="AD54">
        <f t="shared" si="12"/>
        <v>-295.83283582089553</v>
      </c>
      <c r="AE54">
        <f t="shared" si="13"/>
        <v>-222.96119402985073</v>
      </c>
      <c r="AG54">
        <f t="shared" si="14"/>
        <v>51</v>
      </c>
      <c r="AH54">
        <f t="shared" si="15"/>
        <v>-274.10895522388057</v>
      </c>
      <c r="AI54">
        <f t="shared" si="16"/>
        <v>-212.87910447761195</v>
      </c>
    </row>
    <row r="55" spans="1:35" x14ac:dyDescent="0.2">
      <c r="A55">
        <v>53</v>
      </c>
      <c r="B55">
        <v>-26482.799999999999</v>
      </c>
      <c r="C55">
        <v>-19698.3</v>
      </c>
      <c r="D55">
        <v>-18289.900000000001</v>
      </c>
      <c r="F55">
        <f t="shared" si="0"/>
        <v>53</v>
      </c>
      <c r="G55">
        <f t="shared" si="1"/>
        <v>-395.26567164179102</v>
      </c>
      <c r="H55">
        <f t="shared" si="2"/>
        <v>-294.00447761194027</v>
      </c>
      <c r="I55">
        <f t="shared" si="3"/>
        <v>-272.98358208955227</v>
      </c>
      <c r="L55">
        <v>53</v>
      </c>
      <c r="M55">
        <v>-22125.200000000001</v>
      </c>
      <c r="N55">
        <v>-14905.1</v>
      </c>
      <c r="O55">
        <v>-14274.3</v>
      </c>
      <c r="Q55">
        <f t="shared" si="4"/>
        <v>53</v>
      </c>
      <c r="R55">
        <f t="shared" si="5"/>
        <v>-330.2268656716418</v>
      </c>
      <c r="S55">
        <f t="shared" si="6"/>
        <v>-222.46417910447761</v>
      </c>
      <c r="T55">
        <f t="shared" si="7"/>
        <v>-213.04925373134327</v>
      </c>
      <c r="Y55">
        <f t="shared" si="8"/>
        <v>52</v>
      </c>
      <c r="Z55">
        <f t="shared" si="9"/>
        <v>-395.444776119403</v>
      </c>
      <c r="AA55">
        <f t="shared" si="10"/>
        <v>-330.2671641791045</v>
      </c>
      <c r="AC55">
        <f t="shared" si="11"/>
        <v>52</v>
      </c>
      <c r="AD55">
        <f t="shared" si="12"/>
        <v>-294.89850746268655</v>
      </c>
      <c r="AE55">
        <f t="shared" si="13"/>
        <v>-220.65223880597017</v>
      </c>
      <c r="AG55">
        <f t="shared" si="14"/>
        <v>52</v>
      </c>
      <c r="AH55">
        <f t="shared" si="15"/>
        <v>-273.55970149253733</v>
      </c>
      <c r="AI55">
        <f t="shared" si="16"/>
        <v>-212.02835820895521</v>
      </c>
    </row>
    <row r="56" spans="1:35" x14ac:dyDescent="0.2">
      <c r="A56">
        <v>54</v>
      </c>
      <c r="B56">
        <v>-26471.200000000001</v>
      </c>
      <c r="C56">
        <v>-19640.900000000001</v>
      </c>
      <c r="D56">
        <v>-18251.099999999999</v>
      </c>
      <c r="F56">
        <f t="shared" si="0"/>
        <v>54</v>
      </c>
      <c r="G56">
        <f t="shared" si="1"/>
        <v>-395.09253731343284</v>
      </c>
      <c r="H56">
        <f t="shared" si="2"/>
        <v>-293.1477611940299</v>
      </c>
      <c r="I56">
        <f t="shared" si="3"/>
        <v>-272.40447761194025</v>
      </c>
      <c r="L56">
        <v>54</v>
      </c>
      <c r="M56">
        <v>-22123.9</v>
      </c>
      <c r="N56">
        <v>-14866.5</v>
      </c>
      <c r="O56">
        <v>-14236.3</v>
      </c>
      <c r="Q56">
        <f t="shared" si="4"/>
        <v>54</v>
      </c>
      <c r="R56">
        <f t="shared" si="5"/>
        <v>-330.20746268656717</v>
      </c>
      <c r="S56">
        <f t="shared" si="6"/>
        <v>-221.88805970149255</v>
      </c>
      <c r="T56">
        <f t="shared" si="7"/>
        <v>-212.48208955223879</v>
      </c>
      <c r="Y56">
        <f t="shared" si="8"/>
        <v>53</v>
      </c>
      <c r="Z56">
        <f t="shared" si="9"/>
        <v>-395.26567164179102</v>
      </c>
      <c r="AA56">
        <f t="shared" si="10"/>
        <v>-330.2268656716418</v>
      </c>
      <c r="AC56">
        <f t="shared" si="11"/>
        <v>53</v>
      </c>
      <c r="AD56">
        <f t="shared" si="12"/>
        <v>-294.00447761194027</v>
      </c>
      <c r="AE56">
        <f t="shared" si="13"/>
        <v>-222.46417910447761</v>
      </c>
      <c r="AG56">
        <f t="shared" si="14"/>
        <v>53</v>
      </c>
      <c r="AH56">
        <f t="shared" si="15"/>
        <v>-272.98358208955227</v>
      </c>
      <c r="AI56">
        <f t="shared" si="16"/>
        <v>-213.04925373134327</v>
      </c>
    </row>
    <row r="57" spans="1:35" x14ac:dyDescent="0.2">
      <c r="A57">
        <v>55</v>
      </c>
      <c r="B57">
        <v>-26460</v>
      </c>
      <c r="C57">
        <v>-19586</v>
      </c>
      <c r="D57">
        <v>-18215.5</v>
      </c>
      <c r="F57">
        <f t="shared" si="0"/>
        <v>55</v>
      </c>
      <c r="G57">
        <f t="shared" si="1"/>
        <v>-394.92537313432837</v>
      </c>
      <c r="H57">
        <f t="shared" si="2"/>
        <v>-292.32835820895525</v>
      </c>
      <c r="I57">
        <f t="shared" si="3"/>
        <v>-271.87313432835822</v>
      </c>
      <c r="L57">
        <v>55</v>
      </c>
      <c r="M57">
        <v>-22118.2</v>
      </c>
      <c r="N57">
        <v>-15100.7</v>
      </c>
      <c r="O57">
        <v>-14286.9</v>
      </c>
      <c r="Q57">
        <f t="shared" si="4"/>
        <v>55</v>
      </c>
      <c r="R57">
        <f t="shared" si="5"/>
        <v>-330.12238805970151</v>
      </c>
      <c r="S57">
        <f t="shared" si="6"/>
        <v>-225.38358208955225</v>
      </c>
      <c r="T57">
        <f t="shared" si="7"/>
        <v>-213.2373134328358</v>
      </c>
      <c r="Y57">
        <f t="shared" si="8"/>
        <v>54</v>
      </c>
      <c r="Z57">
        <f t="shared" si="9"/>
        <v>-395.09253731343284</v>
      </c>
      <c r="AA57">
        <f t="shared" si="10"/>
        <v>-330.20746268656717</v>
      </c>
      <c r="AC57">
        <f t="shared" si="11"/>
        <v>54</v>
      </c>
      <c r="AD57">
        <f t="shared" si="12"/>
        <v>-293.1477611940299</v>
      </c>
      <c r="AE57">
        <f t="shared" si="13"/>
        <v>-221.88805970149255</v>
      </c>
      <c r="AG57">
        <f t="shared" si="14"/>
        <v>54</v>
      </c>
      <c r="AH57">
        <f t="shared" si="15"/>
        <v>-272.40447761194025</v>
      </c>
      <c r="AI57">
        <f t="shared" si="16"/>
        <v>-212.48208955223879</v>
      </c>
    </row>
    <row r="58" spans="1:35" x14ac:dyDescent="0.2">
      <c r="A58">
        <v>56</v>
      </c>
      <c r="B58">
        <v>-26449.1</v>
      </c>
      <c r="C58">
        <v>-19533.5</v>
      </c>
      <c r="D58">
        <v>-18183.599999999999</v>
      </c>
      <c r="F58">
        <f t="shared" si="0"/>
        <v>56</v>
      </c>
      <c r="G58">
        <f t="shared" si="1"/>
        <v>-394.76268656716417</v>
      </c>
      <c r="H58">
        <f t="shared" si="2"/>
        <v>-291.54477611940297</v>
      </c>
      <c r="I58">
        <f t="shared" si="3"/>
        <v>-271.39701492537313</v>
      </c>
      <c r="L58">
        <v>56</v>
      </c>
      <c r="M58">
        <v>-22118.7</v>
      </c>
      <c r="N58">
        <v>-15028.3</v>
      </c>
      <c r="O58">
        <v>-14238.2</v>
      </c>
      <c r="Q58">
        <f t="shared" si="4"/>
        <v>56</v>
      </c>
      <c r="R58">
        <f t="shared" si="5"/>
        <v>-330.12985074626869</v>
      </c>
      <c r="S58">
        <f t="shared" si="6"/>
        <v>-224.30298507462686</v>
      </c>
      <c r="T58">
        <f t="shared" si="7"/>
        <v>-212.51044776119403</v>
      </c>
      <c r="Y58">
        <f t="shared" si="8"/>
        <v>55</v>
      </c>
      <c r="Z58">
        <f t="shared" si="9"/>
        <v>-394.92537313432837</v>
      </c>
      <c r="AA58">
        <f t="shared" si="10"/>
        <v>-330.12238805970151</v>
      </c>
      <c r="AC58">
        <f t="shared" si="11"/>
        <v>55</v>
      </c>
      <c r="AD58">
        <f t="shared" si="12"/>
        <v>-292.32835820895525</v>
      </c>
      <c r="AE58">
        <f t="shared" si="13"/>
        <v>-225.38358208955225</v>
      </c>
      <c r="AG58">
        <f t="shared" si="14"/>
        <v>55</v>
      </c>
      <c r="AH58">
        <f t="shared" si="15"/>
        <v>-271.87313432835822</v>
      </c>
      <c r="AI58">
        <f t="shared" si="16"/>
        <v>-213.2373134328358</v>
      </c>
    </row>
    <row r="59" spans="1:35" x14ac:dyDescent="0.2">
      <c r="A59">
        <v>57</v>
      </c>
      <c r="B59">
        <v>-26438.7</v>
      </c>
      <c r="C59">
        <v>-19483.3</v>
      </c>
      <c r="D59">
        <v>-18154.400000000001</v>
      </c>
      <c r="F59">
        <f t="shared" si="0"/>
        <v>57</v>
      </c>
      <c r="G59">
        <f t="shared" si="1"/>
        <v>-394.6074626865672</v>
      </c>
      <c r="H59">
        <f t="shared" si="2"/>
        <v>-290.79552238805968</v>
      </c>
      <c r="I59">
        <f t="shared" si="3"/>
        <v>-270.96119402985079</v>
      </c>
      <c r="L59">
        <v>57</v>
      </c>
      <c r="M59">
        <v>-22113.4</v>
      </c>
      <c r="N59">
        <v>-14960.9</v>
      </c>
      <c r="O59">
        <v>-14233.6</v>
      </c>
      <c r="Q59">
        <f t="shared" si="4"/>
        <v>57</v>
      </c>
      <c r="R59">
        <f t="shared" si="5"/>
        <v>-330.05074626865672</v>
      </c>
      <c r="S59">
        <f t="shared" si="6"/>
        <v>-223.29701492537313</v>
      </c>
      <c r="T59">
        <f t="shared" si="7"/>
        <v>-212.44179104477612</v>
      </c>
      <c r="Y59">
        <f t="shared" si="8"/>
        <v>56</v>
      </c>
      <c r="Z59">
        <f t="shared" si="9"/>
        <v>-394.76268656716417</v>
      </c>
      <c r="AA59">
        <f t="shared" si="10"/>
        <v>-330.12985074626869</v>
      </c>
      <c r="AC59">
        <f t="shared" si="11"/>
        <v>56</v>
      </c>
      <c r="AD59">
        <f t="shared" si="12"/>
        <v>-291.54477611940297</v>
      </c>
      <c r="AE59">
        <f t="shared" si="13"/>
        <v>-224.30298507462686</v>
      </c>
      <c r="AG59">
        <f t="shared" si="14"/>
        <v>56</v>
      </c>
      <c r="AH59">
        <f t="shared" si="15"/>
        <v>-271.39701492537313</v>
      </c>
      <c r="AI59">
        <f t="shared" si="16"/>
        <v>-212.51044776119403</v>
      </c>
    </row>
    <row r="60" spans="1:35" x14ac:dyDescent="0.2">
      <c r="A60">
        <v>58</v>
      </c>
      <c r="B60">
        <v>-26428.5</v>
      </c>
      <c r="C60">
        <v>-19435.2</v>
      </c>
      <c r="D60">
        <v>-18126.3</v>
      </c>
      <c r="F60">
        <f t="shared" si="0"/>
        <v>58</v>
      </c>
      <c r="G60">
        <f t="shared" si="1"/>
        <v>-394.45522388059703</v>
      </c>
      <c r="H60">
        <f t="shared" si="2"/>
        <v>-290.07761194029854</v>
      </c>
      <c r="I60">
        <f t="shared" si="3"/>
        <v>-270.54179104477612</v>
      </c>
      <c r="L60">
        <v>58</v>
      </c>
      <c r="M60">
        <v>-22108.2</v>
      </c>
      <c r="N60">
        <v>-14717.2</v>
      </c>
      <c r="O60">
        <v>-14083.6</v>
      </c>
      <c r="Q60">
        <f t="shared" si="4"/>
        <v>58</v>
      </c>
      <c r="R60">
        <f t="shared" si="5"/>
        <v>-329.97313432835824</v>
      </c>
      <c r="S60">
        <f t="shared" si="6"/>
        <v>-219.65970149253732</v>
      </c>
      <c r="T60">
        <f t="shared" si="7"/>
        <v>-210.20298507462687</v>
      </c>
      <c r="Y60">
        <f t="shared" si="8"/>
        <v>57</v>
      </c>
      <c r="Z60">
        <f t="shared" si="9"/>
        <v>-394.6074626865672</v>
      </c>
      <c r="AA60">
        <f t="shared" si="10"/>
        <v>-330.05074626865672</v>
      </c>
      <c r="AC60">
        <f t="shared" si="11"/>
        <v>57</v>
      </c>
      <c r="AD60">
        <f t="shared" si="12"/>
        <v>-290.79552238805968</v>
      </c>
      <c r="AE60">
        <f t="shared" si="13"/>
        <v>-223.29701492537313</v>
      </c>
      <c r="AG60">
        <f t="shared" si="14"/>
        <v>57</v>
      </c>
      <c r="AH60">
        <f t="shared" si="15"/>
        <v>-270.96119402985079</v>
      </c>
      <c r="AI60">
        <f t="shared" si="16"/>
        <v>-212.44179104477612</v>
      </c>
    </row>
    <row r="61" spans="1:35" x14ac:dyDescent="0.2">
      <c r="A61">
        <v>59</v>
      </c>
      <c r="B61">
        <v>-26418.7</v>
      </c>
      <c r="C61">
        <v>-19389.2</v>
      </c>
      <c r="D61">
        <v>-18099</v>
      </c>
      <c r="F61">
        <f t="shared" si="0"/>
        <v>59</v>
      </c>
      <c r="G61">
        <f t="shared" si="1"/>
        <v>-394.30895522388062</v>
      </c>
      <c r="H61">
        <f t="shared" si="2"/>
        <v>-289.39104477611943</v>
      </c>
      <c r="I61">
        <f t="shared" si="3"/>
        <v>-270.13432835820896</v>
      </c>
      <c r="L61">
        <v>59</v>
      </c>
      <c r="M61">
        <v>-22104.1</v>
      </c>
      <c r="N61">
        <v>-14730.8</v>
      </c>
      <c r="O61">
        <v>-14131.1</v>
      </c>
      <c r="Q61">
        <f t="shared" si="4"/>
        <v>59</v>
      </c>
      <c r="R61">
        <f t="shared" si="5"/>
        <v>-329.91194029850743</v>
      </c>
      <c r="S61">
        <f t="shared" si="6"/>
        <v>-219.86268656716416</v>
      </c>
      <c r="T61">
        <f t="shared" si="7"/>
        <v>-210.91194029850746</v>
      </c>
      <c r="Y61">
        <f t="shared" si="8"/>
        <v>58</v>
      </c>
      <c r="Z61">
        <f t="shared" si="9"/>
        <v>-394.45522388059703</v>
      </c>
      <c r="AA61">
        <f t="shared" si="10"/>
        <v>-329.97313432835824</v>
      </c>
      <c r="AC61">
        <f t="shared" si="11"/>
        <v>58</v>
      </c>
      <c r="AD61">
        <f t="shared" si="12"/>
        <v>-290.07761194029854</v>
      </c>
      <c r="AE61">
        <f t="shared" si="13"/>
        <v>-219.65970149253732</v>
      </c>
      <c r="AG61">
        <f t="shared" si="14"/>
        <v>58</v>
      </c>
      <c r="AH61">
        <f t="shared" si="15"/>
        <v>-270.54179104477612</v>
      </c>
      <c r="AI61">
        <f t="shared" si="16"/>
        <v>-210.20298507462687</v>
      </c>
    </row>
    <row r="62" spans="1:35" x14ac:dyDescent="0.2">
      <c r="A62">
        <v>60</v>
      </c>
      <c r="B62">
        <v>-26409.200000000001</v>
      </c>
      <c r="C62">
        <v>-19345.2</v>
      </c>
      <c r="D62">
        <v>-18071.7</v>
      </c>
      <c r="F62">
        <f t="shared" si="0"/>
        <v>60</v>
      </c>
      <c r="G62">
        <f t="shared" si="1"/>
        <v>-394.16716417910447</v>
      </c>
      <c r="H62">
        <f t="shared" si="2"/>
        <v>-288.73432835820898</v>
      </c>
      <c r="I62">
        <f t="shared" si="3"/>
        <v>-269.7268656716418</v>
      </c>
      <c r="L62">
        <v>60</v>
      </c>
      <c r="M62">
        <v>-22103.7</v>
      </c>
      <c r="N62">
        <v>-14718.9</v>
      </c>
      <c r="O62">
        <v>-14072.5</v>
      </c>
      <c r="Q62">
        <f t="shared" si="4"/>
        <v>60</v>
      </c>
      <c r="R62">
        <f t="shared" si="5"/>
        <v>-329.90597014925373</v>
      </c>
      <c r="S62">
        <f t="shared" si="6"/>
        <v>-219.68507462686566</v>
      </c>
      <c r="T62">
        <f t="shared" si="7"/>
        <v>-210.03731343283582</v>
      </c>
      <c r="Y62">
        <f t="shared" si="8"/>
        <v>59</v>
      </c>
      <c r="Z62">
        <f t="shared" si="9"/>
        <v>-394.30895522388062</v>
      </c>
      <c r="AA62">
        <f t="shared" si="10"/>
        <v>-329.91194029850743</v>
      </c>
      <c r="AC62">
        <f t="shared" si="11"/>
        <v>59</v>
      </c>
      <c r="AD62">
        <f t="shared" si="12"/>
        <v>-289.39104477611943</v>
      </c>
      <c r="AE62">
        <f t="shared" si="13"/>
        <v>-219.86268656716416</v>
      </c>
      <c r="AG62">
        <f t="shared" si="14"/>
        <v>59</v>
      </c>
      <c r="AH62">
        <f t="shared" si="15"/>
        <v>-270.13432835820896</v>
      </c>
      <c r="AI62">
        <f t="shared" si="16"/>
        <v>-210.91194029850746</v>
      </c>
    </row>
    <row r="63" spans="1:35" x14ac:dyDescent="0.2">
      <c r="A63">
        <v>61</v>
      </c>
      <c r="B63">
        <v>-26400</v>
      </c>
      <c r="C63">
        <v>-19303.099999999999</v>
      </c>
      <c r="D63">
        <v>-18043.599999999999</v>
      </c>
      <c r="F63">
        <f t="shared" si="0"/>
        <v>61</v>
      </c>
      <c r="G63">
        <f t="shared" si="1"/>
        <v>-394.02985074626866</v>
      </c>
      <c r="H63">
        <f t="shared" si="2"/>
        <v>-288.10597014925372</v>
      </c>
      <c r="I63">
        <f t="shared" si="3"/>
        <v>-269.30746268656713</v>
      </c>
      <c r="L63">
        <v>61</v>
      </c>
      <c r="M63">
        <v>-22099.200000000001</v>
      </c>
      <c r="N63">
        <v>-14768.3</v>
      </c>
      <c r="O63">
        <v>-14073.5</v>
      </c>
      <c r="Q63">
        <f t="shared" si="4"/>
        <v>61</v>
      </c>
      <c r="R63">
        <f t="shared" si="5"/>
        <v>-329.83880597014928</v>
      </c>
      <c r="S63">
        <f t="shared" si="6"/>
        <v>-220.42238805970149</v>
      </c>
      <c r="T63">
        <f t="shared" si="7"/>
        <v>-210.05223880597015</v>
      </c>
      <c r="Y63">
        <f t="shared" si="8"/>
        <v>60</v>
      </c>
      <c r="Z63">
        <f t="shared" si="9"/>
        <v>-394.16716417910447</v>
      </c>
      <c r="AA63">
        <f t="shared" si="10"/>
        <v>-329.90597014925373</v>
      </c>
      <c r="AC63">
        <f t="shared" si="11"/>
        <v>60</v>
      </c>
      <c r="AD63">
        <f t="shared" si="12"/>
        <v>-288.73432835820898</v>
      </c>
      <c r="AE63">
        <f t="shared" si="13"/>
        <v>-219.68507462686566</v>
      </c>
      <c r="AG63">
        <f t="shared" si="14"/>
        <v>60</v>
      </c>
      <c r="AH63">
        <f t="shared" si="15"/>
        <v>-269.7268656716418</v>
      </c>
      <c r="AI63">
        <f t="shared" si="16"/>
        <v>-210.03731343283582</v>
      </c>
    </row>
    <row r="64" spans="1:35" x14ac:dyDescent="0.2">
      <c r="A64">
        <v>62</v>
      </c>
      <c r="B64">
        <v>-26391.1</v>
      </c>
      <c r="C64">
        <v>-19262.900000000001</v>
      </c>
      <c r="D64">
        <v>-18015.599999999999</v>
      </c>
      <c r="F64">
        <f t="shared" si="0"/>
        <v>62</v>
      </c>
      <c r="G64">
        <f t="shared" si="1"/>
        <v>-393.89701492537313</v>
      </c>
      <c r="H64">
        <f t="shared" si="2"/>
        <v>-287.50597014925376</v>
      </c>
      <c r="I64">
        <f t="shared" si="3"/>
        <v>-268.88955223880595</v>
      </c>
      <c r="L64">
        <v>62</v>
      </c>
      <c r="M64">
        <v>-22097</v>
      </c>
      <c r="N64">
        <v>-14572.1</v>
      </c>
      <c r="O64">
        <v>-14024.3</v>
      </c>
      <c r="Q64">
        <f t="shared" si="4"/>
        <v>62</v>
      </c>
      <c r="R64">
        <f t="shared" si="5"/>
        <v>-329.80597014925371</v>
      </c>
      <c r="S64">
        <f t="shared" si="6"/>
        <v>-217.49402985074627</v>
      </c>
      <c r="T64">
        <f t="shared" si="7"/>
        <v>-209.31791044776119</v>
      </c>
      <c r="Y64">
        <f t="shared" si="8"/>
        <v>61</v>
      </c>
      <c r="Z64">
        <f t="shared" si="9"/>
        <v>-394.02985074626866</v>
      </c>
      <c r="AA64">
        <f t="shared" si="10"/>
        <v>-329.83880597014928</v>
      </c>
      <c r="AC64">
        <f t="shared" si="11"/>
        <v>61</v>
      </c>
      <c r="AD64">
        <f t="shared" si="12"/>
        <v>-288.10597014925372</v>
      </c>
      <c r="AE64">
        <f t="shared" si="13"/>
        <v>-220.42238805970149</v>
      </c>
      <c r="AG64">
        <f t="shared" si="14"/>
        <v>61</v>
      </c>
      <c r="AH64">
        <f t="shared" si="15"/>
        <v>-269.30746268656713</v>
      </c>
      <c r="AI64">
        <f t="shared" si="16"/>
        <v>-210.05223880597015</v>
      </c>
    </row>
    <row r="65" spans="1:35" x14ac:dyDescent="0.2">
      <c r="A65">
        <v>63</v>
      </c>
      <c r="B65">
        <v>-26382.400000000001</v>
      </c>
      <c r="C65">
        <v>-19224.400000000001</v>
      </c>
      <c r="D65">
        <v>-17989</v>
      </c>
      <c r="F65">
        <f t="shared" si="0"/>
        <v>63</v>
      </c>
      <c r="G65">
        <f t="shared" si="1"/>
        <v>-393.7671641791045</v>
      </c>
      <c r="H65">
        <f t="shared" si="2"/>
        <v>-286.93134328358212</v>
      </c>
      <c r="I65">
        <f t="shared" si="3"/>
        <v>-268.49253731343282</v>
      </c>
      <c r="L65">
        <v>63</v>
      </c>
      <c r="M65">
        <v>-22089.9</v>
      </c>
      <c r="N65">
        <v>-14573.3</v>
      </c>
      <c r="O65">
        <v>-14049</v>
      </c>
      <c r="Q65">
        <f t="shared" si="4"/>
        <v>63</v>
      </c>
      <c r="R65">
        <f t="shared" si="5"/>
        <v>-329.70000000000005</v>
      </c>
      <c r="S65">
        <f t="shared" si="6"/>
        <v>-217.51194029850745</v>
      </c>
      <c r="T65">
        <f t="shared" si="7"/>
        <v>-209.68656716417911</v>
      </c>
      <c r="Y65">
        <f t="shared" si="8"/>
        <v>62</v>
      </c>
      <c r="Z65">
        <f t="shared" si="9"/>
        <v>-393.89701492537313</v>
      </c>
      <c r="AA65">
        <f t="shared" si="10"/>
        <v>-329.80597014925371</v>
      </c>
      <c r="AC65">
        <f t="shared" si="11"/>
        <v>62</v>
      </c>
      <c r="AD65">
        <f t="shared" si="12"/>
        <v>-287.50597014925376</v>
      </c>
      <c r="AE65">
        <f t="shared" si="13"/>
        <v>-217.49402985074627</v>
      </c>
      <c r="AG65">
        <f t="shared" si="14"/>
        <v>62</v>
      </c>
      <c r="AH65">
        <f t="shared" si="15"/>
        <v>-268.88955223880595</v>
      </c>
      <c r="AI65">
        <f t="shared" si="16"/>
        <v>-209.31791044776119</v>
      </c>
    </row>
    <row r="66" spans="1:35" x14ac:dyDescent="0.2">
      <c r="A66">
        <v>64</v>
      </c>
      <c r="B66">
        <v>-26374</v>
      </c>
      <c r="C66">
        <v>-19187.8</v>
      </c>
      <c r="D66">
        <v>-17964.400000000001</v>
      </c>
      <c r="F66">
        <f t="shared" si="0"/>
        <v>64</v>
      </c>
      <c r="G66">
        <f t="shared" si="1"/>
        <v>-393.64179104477614</v>
      </c>
      <c r="H66">
        <f t="shared" si="2"/>
        <v>-286.38507462686567</v>
      </c>
      <c r="I66">
        <f t="shared" si="3"/>
        <v>-268.12537313432836</v>
      </c>
      <c r="L66">
        <v>64</v>
      </c>
      <c r="M66">
        <v>-22086.9</v>
      </c>
      <c r="N66">
        <v>-14405.6</v>
      </c>
      <c r="O66">
        <v>-13946.9</v>
      </c>
      <c r="Q66">
        <f t="shared" si="4"/>
        <v>64</v>
      </c>
      <c r="R66">
        <f t="shared" si="5"/>
        <v>-329.65522388059702</v>
      </c>
      <c r="S66">
        <f t="shared" si="6"/>
        <v>-215.0089552238806</v>
      </c>
      <c r="T66">
        <f t="shared" si="7"/>
        <v>-208.16268656716417</v>
      </c>
      <c r="Y66">
        <f t="shared" si="8"/>
        <v>63</v>
      </c>
      <c r="Z66">
        <f t="shared" si="9"/>
        <v>-393.7671641791045</v>
      </c>
      <c r="AA66">
        <f t="shared" si="10"/>
        <v>-329.70000000000005</v>
      </c>
      <c r="AC66">
        <f t="shared" si="11"/>
        <v>63</v>
      </c>
      <c r="AD66">
        <f t="shared" si="12"/>
        <v>-286.93134328358212</v>
      </c>
      <c r="AE66">
        <f t="shared" si="13"/>
        <v>-217.51194029850745</v>
      </c>
      <c r="AG66">
        <f t="shared" si="14"/>
        <v>63</v>
      </c>
      <c r="AH66">
        <f t="shared" si="15"/>
        <v>-268.49253731343282</v>
      </c>
      <c r="AI66">
        <f t="shared" si="16"/>
        <v>-209.68656716417911</v>
      </c>
    </row>
    <row r="67" spans="1:35" x14ac:dyDescent="0.2">
      <c r="A67">
        <v>65</v>
      </c>
      <c r="B67">
        <v>-26365.9</v>
      </c>
      <c r="C67">
        <v>-19152.8</v>
      </c>
      <c r="D67">
        <v>-17941.599999999999</v>
      </c>
      <c r="F67">
        <f t="shared" si="0"/>
        <v>65</v>
      </c>
      <c r="G67">
        <f t="shared" si="1"/>
        <v>-393.52089552238806</v>
      </c>
      <c r="H67">
        <f t="shared" si="2"/>
        <v>-285.86268656716419</v>
      </c>
      <c r="I67">
        <f t="shared" si="3"/>
        <v>-267.78507462686565</v>
      </c>
      <c r="L67">
        <v>65</v>
      </c>
      <c r="M67">
        <v>-22084</v>
      </c>
      <c r="N67">
        <v>-14575.1</v>
      </c>
      <c r="O67">
        <v>-14039.9</v>
      </c>
      <c r="Q67">
        <f t="shared" si="4"/>
        <v>65</v>
      </c>
      <c r="R67">
        <f t="shared" si="5"/>
        <v>-329.61194029850748</v>
      </c>
      <c r="S67">
        <f t="shared" si="6"/>
        <v>-217.53880597014927</v>
      </c>
      <c r="T67">
        <f t="shared" si="7"/>
        <v>-209.55074626865672</v>
      </c>
      <c r="Y67">
        <f t="shared" si="8"/>
        <v>64</v>
      </c>
      <c r="Z67">
        <f t="shared" si="9"/>
        <v>-393.64179104477614</v>
      </c>
      <c r="AA67">
        <f t="shared" si="10"/>
        <v>-329.65522388059702</v>
      </c>
      <c r="AC67">
        <f t="shared" si="11"/>
        <v>64</v>
      </c>
      <c r="AD67">
        <f t="shared" si="12"/>
        <v>-286.38507462686567</v>
      </c>
      <c r="AE67">
        <f t="shared" si="13"/>
        <v>-215.0089552238806</v>
      </c>
      <c r="AG67">
        <f t="shared" si="14"/>
        <v>64</v>
      </c>
      <c r="AH67">
        <f t="shared" si="15"/>
        <v>-268.12537313432836</v>
      </c>
      <c r="AI67">
        <f t="shared" si="16"/>
        <v>-208.16268656716417</v>
      </c>
    </row>
    <row r="68" spans="1:35" x14ac:dyDescent="0.2">
      <c r="A68">
        <v>66</v>
      </c>
      <c r="B68">
        <v>-26357.9</v>
      </c>
      <c r="C68">
        <v>-19119.2</v>
      </c>
      <c r="D68">
        <v>-17920.2</v>
      </c>
      <c r="F68">
        <f t="shared" ref="F68:F131" si="17">A68</f>
        <v>66</v>
      </c>
      <c r="G68">
        <f t="shared" ref="G68:G131" si="18">B68/67</f>
        <v>-393.40149253731346</v>
      </c>
      <c r="H68">
        <f t="shared" ref="H68:H131" si="19">C68/67</f>
        <v>-285.36119402985076</v>
      </c>
      <c r="I68">
        <f t="shared" ref="I68:I131" si="20">D68/67</f>
        <v>-267.46567164179106</v>
      </c>
      <c r="L68">
        <v>66</v>
      </c>
      <c r="M68">
        <v>-22084.7</v>
      </c>
      <c r="N68">
        <v>-14517.4</v>
      </c>
      <c r="O68">
        <v>-14008.8</v>
      </c>
      <c r="Q68">
        <f t="shared" ref="Q68:Q131" si="21">L68</f>
        <v>66</v>
      </c>
      <c r="R68">
        <f t="shared" ref="R68:R131" si="22">M68/67</f>
        <v>-329.62238805970151</v>
      </c>
      <c r="S68">
        <f t="shared" ref="S68:S131" si="23">N68/67</f>
        <v>-216.6776119402985</v>
      </c>
      <c r="T68">
        <f t="shared" ref="T68:T131" si="24">O68/67</f>
        <v>-209.08656716417909</v>
      </c>
      <c r="Y68">
        <f t="shared" si="8"/>
        <v>65</v>
      </c>
      <c r="Z68">
        <f t="shared" si="9"/>
        <v>-393.52089552238806</v>
      </c>
      <c r="AA68">
        <f t="shared" si="10"/>
        <v>-329.61194029850748</v>
      </c>
      <c r="AC68">
        <f t="shared" si="11"/>
        <v>65</v>
      </c>
      <c r="AD68">
        <f t="shared" si="12"/>
        <v>-285.86268656716419</v>
      </c>
      <c r="AE68">
        <f t="shared" si="13"/>
        <v>-217.53880597014927</v>
      </c>
      <c r="AG68">
        <f t="shared" si="14"/>
        <v>65</v>
      </c>
      <c r="AH68">
        <f t="shared" si="15"/>
        <v>-267.78507462686565</v>
      </c>
      <c r="AI68">
        <f t="shared" si="16"/>
        <v>-209.55074626865672</v>
      </c>
    </row>
    <row r="69" spans="1:35" x14ac:dyDescent="0.2">
      <c r="A69">
        <v>67</v>
      </c>
      <c r="B69">
        <v>-26350.2</v>
      </c>
      <c r="C69">
        <v>-19087.7</v>
      </c>
      <c r="D69">
        <v>-17901.400000000001</v>
      </c>
      <c r="F69">
        <f t="shared" si="17"/>
        <v>67</v>
      </c>
      <c r="G69">
        <f t="shared" si="18"/>
        <v>-393.28656716417913</v>
      </c>
      <c r="H69">
        <f t="shared" si="19"/>
        <v>-284.89104477611943</v>
      </c>
      <c r="I69">
        <f t="shared" si="20"/>
        <v>-267.18507462686568</v>
      </c>
      <c r="L69">
        <v>67</v>
      </c>
      <c r="M69">
        <v>-22080.799999999999</v>
      </c>
      <c r="N69">
        <v>-14846.3</v>
      </c>
      <c r="O69">
        <v>-14169.2</v>
      </c>
      <c r="Q69">
        <f t="shared" si="21"/>
        <v>67</v>
      </c>
      <c r="R69">
        <f t="shared" si="22"/>
        <v>-329.5641791044776</v>
      </c>
      <c r="S69">
        <f t="shared" si="23"/>
        <v>-221.58656716417909</v>
      </c>
      <c r="T69">
        <f t="shared" si="24"/>
        <v>-211.48059701492539</v>
      </c>
      <c r="Y69">
        <f t="shared" ref="Y69:Y132" si="25">Q68</f>
        <v>66</v>
      </c>
      <c r="Z69">
        <f t="shared" ref="Z69:Z132" si="26">G68</f>
        <v>-393.40149253731346</v>
      </c>
      <c r="AA69">
        <f t="shared" ref="AA69:AA132" si="27">R68</f>
        <v>-329.62238805970151</v>
      </c>
      <c r="AC69">
        <f t="shared" ref="AC69:AC132" si="28">Q68</f>
        <v>66</v>
      </c>
      <c r="AD69">
        <f t="shared" ref="AD69:AD132" si="29">H68</f>
        <v>-285.36119402985076</v>
      </c>
      <c r="AE69">
        <f t="shared" ref="AE69:AE132" si="30">S68</f>
        <v>-216.6776119402985</v>
      </c>
      <c r="AG69">
        <f t="shared" ref="AG69:AG132" si="31">Q68</f>
        <v>66</v>
      </c>
      <c r="AH69">
        <f t="shared" ref="AH69:AH132" si="32">I68</f>
        <v>-267.46567164179106</v>
      </c>
      <c r="AI69">
        <f t="shared" ref="AI69:AI132" si="33">T68</f>
        <v>-209.08656716417909</v>
      </c>
    </row>
    <row r="70" spans="1:35" x14ac:dyDescent="0.2">
      <c r="A70">
        <v>68</v>
      </c>
      <c r="B70">
        <v>-26342.7</v>
      </c>
      <c r="C70">
        <v>-19056</v>
      </c>
      <c r="D70">
        <v>-17884.099999999999</v>
      </c>
      <c r="F70">
        <f t="shared" si="17"/>
        <v>68</v>
      </c>
      <c r="G70">
        <f t="shared" si="18"/>
        <v>-393.17462686567166</v>
      </c>
      <c r="H70">
        <f t="shared" si="19"/>
        <v>-284.41791044776119</v>
      </c>
      <c r="I70">
        <f t="shared" si="20"/>
        <v>-266.92686567164179</v>
      </c>
      <c r="L70">
        <v>68</v>
      </c>
      <c r="M70">
        <v>-22082.6</v>
      </c>
      <c r="N70">
        <v>-14755.8</v>
      </c>
      <c r="O70">
        <v>-14109.5</v>
      </c>
      <c r="Q70">
        <f t="shared" si="21"/>
        <v>68</v>
      </c>
      <c r="R70">
        <f t="shared" si="22"/>
        <v>-329.59104477611936</v>
      </c>
      <c r="S70">
        <f t="shared" si="23"/>
        <v>-220.23582089552238</v>
      </c>
      <c r="T70">
        <f t="shared" si="24"/>
        <v>-210.58955223880596</v>
      </c>
      <c r="Y70">
        <f t="shared" si="25"/>
        <v>67</v>
      </c>
      <c r="Z70">
        <f t="shared" si="26"/>
        <v>-393.28656716417913</v>
      </c>
      <c r="AA70">
        <f t="shared" si="27"/>
        <v>-329.5641791044776</v>
      </c>
      <c r="AC70">
        <f t="shared" si="28"/>
        <v>67</v>
      </c>
      <c r="AD70">
        <f t="shared" si="29"/>
        <v>-284.89104477611943</v>
      </c>
      <c r="AE70">
        <f t="shared" si="30"/>
        <v>-221.58656716417909</v>
      </c>
      <c r="AG70">
        <f t="shared" si="31"/>
        <v>67</v>
      </c>
      <c r="AH70">
        <f t="shared" si="32"/>
        <v>-267.18507462686568</v>
      </c>
      <c r="AI70">
        <f t="shared" si="33"/>
        <v>-211.48059701492539</v>
      </c>
    </row>
    <row r="71" spans="1:35" x14ac:dyDescent="0.2">
      <c r="A71">
        <v>69</v>
      </c>
      <c r="B71">
        <v>-26335.4</v>
      </c>
      <c r="C71">
        <v>-19025.099999999999</v>
      </c>
      <c r="D71">
        <v>-17866.099999999999</v>
      </c>
      <c r="F71">
        <f t="shared" si="17"/>
        <v>69</v>
      </c>
      <c r="G71">
        <f t="shared" si="18"/>
        <v>-393.06567164179108</v>
      </c>
      <c r="H71">
        <f t="shared" si="19"/>
        <v>-283.9567164179104</v>
      </c>
      <c r="I71">
        <f t="shared" si="20"/>
        <v>-266.65820895522387</v>
      </c>
      <c r="L71">
        <v>69</v>
      </c>
      <c r="M71">
        <v>-22079.200000000001</v>
      </c>
      <c r="N71">
        <v>-14752.7</v>
      </c>
      <c r="O71">
        <v>-14100.9</v>
      </c>
      <c r="Q71">
        <f t="shared" si="21"/>
        <v>69</v>
      </c>
      <c r="R71">
        <f t="shared" si="22"/>
        <v>-329.54029850746269</v>
      </c>
      <c r="S71">
        <f t="shared" si="23"/>
        <v>-220.18955223880599</v>
      </c>
      <c r="T71">
        <f t="shared" si="24"/>
        <v>-210.46119402985073</v>
      </c>
      <c r="Y71">
        <f t="shared" si="25"/>
        <v>68</v>
      </c>
      <c r="Z71">
        <f t="shared" si="26"/>
        <v>-393.17462686567166</v>
      </c>
      <c r="AA71">
        <f t="shared" si="27"/>
        <v>-329.59104477611936</v>
      </c>
      <c r="AC71">
        <f t="shared" si="28"/>
        <v>68</v>
      </c>
      <c r="AD71">
        <f t="shared" si="29"/>
        <v>-284.41791044776119</v>
      </c>
      <c r="AE71">
        <f t="shared" si="30"/>
        <v>-220.23582089552238</v>
      </c>
      <c r="AG71">
        <f t="shared" si="31"/>
        <v>68</v>
      </c>
      <c r="AH71">
        <f t="shared" si="32"/>
        <v>-266.92686567164179</v>
      </c>
      <c r="AI71">
        <f t="shared" si="33"/>
        <v>-210.58955223880596</v>
      </c>
    </row>
    <row r="72" spans="1:35" x14ac:dyDescent="0.2">
      <c r="A72">
        <v>70</v>
      </c>
      <c r="B72">
        <v>-26328.3</v>
      </c>
      <c r="C72">
        <v>-18991.599999999999</v>
      </c>
      <c r="D72">
        <v>-17847.2</v>
      </c>
      <c r="F72">
        <f t="shared" si="17"/>
        <v>70</v>
      </c>
      <c r="G72">
        <f t="shared" si="18"/>
        <v>-392.95970149253731</v>
      </c>
      <c r="H72">
        <f t="shared" si="19"/>
        <v>-283.4567164179104</v>
      </c>
      <c r="I72">
        <f t="shared" si="20"/>
        <v>-266.37611940298507</v>
      </c>
      <c r="L72">
        <v>70</v>
      </c>
      <c r="M72">
        <v>-22071.9</v>
      </c>
      <c r="N72">
        <v>-14355.1</v>
      </c>
      <c r="O72">
        <v>-13935.6</v>
      </c>
      <c r="Q72">
        <f t="shared" si="21"/>
        <v>70</v>
      </c>
      <c r="R72">
        <f t="shared" si="22"/>
        <v>-329.43134328358212</v>
      </c>
      <c r="S72">
        <f t="shared" si="23"/>
        <v>-214.25522388059701</v>
      </c>
      <c r="T72">
        <f t="shared" si="24"/>
        <v>-207.99402985074627</v>
      </c>
      <c r="Y72">
        <f t="shared" si="25"/>
        <v>69</v>
      </c>
      <c r="Z72">
        <f t="shared" si="26"/>
        <v>-393.06567164179108</v>
      </c>
      <c r="AA72">
        <f t="shared" si="27"/>
        <v>-329.54029850746269</v>
      </c>
      <c r="AC72">
        <f t="shared" si="28"/>
        <v>69</v>
      </c>
      <c r="AD72">
        <f t="shared" si="29"/>
        <v>-283.9567164179104</v>
      </c>
      <c r="AE72">
        <f t="shared" si="30"/>
        <v>-220.18955223880599</v>
      </c>
      <c r="AG72">
        <f t="shared" si="31"/>
        <v>69</v>
      </c>
      <c r="AH72">
        <f t="shared" si="32"/>
        <v>-266.65820895522387</v>
      </c>
      <c r="AI72">
        <f t="shared" si="33"/>
        <v>-210.46119402985073</v>
      </c>
    </row>
    <row r="73" spans="1:35" x14ac:dyDescent="0.2">
      <c r="A73">
        <v>71</v>
      </c>
      <c r="B73">
        <v>-26321.4</v>
      </c>
      <c r="C73">
        <v>-18957.900000000001</v>
      </c>
      <c r="D73">
        <v>-17828.7</v>
      </c>
      <c r="F73">
        <f t="shared" si="17"/>
        <v>71</v>
      </c>
      <c r="G73">
        <f t="shared" si="18"/>
        <v>-392.85671641791049</v>
      </c>
      <c r="H73">
        <f t="shared" si="19"/>
        <v>-282.95373134328361</v>
      </c>
      <c r="I73">
        <f t="shared" si="20"/>
        <v>-266.10000000000002</v>
      </c>
      <c r="L73">
        <v>71</v>
      </c>
      <c r="M73">
        <v>-22069.9</v>
      </c>
      <c r="N73">
        <v>-14505.9</v>
      </c>
      <c r="O73">
        <v>-14000.3</v>
      </c>
      <c r="Q73">
        <f t="shared" si="21"/>
        <v>71</v>
      </c>
      <c r="R73">
        <f t="shared" si="22"/>
        <v>-329.40149253731346</v>
      </c>
      <c r="S73">
        <f t="shared" si="23"/>
        <v>-216.50597014925373</v>
      </c>
      <c r="T73">
        <f t="shared" si="24"/>
        <v>-208.95970149253731</v>
      </c>
      <c r="Y73">
        <f t="shared" si="25"/>
        <v>70</v>
      </c>
      <c r="Z73">
        <f t="shared" si="26"/>
        <v>-392.95970149253731</v>
      </c>
      <c r="AA73">
        <f t="shared" si="27"/>
        <v>-329.43134328358212</v>
      </c>
      <c r="AC73">
        <f t="shared" si="28"/>
        <v>70</v>
      </c>
      <c r="AD73">
        <f t="shared" si="29"/>
        <v>-283.4567164179104</v>
      </c>
      <c r="AE73">
        <f t="shared" si="30"/>
        <v>-214.25522388059701</v>
      </c>
      <c r="AG73">
        <f t="shared" si="31"/>
        <v>70</v>
      </c>
      <c r="AH73">
        <f t="shared" si="32"/>
        <v>-266.37611940298507</v>
      </c>
      <c r="AI73">
        <f t="shared" si="33"/>
        <v>-207.99402985074627</v>
      </c>
    </row>
    <row r="74" spans="1:35" x14ac:dyDescent="0.2">
      <c r="A74">
        <v>72</v>
      </c>
      <c r="B74">
        <v>-26314.7</v>
      </c>
      <c r="C74">
        <v>-18924.2</v>
      </c>
      <c r="D74">
        <v>-17810.7</v>
      </c>
      <c r="F74">
        <f t="shared" si="17"/>
        <v>72</v>
      </c>
      <c r="G74">
        <f t="shared" si="18"/>
        <v>-392.75671641791047</v>
      </c>
      <c r="H74">
        <f t="shared" si="19"/>
        <v>-282.4507462686567</v>
      </c>
      <c r="I74">
        <f t="shared" si="20"/>
        <v>-265.8313432835821</v>
      </c>
      <c r="L74">
        <v>72</v>
      </c>
      <c r="M74">
        <v>-22069.599999999999</v>
      </c>
      <c r="N74">
        <v>-14471.7</v>
      </c>
      <c r="O74">
        <v>-13950.9</v>
      </c>
      <c r="Q74">
        <f t="shared" si="21"/>
        <v>72</v>
      </c>
      <c r="R74">
        <f t="shared" si="22"/>
        <v>-329.39701492537313</v>
      </c>
      <c r="S74">
        <f t="shared" si="23"/>
        <v>-215.99552238805973</v>
      </c>
      <c r="T74">
        <f t="shared" si="24"/>
        <v>-208.2223880597015</v>
      </c>
      <c r="Y74">
        <f t="shared" si="25"/>
        <v>71</v>
      </c>
      <c r="Z74">
        <f t="shared" si="26"/>
        <v>-392.85671641791049</v>
      </c>
      <c r="AA74">
        <f t="shared" si="27"/>
        <v>-329.40149253731346</v>
      </c>
      <c r="AC74">
        <f t="shared" si="28"/>
        <v>71</v>
      </c>
      <c r="AD74">
        <f t="shared" si="29"/>
        <v>-282.95373134328361</v>
      </c>
      <c r="AE74">
        <f t="shared" si="30"/>
        <v>-216.50597014925373</v>
      </c>
      <c r="AG74">
        <f t="shared" si="31"/>
        <v>71</v>
      </c>
      <c r="AH74">
        <f t="shared" si="32"/>
        <v>-266.10000000000002</v>
      </c>
      <c r="AI74">
        <f t="shared" si="33"/>
        <v>-208.95970149253731</v>
      </c>
    </row>
    <row r="75" spans="1:35" x14ac:dyDescent="0.2">
      <c r="A75">
        <v>73</v>
      </c>
      <c r="B75">
        <v>-26308.1</v>
      </c>
      <c r="C75">
        <v>-18891.3</v>
      </c>
      <c r="D75">
        <v>-17793.400000000001</v>
      </c>
      <c r="F75">
        <f t="shared" si="17"/>
        <v>73</v>
      </c>
      <c r="G75">
        <f t="shared" si="18"/>
        <v>-392.65820895522387</v>
      </c>
      <c r="H75">
        <f t="shared" si="19"/>
        <v>-281.95970149253731</v>
      </c>
      <c r="I75">
        <f t="shared" si="20"/>
        <v>-265.57313432835821</v>
      </c>
      <c r="L75">
        <v>73</v>
      </c>
      <c r="M75">
        <v>-22068.6</v>
      </c>
      <c r="N75">
        <v>-14518.7</v>
      </c>
      <c r="O75">
        <v>-13963.7</v>
      </c>
      <c r="Q75">
        <f t="shared" si="21"/>
        <v>73</v>
      </c>
      <c r="R75">
        <f t="shared" si="22"/>
        <v>-329.38208955223877</v>
      </c>
      <c r="S75">
        <f t="shared" si="23"/>
        <v>-216.69701492537314</v>
      </c>
      <c r="T75">
        <f t="shared" si="24"/>
        <v>-208.41343283582091</v>
      </c>
      <c r="Y75">
        <f t="shared" si="25"/>
        <v>72</v>
      </c>
      <c r="Z75">
        <f t="shared" si="26"/>
        <v>-392.75671641791047</v>
      </c>
      <c r="AA75">
        <f t="shared" si="27"/>
        <v>-329.39701492537313</v>
      </c>
      <c r="AC75">
        <f t="shared" si="28"/>
        <v>72</v>
      </c>
      <c r="AD75">
        <f t="shared" si="29"/>
        <v>-282.4507462686567</v>
      </c>
      <c r="AE75">
        <f t="shared" si="30"/>
        <v>-215.99552238805973</v>
      </c>
      <c r="AG75">
        <f t="shared" si="31"/>
        <v>72</v>
      </c>
      <c r="AH75">
        <f t="shared" si="32"/>
        <v>-265.8313432835821</v>
      </c>
      <c r="AI75">
        <f t="shared" si="33"/>
        <v>-208.2223880597015</v>
      </c>
    </row>
    <row r="76" spans="1:35" x14ac:dyDescent="0.2">
      <c r="A76">
        <v>74</v>
      </c>
      <c r="B76">
        <v>-26301.8</v>
      </c>
      <c r="C76">
        <v>-18860.099999999999</v>
      </c>
      <c r="D76">
        <v>-17776.7</v>
      </c>
      <c r="F76">
        <f t="shared" si="17"/>
        <v>74</v>
      </c>
      <c r="G76">
        <f t="shared" si="18"/>
        <v>-392.5641791044776</v>
      </c>
      <c r="H76">
        <f t="shared" si="19"/>
        <v>-281.49402985074624</v>
      </c>
      <c r="I76">
        <f t="shared" si="20"/>
        <v>-265.32388059701492</v>
      </c>
      <c r="L76">
        <v>74</v>
      </c>
      <c r="M76">
        <v>-22066.9</v>
      </c>
      <c r="N76">
        <v>-14424.4</v>
      </c>
      <c r="O76">
        <v>-13962.5</v>
      </c>
      <c r="Q76">
        <f t="shared" si="21"/>
        <v>74</v>
      </c>
      <c r="R76">
        <f t="shared" si="22"/>
        <v>-329.35671641791049</v>
      </c>
      <c r="S76">
        <f t="shared" si="23"/>
        <v>-215.28955223880595</v>
      </c>
      <c r="T76">
        <f t="shared" si="24"/>
        <v>-208.3955223880597</v>
      </c>
      <c r="Y76">
        <f t="shared" si="25"/>
        <v>73</v>
      </c>
      <c r="Z76">
        <f t="shared" si="26"/>
        <v>-392.65820895522387</v>
      </c>
      <c r="AA76">
        <f t="shared" si="27"/>
        <v>-329.38208955223877</v>
      </c>
      <c r="AC76">
        <f t="shared" si="28"/>
        <v>73</v>
      </c>
      <c r="AD76">
        <f t="shared" si="29"/>
        <v>-281.95970149253731</v>
      </c>
      <c r="AE76">
        <f t="shared" si="30"/>
        <v>-216.69701492537314</v>
      </c>
      <c r="AG76">
        <f t="shared" si="31"/>
        <v>73</v>
      </c>
      <c r="AH76">
        <f t="shared" si="32"/>
        <v>-265.57313432835821</v>
      </c>
      <c r="AI76">
        <f t="shared" si="33"/>
        <v>-208.41343283582091</v>
      </c>
    </row>
    <row r="77" spans="1:35" x14ac:dyDescent="0.2">
      <c r="A77">
        <v>75</v>
      </c>
      <c r="B77">
        <v>-26295.5</v>
      </c>
      <c r="C77">
        <v>-18829.3</v>
      </c>
      <c r="D77">
        <v>-17760.400000000001</v>
      </c>
      <c r="F77">
        <f t="shared" si="17"/>
        <v>75</v>
      </c>
      <c r="G77">
        <f t="shared" si="18"/>
        <v>-392.47014925373134</v>
      </c>
      <c r="H77">
        <f t="shared" si="19"/>
        <v>-281.03432835820894</v>
      </c>
      <c r="I77">
        <f t="shared" si="20"/>
        <v>-265.08059701492539</v>
      </c>
      <c r="L77">
        <v>75</v>
      </c>
      <c r="M77">
        <v>-22059.8</v>
      </c>
      <c r="N77">
        <v>-14477</v>
      </c>
      <c r="O77">
        <v>-14000</v>
      </c>
      <c r="Q77">
        <f t="shared" si="21"/>
        <v>75</v>
      </c>
      <c r="R77">
        <f t="shared" si="22"/>
        <v>-329.25074626865671</v>
      </c>
      <c r="S77">
        <f t="shared" si="23"/>
        <v>-216.07462686567163</v>
      </c>
      <c r="T77">
        <f t="shared" si="24"/>
        <v>-208.955223880597</v>
      </c>
      <c r="Y77">
        <f t="shared" si="25"/>
        <v>74</v>
      </c>
      <c r="Z77">
        <f t="shared" si="26"/>
        <v>-392.5641791044776</v>
      </c>
      <c r="AA77">
        <f t="shared" si="27"/>
        <v>-329.35671641791049</v>
      </c>
      <c r="AC77">
        <f t="shared" si="28"/>
        <v>74</v>
      </c>
      <c r="AD77">
        <f t="shared" si="29"/>
        <v>-281.49402985074624</v>
      </c>
      <c r="AE77">
        <f t="shared" si="30"/>
        <v>-215.28955223880595</v>
      </c>
      <c r="AG77">
        <f t="shared" si="31"/>
        <v>74</v>
      </c>
      <c r="AH77">
        <f t="shared" si="32"/>
        <v>-265.32388059701492</v>
      </c>
      <c r="AI77">
        <f t="shared" si="33"/>
        <v>-208.3955223880597</v>
      </c>
    </row>
    <row r="78" spans="1:35" x14ac:dyDescent="0.2">
      <c r="A78">
        <v>76</v>
      </c>
      <c r="B78">
        <v>-26289.4</v>
      </c>
      <c r="C78">
        <v>-18798.7</v>
      </c>
      <c r="D78">
        <v>-17744.5</v>
      </c>
      <c r="F78">
        <f t="shared" si="17"/>
        <v>76</v>
      </c>
      <c r="G78">
        <f t="shared" si="18"/>
        <v>-392.37910447761197</v>
      </c>
      <c r="H78">
        <f t="shared" si="19"/>
        <v>-280.57761194029854</v>
      </c>
      <c r="I78">
        <f t="shared" si="20"/>
        <v>-264.84328358208955</v>
      </c>
      <c r="L78">
        <v>76</v>
      </c>
      <c r="M78">
        <v>-22064.2</v>
      </c>
      <c r="N78">
        <v>-14615.9</v>
      </c>
      <c r="O78">
        <v>-14019</v>
      </c>
      <c r="Q78">
        <f t="shared" si="21"/>
        <v>76</v>
      </c>
      <c r="R78">
        <f t="shared" si="22"/>
        <v>-329.3164179104478</v>
      </c>
      <c r="S78">
        <f t="shared" si="23"/>
        <v>-218.14776119402984</v>
      </c>
      <c r="T78">
        <f t="shared" si="24"/>
        <v>-209.23880597014926</v>
      </c>
      <c r="Y78">
        <f t="shared" si="25"/>
        <v>75</v>
      </c>
      <c r="Z78">
        <f t="shared" si="26"/>
        <v>-392.47014925373134</v>
      </c>
      <c r="AA78">
        <f t="shared" si="27"/>
        <v>-329.25074626865671</v>
      </c>
      <c r="AC78">
        <f t="shared" si="28"/>
        <v>75</v>
      </c>
      <c r="AD78">
        <f t="shared" si="29"/>
        <v>-281.03432835820894</v>
      </c>
      <c r="AE78">
        <f t="shared" si="30"/>
        <v>-216.07462686567163</v>
      </c>
      <c r="AG78">
        <f t="shared" si="31"/>
        <v>75</v>
      </c>
      <c r="AH78">
        <f t="shared" si="32"/>
        <v>-265.08059701492539</v>
      </c>
      <c r="AI78">
        <f t="shared" si="33"/>
        <v>-208.955223880597</v>
      </c>
    </row>
    <row r="79" spans="1:35" x14ac:dyDescent="0.2">
      <c r="A79">
        <v>77</v>
      </c>
      <c r="B79">
        <v>-26283.5</v>
      </c>
      <c r="C79">
        <v>-18768.7</v>
      </c>
      <c r="D79">
        <v>-17729</v>
      </c>
      <c r="F79">
        <f t="shared" si="17"/>
        <v>77</v>
      </c>
      <c r="G79">
        <f t="shared" si="18"/>
        <v>-392.29104477611941</v>
      </c>
      <c r="H79">
        <f t="shared" si="19"/>
        <v>-280.12985074626869</v>
      </c>
      <c r="I79">
        <f t="shared" si="20"/>
        <v>-264.61194029850748</v>
      </c>
      <c r="L79">
        <v>77</v>
      </c>
      <c r="M79">
        <v>-22057.9</v>
      </c>
      <c r="N79">
        <v>-14538.1</v>
      </c>
      <c r="O79">
        <v>-14024.8</v>
      </c>
      <c r="Q79">
        <f t="shared" si="21"/>
        <v>77</v>
      </c>
      <c r="R79">
        <f t="shared" si="22"/>
        <v>-329.22238805970153</v>
      </c>
      <c r="S79">
        <f t="shared" si="23"/>
        <v>-216.98656716417912</v>
      </c>
      <c r="T79">
        <f t="shared" si="24"/>
        <v>-209.32537313432834</v>
      </c>
      <c r="Y79">
        <f t="shared" si="25"/>
        <v>76</v>
      </c>
      <c r="Z79">
        <f t="shared" si="26"/>
        <v>-392.37910447761197</v>
      </c>
      <c r="AA79">
        <f t="shared" si="27"/>
        <v>-329.3164179104478</v>
      </c>
      <c r="AC79">
        <f t="shared" si="28"/>
        <v>76</v>
      </c>
      <c r="AD79">
        <f t="shared" si="29"/>
        <v>-280.57761194029854</v>
      </c>
      <c r="AE79">
        <f t="shared" si="30"/>
        <v>-218.14776119402984</v>
      </c>
      <c r="AG79">
        <f t="shared" si="31"/>
        <v>76</v>
      </c>
      <c r="AH79">
        <f t="shared" si="32"/>
        <v>-264.84328358208955</v>
      </c>
      <c r="AI79">
        <f t="shared" si="33"/>
        <v>-209.23880597014926</v>
      </c>
    </row>
    <row r="80" spans="1:35" x14ac:dyDescent="0.2">
      <c r="A80">
        <v>78</v>
      </c>
      <c r="B80">
        <v>-26277.7</v>
      </c>
      <c r="C80">
        <v>-18739.599999999999</v>
      </c>
      <c r="D80">
        <v>-17713.8</v>
      </c>
      <c r="F80">
        <f t="shared" si="17"/>
        <v>78</v>
      </c>
      <c r="G80">
        <f t="shared" si="18"/>
        <v>-392.20447761194032</v>
      </c>
      <c r="H80">
        <f t="shared" si="19"/>
        <v>-279.69552238805966</v>
      </c>
      <c r="I80">
        <f t="shared" si="20"/>
        <v>-264.38507462686567</v>
      </c>
      <c r="L80">
        <v>78</v>
      </c>
      <c r="M80">
        <v>-22059</v>
      </c>
      <c r="N80">
        <v>-14487.3</v>
      </c>
      <c r="O80">
        <v>-14013</v>
      </c>
      <c r="Q80">
        <f t="shared" si="21"/>
        <v>78</v>
      </c>
      <c r="R80">
        <f t="shared" si="22"/>
        <v>-329.23880597014926</v>
      </c>
      <c r="S80">
        <f t="shared" si="23"/>
        <v>-216.2283582089552</v>
      </c>
      <c r="T80">
        <f t="shared" si="24"/>
        <v>-209.14925373134329</v>
      </c>
      <c r="Y80">
        <f t="shared" si="25"/>
        <v>77</v>
      </c>
      <c r="Z80">
        <f t="shared" si="26"/>
        <v>-392.29104477611941</v>
      </c>
      <c r="AA80">
        <f t="shared" si="27"/>
        <v>-329.22238805970153</v>
      </c>
      <c r="AC80">
        <f t="shared" si="28"/>
        <v>77</v>
      </c>
      <c r="AD80">
        <f t="shared" si="29"/>
        <v>-280.12985074626869</v>
      </c>
      <c r="AE80">
        <f t="shared" si="30"/>
        <v>-216.98656716417912</v>
      </c>
      <c r="AG80">
        <f t="shared" si="31"/>
        <v>77</v>
      </c>
      <c r="AH80">
        <f t="shared" si="32"/>
        <v>-264.61194029850748</v>
      </c>
      <c r="AI80">
        <f t="shared" si="33"/>
        <v>-209.32537313432834</v>
      </c>
    </row>
    <row r="81" spans="1:35" x14ac:dyDescent="0.2">
      <c r="A81">
        <v>79</v>
      </c>
      <c r="B81">
        <v>-26272.1</v>
      </c>
      <c r="C81">
        <v>-18711.7</v>
      </c>
      <c r="D81">
        <v>-17698.8</v>
      </c>
      <c r="F81">
        <f t="shared" si="17"/>
        <v>79</v>
      </c>
      <c r="G81">
        <f t="shared" si="18"/>
        <v>-392.12089552238803</v>
      </c>
      <c r="H81">
        <f t="shared" si="19"/>
        <v>-279.27910447761195</v>
      </c>
      <c r="I81">
        <f t="shared" si="20"/>
        <v>-264.16119402985072</v>
      </c>
      <c r="L81">
        <v>79</v>
      </c>
      <c r="M81">
        <v>-22053.9</v>
      </c>
      <c r="N81">
        <v>-14383.6</v>
      </c>
      <c r="O81">
        <v>-13936.8</v>
      </c>
      <c r="Q81">
        <f t="shared" si="21"/>
        <v>79</v>
      </c>
      <c r="R81">
        <f t="shared" si="22"/>
        <v>-329.1626865671642</v>
      </c>
      <c r="S81">
        <f t="shared" si="23"/>
        <v>-214.68059701492538</v>
      </c>
      <c r="T81">
        <f t="shared" si="24"/>
        <v>-208.01194029850745</v>
      </c>
      <c r="Y81">
        <f t="shared" si="25"/>
        <v>78</v>
      </c>
      <c r="Z81">
        <f t="shared" si="26"/>
        <v>-392.20447761194032</v>
      </c>
      <c r="AA81">
        <f t="shared" si="27"/>
        <v>-329.23880597014926</v>
      </c>
      <c r="AC81">
        <f t="shared" si="28"/>
        <v>78</v>
      </c>
      <c r="AD81">
        <f t="shared" si="29"/>
        <v>-279.69552238805966</v>
      </c>
      <c r="AE81">
        <f t="shared" si="30"/>
        <v>-216.2283582089552</v>
      </c>
      <c r="AG81">
        <f t="shared" si="31"/>
        <v>78</v>
      </c>
      <c r="AH81">
        <f t="shared" si="32"/>
        <v>-264.38507462686567</v>
      </c>
      <c r="AI81">
        <f t="shared" si="33"/>
        <v>-209.14925373134329</v>
      </c>
    </row>
    <row r="82" spans="1:35" x14ac:dyDescent="0.2">
      <c r="A82">
        <v>80</v>
      </c>
      <c r="B82">
        <v>-26266.6</v>
      </c>
      <c r="C82">
        <v>-18684.7</v>
      </c>
      <c r="D82">
        <v>-17684.099999999999</v>
      </c>
      <c r="F82">
        <f t="shared" si="17"/>
        <v>80</v>
      </c>
      <c r="G82">
        <f t="shared" si="18"/>
        <v>-392.03880597014921</v>
      </c>
      <c r="H82">
        <f t="shared" si="19"/>
        <v>-278.87611940298507</v>
      </c>
      <c r="I82">
        <f t="shared" si="20"/>
        <v>-263.9417910447761</v>
      </c>
      <c r="L82">
        <v>80</v>
      </c>
      <c r="M82">
        <v>-22053.9</v>
      </c>
      <c r="N82">
        <v>-14367.1</v>
      </c>
      <c r="O82">
        <v>-13981.6</v>
      </c>
      <c r="Q82">
        <f t="shared" si="21"/>
        <v>80</v>
      </c>
      <c r="R82">
        <f t="shared" si="22"/>
        <v>-329.1626865671642</v>
      </c>
      <c r="S82">
        <f t="shared" si="23"/>
        <v>-214.43432835820897</v>
      </c>
      <c r="T82">
        <f t="shared" si="24"/>
        <v>-208.68059701492538</v>
      </c>
      <c r="Y82">
        <f t="shared" si="25"/>
        <v>79</v>
      </c>
      <c r="Z82">
        <f t="shared" si="26"/>
        <v>-392.12089552238803</v>
      </c>
      <c r="AA82">
        <f t="shared" si="27"/>
        <v>-329.1626865671642</v>
      </c>
      <c r="AC82">
        <f t="shared" si="28"/>
        <v>79</v>
      </c>
      <c r="AD82">
        <f t="shared" si="29"/>
        <v>-279.27910447761195</v>
      </c>
      <c r="AE82">
        <f t="shared" si="30"/>
        <v>-214.68059701492538</v>
      </c>
      <c r="AG82">
        <f t="shared" si="31"/>
        <v>79</v>
      </c>
      <c r="AH82">
        <f t="shared" si="32"/>
        <v>-264.16119402985072</v>
      </c>
      <c r="AI82">
        <f t="shared" si="33"/>
        <v>-208.01194029850745</v>
      </c>
    </row>
    <row r="83" spans="1:35" x14ac:dyDescent="0.2">
      <c r="A83">
        <v>81</v>
      </c>
      <c r="B83">
        <v>-26261.200000000001</v>
      </c>
      <c r="C83">
        <v>-18658.400000000001</v>
      </c>
      <c r="D83">
        <v>-17669.599999999999</v>
      </c>
      <c r="F83">
        <f t="shared" si="17"/>
        <v>81</v>
      </c>
      <c r="G83">
        <f t="shared" si="18"/>
        <v>-391.95820895522388</v>
      </c>
      <c r="H83">
        <f t="shared" si="19"/>
        <v>-278.48358208955227</v>
      </c>
      <c r="I83">
        <f t="shared" si="20"/>
        <v>-263.72537313432832</v>
      </c>
      <c r="L83">
        <v>81</v>
      </c>
      <c r="M83">
        <v>-22049.200000000001</v>
      </c>
      <c r="N83">
        <v>-14460</v>
      </c>
      <c r="O83">
        <v>-14034.2</v>
      </c>
      <c r="Q83">
        <f t="shared" si="21"/>
        <v>81</v>
      </c>
      <c r="R83">
        <f t="shared" si="22"/>
        <v>-329.09253731343284</v>
      </c>
      <c r="S83">
        <f t="shared" si="23"/>
        <v>-215.82089552238807</v>
      </c>
      <c r="T83">
        <f t="shared" si="24"/>
        <v>-209.46567164179106</v>
      </c>
      <c r="Y83">
        <f t="shared" si="25"/>
        <v>80</v>
      </c>
      <c r="Z83">
        <f t="shared" si="26"/>
        <v>-392.03880597014921</v>
      </c>
      <c r="AA83">
        <f t="shared" si="27"/>
        <v>-329.1626865671642</v>
      </c>
      <c r="AC83">
        <f t="shared" si="28"/>
        <v>80</v>
      </c>
      <c r="AD83">
        <f t="shared" si="29"/>
        <v>-278.87611940298507</v>
      </c>
      <c r="AE83">
        <f t="shared" si="30"/>
        <v>-214.43432835820897</v>
      </c>
      <c r="AG83">
        <f t="shared" si="31"/>
        <v>80</v>
      </c>
      <c r="AH83">
        <f t="shared" si="32"/>
        <v>-263.9417910447761</v>
      </c>
      <c r="AI83">
        <f t="shared" si="33"/>
        <v>-208.68059701492538</v>
      </c>
    </row>
    <row r="84" spans="1:35" x14ac:dyDescent="0.2">
      <c r="A84">
        <v>82</v>
      </c>
      <c r="B84">
        <v>-26255.9</v>
      </c>
      <c r="C84">
        <v>-18632.7</v>
      </c>
      <c r="D84">
        <v>-17655.400000000001</v>
      </c>
      <c r="F84">
        <f t="shared" si="17"/>
        <v>82</v>
      </c>
      <c r="G84">
        <f t="shared" si="18"/>
        <v>-391.87910447761197</v>
      </c>
      <c r="H84">
        <f t="shared" si="19"/>
        <v>-278.10000000000002</v>
      </c>
      <c r="I84">
        <f t="shared" si="20"/>
        <v>-263.51343283582094</v>
      </c>
      <c r="L84">
        <v>82</v>
      </c>
      <c r="M84">
        <v>-22050.7</v>
      </c>
      <c r="N84">
        <v>-14457.7</v>
      </c>
      <c r="O84">
        <v>-13998.6</v>
      </c>
      <c r="Q84">
        <f t="shared" si="21"/>
        <v>82</v>
      </c>
      <c r="R84">
        <f t="shared" si="22"/>
        <v>-329.11492537313433</v>
      </c>
      <c r="S84">
        <f t="shared" si="23"/>
        <v>-215.7865671641791</v>
      </c>
      <c r="T84">
        <f t="shared" si="24"/>
        <v>-208.93432835820897</v>
      </c>
      <c r="Y84">
        <f t="shared" si="25"/>
        <v>81</v>
      </c>
      <c r="Z84">
        <f t="shared" si="26"/>
        <v>-391.95820895522388</v>
      </c>
      <c r="AA84">
        <f t="shared" si="27"/>
        <v>-329.09253731343284</v>
      </c>
      <c r="AC84">
        <f t="shared" si="28"/>
        <v>81</v>
      </c>
      <c r="AD84">
        <f t="shared" si="29"/>
        <v>-278.48358208955227</v>
      </c>
      <c r="AE84">
        <f t="shared" si="30"/>
        <v>-215.82089552238807</v>
      </c>
      <c r="AG84">
        <f t="shared" si="31"/>
        <v>81</v>
      </c>
      <c r="AH84">
        <f t="shared" si="32"/>
        <v>-263.72537313432832</v>
      </c>
      <c r="AI84">
        <f t="shared" si="33"/>
        <v>-209.46567164179106</v>
      </c>
    </row>
    <row r="85" spans="1:35" x14ac:dyDescent="0.2">
      <c r="A85">
        <v>83</v>
      </c>
      <c r="B85">
        <v>-26250.7</v>
      </c>
      <c r="C85">
        <v>-18607.7</v>
      </c>
      <c r="D85">
        <v>-17641.5</v>
      </c>
      <c r="F85">
        <f t="shared" si="17"/>
        <v>83</v>
      </c>
      <c r="G85">
        <f t="shared" si="18"/>
        <v>-391.80149253731344</v>
      </c>
      <c r="H85">
        <f t="shared" si="19"/>
        <v>-277.7268656716418</v>
      </c>
      <c r="I85">
        <f t="shared" si="20"/>
        <v>-263.30597014925371</v>
      </c>
      <c r="L85">
        <v>83</v>
      </c>
      <c r="M85">
        <v>-22045</v>
      </c>
      <c r="N85">
        <v>-14378.7</v>
      </c>
      <c r="O85">
        <v>-13993.5</v>
      </c>
      <c r="Q85">
        <f t="shared" si="21"/>
        <v>83</v>
      </c>
      <c r="R85">
        <f t="shared" si="22"/>
        <v>-329.02985074626866</v>
      </c>
      <c r="S85">
        <f t="shared" si="23"/>
        <v>-214.60746268656717</v>
      </c>
      <c r="T85">
        <f t="shared" si="24"/>
        <v>-208.85820895522389</v>
      </c>
      <c r="Y85">
        <f t="shared" si="25"/>
        <v>82</v>
      </c>
      <c r="Z85">
        <f t="shared" si="26"/>
        <v>-391.87910447761197</v>
      </c>
      <c r="AA85">
        <f t="shared" si="27"/>
        <v>-329.11492537313433</v>
      </c>
      <c r="AC85">
        <f t="shared" si="28"/>
        <v>82</v>
      </c>
      <c r="AD85">
        <f t="shared" si="29"/>
        <v>-278.10000000000002</v>
      </c>
      <c r="AE85">
        <f t="shared" si="30"/>
        <v>-215.7865671641791</v>
      </c>
      <c r="AG85">
        <f t="shared" si="31"/>
        <v>82</v>
      </c>
      <c r="AH85">
        <f t="shared" si="32"/>
        <v>-263.51343283582094</v>
      </c>
      <c r="AI85">
        <f t="shared" si="33"/>
        <v>-208.93432835820897</v>
      </c>
    </row>
    <row r="86" spans="1:35" x14ac:dyDescent="0.2">
      <c r="A86">
        <v>84</v>
      </c>
      <c r="B86">
        <v>-26245.7</v>
      </c>
      <c r="C86">
        <v>-18583.099999999999</v>
      </c>
      <c r="D86">
        <v>-17627.8</v>
      </c>
      <c r="F86">
        <f t="shared" si="17"/>
        <v>84</v>
      </c>
      <c r="G86">
        <f t="shared" si="18"/>
        <v>-391.7268656716418</v>
      </c>
      <c r="H86">
        <f t="shared" si="19"/>
        <v>-277.35970149253728</v>
      </c>
      <c r="I86">
        <f t="shared" si="20"/>
        <v>-263.10149253731345</v>
      </c>
      <c r="L86">
        <v>84</v>
      </c>
      <c r="M86">
        <v>-22044.5</v>
      </c>
      <c r="N86">
        <v>-14341.4</v>
      </c>
      <c r="O86">
        <v>-13908.3</v>
      </c>
      <c r="Q86">
        <f t="shared" si="21"/>
        <v>84</v>
      </c>
      <c r="R86">
        <f t="shared" si="22"/>
        <v>-329.02238805970148</v>
      </c>
      <c r="S86">
        <f t="shared" si="23"/>
        <v>-214.05074626865672</v>
      </c>
      <c r="T86">
        <f t="shared" si="24"/>
        <v>-207.58656716417909</v>
      </c>
      <c r="Y86">
        <f t="shared" si="25"/>
        <v>83</v>
      </c>
      <c r="Z86">
        <f t="shared" si="26"/>
        <v>-391.80149253731344</v>
      </c>
      <c r="AA86">
        <f t="shared" si="27"/>
        <v>-329.02985074626866</v>
      </c>
      <c r="AC86">
        <f t="shared" si="28"/>
        <v>83</v>
      </c>
      <c r="AD86">
        <f t="shared" si="29"/>
        <v>-277.7268656716418</v>
      </c>
      <c r="AE86">
        <f t="shared" si="30"/>
        <v>-214.60746268656717</v>
      </c>
      <c r="AG86">
        <f t="shared" si="31"/>
        <v>83</v>
      </c>
      <c r="AH86">
        <f t="shared" si="32"/>
        <v>-263.30597014925371</v>
      </c>
      <c r="AI86">
        <f t="shared" si="33"/>
        <v>-208.85820895522389</v>
      </c>
    </row>
    <row r="87" spans="1:35" x14ac:dyDescent="0.2">
      <c r="A87">
        <v>85</v>
      </c>
      <c r="B87">
        <v>-26240.799999999999</v>
      </c>
      <c r="C87">
        <v>-18559.2</v>
      </c>
      <c r="D87">
        <v>-17614.400000000001</v>
      </c>
      <c r="F87">
        <f t="shared" si="17"/>
        <v>85</v>
      </c>
      <c r="G87">
        <f t="shared" si="18"/>
        <v>-391.6537313432836</v>
      </c>
      <c r="H87">
        <f t="shared" si="19"/>
        <v>-277.00298507462685</v>
      </c>
      <c r="I87">
        <f t="shared" si="20"/>
        <v>-262.90149253731346</v>
      </c>
      <c r="L87">
        <v>85</v>
      </c>
      <c r="M87">
        <v>-22041</v>
      </c>
      <c r="N87">
        <v>-14373.8</v>
      </c>
      <c r="O87">
        <v>-13967.1</v>
      </c>
      <c r="Q87">
        <f t="shared" si="21"/>
        <v>85</v>
      </c>
      <c r="R87">
        <f t="shared" si="22"/>
        <v>-328.97014925373134</v>
      </c>
      <c r="S87">
        <f t="shared" si="23"/>
        <v>-214.53432835820894</v>
      </c>
      <c r="T87">
        <f t="shared" si="24"/>
        <v>-208.46417910447761</v>
      </c>
      <c r="Y87">
        <f t="shared" si="25"/>
        <v>84</v>
      </c>
      <c r="Z87">
        <f t="shared" si="26"/>
        <v>-391.7268656716418</v>
      </c>
      <c r="AA87">
        <f t="shared" si="27"/>
        <v>-329.02238805970148</v>
      </c>
      <c r="AC87">
        <f t="shared" si="28"/>
        <v>84</v>
      </c>
      <c r="AD87">
        <f t="shared" si="29"/>
        <v>-277.35970149253728</v>
      </c>
      <c r="AE87">
        <f t="shared" si="30"/>
        <v>-214.05074626865672</v>
      </c>
      <c r="AG87">
        <f t="shared" si="31"/>
        <v>84</v>
      </c>
      <c r="AH87">
        <f t="shared" si="32"/>
        <v>-263.10149253731345</v>
      </c>
      <c r="AI87">
        <f t="shared" si="33"/>
        <v>-207.58656716417909</v>
      </c>
    </row>
    <row r="88" spans="1:35" x14ac:dyDescent="0.2">
      <c r="A88">
        <v>86</v>
      </c>
      <c r="B88">
        <v>-26236</v>
      </c>
      <c r="C88">
        <v>-18535.7</v>
      </c>
      <c r="D88">
        <v>-17601.3</v>
      </c>
      <c r="F88">
        <f t="shared" si="17"/>
        <v>86</v>
      </c>
      <c r="G88">
        <f t="shared" si="18"/>
        <v>-391.58208955223881</v>
      </c>
      <c r="H88">
        <f t="shared" si="19"/>
        <v>-276.65223880597017</v>
      </c>
      <c r="I88">
        <f t="shared" si="20"/>
        <v>-262.70597014925374</v>
      </c>
      <c r="L88">
        <v>86</v>
      </c>
      <c r="M88">
        <v>-22040.5</v>
      </c>
      <c r="N88">
        <v>-14261</v>
      </c>
      <c r="O88">
        <v>-13866.3</v>
      </c>
      <c r="Q88">
        <f t="shared" si="21"/>
        <v>86</v>
      </c>
      <c r="R88">
        <f t="shared" si="22"/>
        <v>-328.96268656716416</v>
      </c>
      <c r="S88">
        <f t="shared" si="23"/>
        <v>-212.85074626865671</v>
      </c>
      <c r="T88">
        <f t="shared" si="24"/>
        <v>-206.95970149253731</v>
      </c>
      <c r="Y88">
        <f t="shared" si="25"/>
        <v>85</v>
      </c>
      <c r="Z88">
        <f t="shared" si="26"/>
        <v>-391.6537313432836</v>
      </c>
      <c r="AA88">
        <f t="shared" si="27"/>
        <v>-328.97014925373134</v>
      </c>
      <c r="AC88">
        <f t="shared" si="28"/>
        <v>85</v>
      </c>
      <c r="AD88">
        <f t="shared" si="29"/>
        <v>-277.00298507462685</v>
      </c>
      <c r="AE88">
        <f t="shared" si="30"/>
        <v>-214.53432835820894</v>
      </c>
      <c r="AG88">
        <f t="shared" si="31"/>
        <v>85</v>
      </c>
      <c r="AH88">
        <f t="shared" si="32"/>
        <v>-262.90149253731346</v>
      </c>
      <c r="AI88">
        <f t="shared" si="33"/>
        <v>-208.46417910447761</v>
      </c>
    </row>
    <row r="89" spans="1:35" x14ac:dyDescent="0.2">
      <c r="A89">
        <v>87</v>
      </c>
      <c r="B89">
        <v>-26231.200000000001</v>
      </c>
      <c r="C89">
        <v>-18512.900000000001</v>
      </c>
      <c r="D89">
        <v>-17588.400000000001</v>
      </c>
      <c r="F89">
        <f t="shared" si="17"/>
        <v>87</v>
      </c>
      <c r="G89">
        <f t="shared" si="18"/>
        <v>-391.51044776119403</v>
      </c>
      <c r="H89">
        <f t="shared" si="19"/>
        <v>-276.31194029850747</v>
      </c>
      <c r="I89">
        <f t="shared" si="20"/>
        <v>-262.51343283582094</v>
      </c>
      <c r="L89">
        <v>87</v>
      </c>
      <c r="M89">
        <v>-22037.7</v>
      </c>
      <c r="N89">
        <v>-14469.2</v>
      </c>
      <c r="O89">
        <v>-14021.4</v>
      </c>
      <c r="Q89">
        <f t="shared" si="21"/>
        <v>87</v>
      </c>
      <c r="R89">
        <f t="shared" si="22"/>
        <v>-328.92089552238809</v>
      </c>
      <c r="S89">
        <f t="shared" si="23"/>
        <v>-215.95820895522388</v>
      </c>
      <c r="T89">
        <f t="shared" si="24"/>
        <v>-209.27462686567165</v>
      </c>
      <c r="Y89">
        <f t="shared" si="25"/>
        <v>86</v>
      </c>
      <c r="Z89">
        <f t="shared" si="26"/>
        <v>-391.58208955223881</v>
      </c>
      <c r="AA89">
        <f t="shared" si="27"/>
        <v>-328.96268656716416</v>
      </c>
      <c r="AC89">
        <f t="shared" si="28"/>
        <v>86</v>
      </c>
      <c r="AD89">
        <f t="shared" si="29"/>
        <v>-276.65223880597017</v>
      </c>
      <c r="AE89">
        <f t="shared" si="30"/>
        <v>-212.85074626865671</v>
      </c>
      <c r="AG89">
        <f t="shared" si="31"/>
        <v>86</v>
      </c>
      <c r="AH89">
        <f t="shared" si="32"/>
        <v>-262.70597014925374</v>
      </c>
      <c r="AI89">
        <f t="shared" si="33"/>
        <v>-206.95970149253731</v>
      </c>
    </row>
    <row r="90" spans="1:35" x14ac:dyDescent="0.2">
      <c r="A90">
        <v>88</v>
      </c>
      <c r="B90">
        <v>-26226.6</v>
      </c>
      <c r="C90">
        <v>-18490.5</v>
      </c>
      <c r="D90">
        <v>-17575.900000000001</v>
      </c>
      <c r="F90">
        <f t="shared" si="17"/>
        <v>88</v>
      </c>
      <c r="G90">
        <f t="shared" si="18"/>
        <v>-391.4417910447761</v>
      </c>
      <c r="H90">
        <f t="shared" si="19"/>
        <v>-275.97761194029852</v>
      </c>
      <c r="I90">
        <f t="shared" si="20"/>
        <v>-262.32686567164183</v>
      </c>
      <c r="L90">
        <v>88</v>
      </c>
      <c r="M90">
        <v>-22040.1</v>
      </c>
      <c r="N90">
        <v>-14429</v>
      </c>
      <c r="O90">
        <v>-13953.6</v>
      </c>
      <c r="Q90">
        <f t="shared" si="21"/>
        <v>88</v>
      </c>
      <c r="R90">
        <f t="shared" si="22"/>
        <v>-328.9567164179104</v>
      </c>
      <c r="S90">
        <f t="shared" si="23"/>
        <v>-215.35820895522389</v>
      </c>
      <c r="T90">
        <f t="shared" si="24"/>
        <v>-208.2626865671642</v>
      </c>
      <c r="Y90">
        <f t="shared" si="25"/>
        <v>87</v>
      </c>
      <c r="Z90">
        <f t="shared" si="26"/>
        <v>-391.51044776119403</v>
      </c>
      <c r="AA90">
        <f t="shared" si="27"/>
        <v>-328.92089552238809</v>
      </c>
      <c r="AC90">
        <f t="shared" si="28"/>
        <v>87</v>
      </c>
      <c r="AD90">
        <f t="shared" si="29"/>
        <v>-276.31194029850747</v>
      </c>
      <c r="AE90">
        <f t="shared" si="30"/>
        <v>-215.95820895522388</v>
      </c>
      <c r="AG90">
        <f t="shared" si="31"/>
        <v>87</v>
      </c>
      <c r="AH90">
        <f t="shared" si="32"/>
        <v>-262.51343283582094</v>
      </c>
      <c r="AI90">
        <f t="shared" si="33"/>
        <v>-209.27462686567165</v>
      </c>
    </row>
    <row r="91" spans="1:35" x14ac:dyDescent="0.2">
      <c r="A91">
        <v>89</v>
      </c>
      <c r="B91">
        <v>-26222.1</v>
      </c>
      <c r="C91">
        <v>-18468.8</v>
      </c>
      <c r="D91">
        <v>-17563.599999999999</v>
      </c>
      <c r="F91">
        <f t="shared" si="17"/>
        <v>89</v>
      </c>
      <c r="G91">
        <f t="shared" si="18"/>
        <v>-391.37462686567164</v>
      </c>
      <c r="H91">
        <f t="shared" si="19"/>
        <v>-275.6537313432836</v>
      </c>
      <c r="I91">
        <f t="shared" si="20"/>
        <v>-262.14328358208951</v>
      </c>
      <c r="L91">
        <v>89</v>
      </c>
      <c r="M91">
        <v>-22033.1</v>
      </c>
      <c r="N91">
        <v>-14307.9</v>
      </c>
      <c r="O91">
        <v>-13964.5</v>
      </c>
      <c r="Q91">
        <f t="shared" si="21"/>
        <v>89</v>
      </c>
      <c r="R91">
        <f t="shared" si="22"/>
        <v>-328.8522388059701</v>
      </c>
      <c r="S91">
        <f t="shared" si="23"/>
        <v>-213.55074626865672</v>
      </c>
      <c r="T91">
        <f t="shared" si="24"/>
        <v>-208.42537313432837</v>
      </c>
      <c r="Y91">
        <f t="shared" si="25"/>
        <v>88</v>
      </c>
      <c r="Z91">
        <f t="shared" si="26"/>
        <v>-391.4417910447761</v>
      </c>
      <c r="AA91">
        <f t="shared" si="27"/>
        <v>-328.9567164179104</v>
      </c>
      <c r="AC91">
        <f t="shared" si="28"/>
        <v>88</v>
      </c>
      <c r="AD91">
        <f t="shared" si="29"/>
        <v>-275.97761194029852</v>
      </c>
      <c r="AE91">
        <f t="shared" si="30"/>
        <v>-215.35820895522389</v>
      </c>
      <c r="AG91">
        <f t="shared" si="31"/>
        <v>88</v>
      </c>
      <c r="AH91">
        <f t="shared" si="32"/>
        <v>-262.32686567164183</v>
      </c>
      <c r="AI91">
        <f t="shared" si="33"/>
        <v>-208.2626865671642</v>
      </c>
    </row>
    <row r="92" spans="1:35" x14ac:dyDescent="0.2">
      <c r="A92">
        <v>90</v>
      </c>
      <c r="B92">
        <v>-26217.7</v>
      </c>
      <c r="C92">
        <v>-18447.5</v>
      </c>
      <c r="D92">
        <v>-17551.599999999999</v>
      </c>
      <c r="F92">
        <f t="shared" si="17"/>
        <v>90</v>
      </c>
      <c r="G92">
        <f t="shared" si="18"/>
        <v>-391.30895522388062</v>
      </c>
      <c r="H92">
        <f t="shared" si="19"/>
        <v>-275.33582089552237</v>
      </c>
      <c r="I92">
        <f t="shared" si="20"/>
        <v>-261.96417910447758</v>
      </c>
      <c r="L92">
        <v>90</v>
      </c>
      <c r="M92">
        <v>-22032.799999999999</v>
      </c>
      <c r="N92">
        <v>-14351.5</v>
      </c>
      <c r="O92">
        <v>-13935.6</v>
      </c>
      <c r="Q92">
        <f t="shared" si="21"/>
        <v>90</v>
      </c>
      <c r="R92">
        <f t="shared" si="22"/>
        <v>-328.84776119402983</v>
      </c>
      <c r="S92">
        <f t="shared" si="23"/>
        <v>-214.20149253731344</v>
      </c>
      <c r="T92">
        <f t="shared" si="24"/>
        <v>-207.99402985074627</v>
      </c>
      <c r="Y92">
        <f t="shared" si="25"/>
        <v>89</v>
      </c>
      <c r="Z92">
        <f t="shared" si="26"/>
        <v>-391.37462686567164</v>
      </c>
      <c r="AA92">
        <f t="shared" si="27"/>
        <v>-328.8522388059701</v>
      </c>
      <c r="AC92">
        <f t="shared" si="28"/>
        <v>89</v>
      </c>
      <c r="AD92">
        <f t="shared" si="29"/>
        <v>-275.6537313432836</v>
      </c>
      <c r="AE92">
        <f t="shared" si="30"/>
        <v>-213.55074626865672</v>
      </c>
      <c r="AG92">
        <f t="shared" si="31"/>
        <v>89</v>
      </c>
      <c r="AH92">
        <f t="shared" si="32"/>
        <v>-262.14328358208951</v>
      </c>
      <c r="AI92">
        <f t="shared" si="33"/>
        <v>-208.42537313432837</v>
      </c>
    </row>
    <row r="93" spans="1:35" x14ac:dyDescent="0.2">
      <c r="A93">
        <v>91</v>
      </c>
      <c r="B93">
        <v>-26213.3</v>
      </c>
      <c r="C93">
        <v>-18426.8</v>
      </c>
      <c r="D93">
        <v>-17539.900000000001</v>
      </c>
      <c r="F93">
        <f t="shared" si="17"/>
        <v>91</v>
      </c>
      <c r="G93">
        <f t="shared" si="18"/>
        <v>-391.24328358208953</v>
      </c>
      <c r="H93">
        <f t="shared" si="19"/>
        <v>-275.02686567164176</v>
      </c>
      <c r="I93">
        <f t="shared" si="20"/>
        <v>-261.78955223880598</v>
      </c>
      <c r="L93">
        <v>91</v>
      </c>
      <c r="M93">
        <v>-22029.7</v>
      </c>
      <c r="N93">
        <v>-14291.3</v>
      </c>
      <c r="O93">
        <v>-13932.7</v>
      </c>
      <c r="Q93">
        <f t="shared" si="21"/>
        <v>91</v>
      </c>
      <c r="R93">
        <f t="shared" si="22"/>
        <v>-328.80149253731344</v>
      </c>
      <c r="S93">
        <f t="shared" si="23"/>
        <v>-213.30298507462686</v>
      </c>
      <c r="T93">
        <f t="shared" si="24"/>
        <v>-207.95074626865673</v>
      </c>
      <c r="Y93">
        <f t="shared" si="25"/>
        <v>90</v>
      </c>
      <c r="Z93">
        <f t="shared" si="26"/>
        <v>-391.30895522388062</v>
      </c>
      <c r="AA93">
        <f t="shared" si="27"/>
        <v>-328.84776119402983</v>
      </c>
      <c r="AC93">
        <f t="shared" si="28"/>
        <v>90</v>
      </c>
      <c r="AD93">
        <f t="shared" si="29"/>
        <v>-275.33582089552237</v>
      </c>
      <c r="AE93">
        <f t="shared" si="30"/>
        <v>-214.20149253731344</v>
      </c>
      <c r="AG93">
        <f t="shared" si="31"/>
        <v>90</v>
      </c>
      <c r="AH93">
        <f t="shared" si="32"/>
        <v>-261.96417910447758</v>
      </c>
      <c r="AI93">
        <f t="shared" si="33"/>
        <v>-207.99402985074627</v>
      </c>
    </row>
    <row r="94" spans="1:35" x14ac:dyDescent="0.2">
      <c r="A94">
        <v>92</v>
      </c>
      <c r="B94">
        <v>-26209.1</v>
      </c>
      <c r="C94">
        <v>-18406.7</v>
      </c>
      <c r="D94">
        <v>-17528.400000000001</v>
      </c>
      <c r="F94">
        <f t="shared" si="17"/>
        <v>92</v>
      </c>
      <c r="G94">
        <f t="shared" si="18"/>
        <v>-391.18059701492535</v>
      </c>
      <c r="H94">
        <f t="shared" si="19"/>
        <v>-274.7268656716418</v>
      </c>
      <c r="I94">
        <f t="shared" si="20"/>
        <v>-261.61791044776123</v>
      </c>
      <c r="L94">
        <v>92</v>
      </c>
      <c r="M94">
        <v>-22033.599999999999</v>
      </c>
      <c r="N94">
        <v>-14551.7</v>
      </c>
      <c r="O94">
        <v>-14004</v>
      </c>
      <c r="Q94">
        <f t="shared" si="21"/>
        <v>92</v>
      </c>
      <c r="R94">
        <f t="shared" si="22"/>
        <v>-328.85970149253728</v>
      </c>
      <c r="S94">
        <f t="shared" si="23"/>
        <v>-217.18955223880599</v>
      </c>
      <c r="T94">
        <f t="shared" si="24"/>
        <v>-209.01492537313433</v>
      </c>
      <c r="Y94">
        <f t="shared" si="25"/>
        <v>91</v>
      </c>
      <c r="Z94">
        <f t="shared" si="26"/>
        <v>-391.24328358208953</v>
      </c>
      <c r="AA94">
        <f t="shared" si="27"/>
        <v>-328.80149253731344</v>
      </c>
      <c r="AC94">
        <f t="shared" si="28"/>
        <v>91</v>
      </c>
      <c r="AD94">
        <f t="shared" si="29"/>
        <v>-275.02686567164176</v>
      </c>
      <c r="AE94">
        <f t="shared" si="30"/>
        <v>-213.30298507462686</v>
      </c>
      <c r="AG94">
        <f t="shared" si="31"/>
        <v>91</v>
      </c>
      <c r="AH94">
        <f t="shared" si="32"/>
        <v>-261.78955223880598</v>
      </c>
      <c r="AI94">
        <f t="shared" si="33"/>
        <v>-207.95074626865673</v>
      </c>
    </row>
    <row r="95" spans="1:35" x14ac:dyDescent="0.2">
      <c r="A95">
        <v>93</v>
      </c>
      <c r="B95">
        <v>-26204.9</v>
      </c>
      <c r="C95">
        <v>-18387</v>
      </c>
      <c r="D95">
        <v>-17517.3</v>
      </c>
      <c r="F95">
        <f t="shared" si="17"/>
        <v>93</v>
      </c>
      <c r="G95">
        <f t="shared" si="18"/>
        <v>-391.11791044776123</v>
      </c>
      <c r="H95">
        <f t="shared" si="19"/>
        <v>-274.43283582089555</v>
      </c>
      <c r="I95">
        <f t="shared" si="20"/>
        <v>-261.45223880597013</v>
      </c>
      <c r="L95">
        <v>93</v>
      </c>
      <c r="M95">
        <v>-22030.799999999999</v>
      </c>
      <c r="N95">
        <v>-14578.1</v>
      </c>
      <c r="O95">
        <v>-14015.7</v>
      </c>
      <c r="Q95">
        <f t="shared" si="21"/>
        <v>93</v>
      </c>
      <c r="R95">
        <f t="shared" si="22"/>
        <v>-328.81791044776116</v>
      </c>
      <c r="S95">
        <f t="shared" si="23"/>
        <v>-217.58358208955224</v>
      </c>
      <c r="T95">
        <f t="shared" si="24"/>
        <v>-209.18955223880599</v>
      </c>
      <c r="Y95">
        <f t="shared" si="25"/>
        <v>92</v>
      </c>
      <c r="Z95">
        <f t="shared" si="26"/>
        <v>-391.18059701492535</v>
      </c>
      <c r="AA95">
        <f t="shared" si="27"/>
        <v>-328.85970149253728</v>
      </c>
      <c r="AC95">
        <f t="shared" si="28"/>
        <v>92</v>
      </c>
      <c r="AD95">
        <f t="shared" si="29"/>
        <v>-274.7268656716418</v>
      </c>
      <c r="AE95">
        <f t="shared" si="30"/>
        <v>-217.18955223880599</v>
      </c>
      <c r="AG95">
        <f t="shared" si="31"/>
        <v>92</v>
      </c>
      <c r="AH95">
        <f t="shared" si="32"/>
        <v>-261.61791044776123</v>
      </c>
      <c r="AI95">
        <f t="shared" si="33"/>
        <v>-209.01492537313433</v>
      </c>
    </row>
    <row r="96" spans="1:35" x14ac:dyDescent="0.2">
      <c r="A96">
        <v>94</v>
      </c>
      <c r="B96">
        <v>-26200.799999999999</v>
      </c>
      <c r="C96">
        <v>-18367.900000000001</v>
      </c>
      <c r="D96">
        <v>-17506.3</v>
      </c>
      <c r="F96">
        <f t="shared" si="17"/>
        <v>94</v>
      </c>
      <c r="G96">
        <f t="shared" si="18"/>
        <v>-391.05671641791042</v>
      </c>
      <c r="H96">
        <f t="shared" si="19"/>
        <v>-274.1477611940299</v>
      </c>
      <c r="I96">
        <f t="shared" si="20"/>
        <v>-261.2880597014925</v>
      </c>
      <c r="L96">
        <v>94</v>
      </c>
      <c r="M96">
        <v>-22028.2</v>
      </c>
      <c r="N96">
        <v>-14428.2</v>
      </c>
      <c r="O96">
        <v>-14036.9</v>
      </c>
      <c r="Q96">
        <f t="shared" si="21"/>
        <v>94</v>
      </c>
      <c r="R96">
        <f t="shared" si="22"/>
        <v>-328.77910447761195</v>
      </c>
      <c r="S96">
        <f t="shared" si="23"/>
        <v>-215.34626865671643</v>
      </c>
      <c r="T96">
        <f t="shared" si="24"/>
        <v>-209.50597014925373</v>
      </c>
      <c r="Y96">
        <f t="shared" si="25"/>
        <v>93</v>
      </c>
      <c r="Z96">
        <f t="shared" si="26"/>
        <v>-391.11791044776123</v>
      </c>
      <c r="AA96">
        <f t="shared" si="27"/>
        <v>-328.81791044776116</v>
      </c>
      <c r="AC96">
        <f t="shared" si="28"/>
        <v>93</v>
      </c>
      <c r="AD96">
        <f t="shared" si="29"/>
        <v>-274.43283582089555</v>
      </c>
      <c r="AE96">
        <f t="shared" si="30"/>
        <v>-217.58358208955224</v>
      </c>
      <c r="AG96">
        <f t="shared" si="31"/>
        <v>93</v>
      </c>
      <c r="AH96">
        <f t="shared" si="32"/>
        <v>-261.45223880597013</v>
      </c>
      <c r="AI96">
        <f t="shared" si="33"/>
        <v>-209.18955223880599</v>
      </c>
    </row>
    <row r="97" spans="1:35" x14ac:dyDescent="0.2">
      <c r="A97">
        <v>95</v>
      </c>
      <c r="B97">
        <v>-26196.799999999999</v>
      </c>
      <c r="C97">
        <v>-18349.3</v>
      </c>
      <c r="D97">
        <v>-17495.7</v>
      </c>
      <c r="F97">
        <f t="shared" si="17"/>
        <v>95</v>
      </c>
      <c r="G97">
        <f t="shared" si="18"/>
        <v>-390.99701492537315</v>
      </c>
      <c r="H97">
        <f t="shared" si="19"/>
        <v>-273.87014925373131</v>
      </c>
      <c r="I97">
        <f t="shared" si="20"/>
        <v>-261.12985074626869</v>
      </c>
      <c r="L97">
        <v>95</v>
      </c>
      <c r="M97">
        <v>-22023.1</v>
      </c>
      <c r="N97">
        <v>-14351.7</v>
      </c>
      <c r="O97">
        <v>-14013.9</v>
      </c>
      <c r="Q97">
        <f t="shared" si="21"/>
        <v>95</v>
      </c>
      <c r="R97">
        <f t="shared" si="22"/>
        <v>-328.70298507462684</v>
      </c>
      <c r="S97">
        <f t="shared" si="23"/>
        <v>-214.20447761194032</v>
      </c>
      <c r="T97">
        <f t="shared" si="24"/>
        <v>-209.16268656716417</v>
      </c>
      <c r="Y97">
        <f t="shared" si="25"/>
        <v>94</v>
      </c>
      <c r="Z97">
        <f t="shared" si="26"/>
        <v>-391.05671641791042</v>
      </c>
      <c r="AA97">
        <f t="shared" si="27"/>
        <v>-328.77910447761195</v>
      </c>
      <c r="AC97">
        <f t="shared" si="28"/>
        <v>94</v>
      </c>
      <c r="AD97">
        <f t="shared" si="29"/>
        <v>-274.1477611940299</v>
      </c>
      <c r="AE97">
        <f t="shared" si="30"/>
        <v>-215.34626865671643</v>
      </c>
      <c r="AG97">
        <f t="shared" si="31"/>
        <v>94</v>
      </c>
      <c r="AH97">
        <f t="shared" si="32"/>
        <v>-261.2880597014925</v>
      </c>
      <c r="AI97">
        <f t="shared" si="33"/>
        <v>-209.50597014925373</v>
      </c>
    </row>
    <row r="98" spans="1:35" x14ac:dyDescent="0.2">
      <c r="A98">
        <v>96</v>
      </c>
      <c r="B98">
        <v>-26192.9</v>
      </c>
      <c r="C98">
        <v>-18331.3</v>
      </c>
      <c r="D98">
        <v>-17485.2</v>
      </c>
      <c r="F98">
        <f t="shared" si="17"/>
        <v>96</v>
      </c>
      <c r="G98">
        <f t="shared" si="18"/>
        <v>-390.9388059701493</v>
      </c>
      <c r="H98">
        <f t="shared" si="19"/>
        <v>-273.60149253731345</v>
      </c>
      <c r="I98">
        <f t="shared" si="20"/>
        <v>-260.97313432835824</v>
      </c>
      <c r="L98">
        <v>96</v>
      </c>
      <c r="M98">
        <v>-22022.9</v>
      </c>
      <c r="N98">
        <v>-14345.3</v>
      </c>
      <c r="O98">
        <v>-14002.2</v>
      </c>
      <c r="Q98">
        <f t="shared" si="21"/>
        <v>96</v>
      </c>
      <c r="R98">
        <f t="shared" si="22"/>
        <v>-328.70000000000005</v>
      </c>
      <c r="S98">
        <f t="shared" si="23"/>
        <v>-214.1089552238806</v>
      </c>
      <c r="T98">
        <f t="shared" si="24"/>
        <v>-208.98805970149255</v>
      </c>
      <c r="Y98">
        <f t="shared" si="25"/>
        <v>95</v>
      </c>
      <c r="Z98">
        <f t="shared" si="26"/>
        <v>-390.99701492537315</v>
      </c>
      <c r="AA98">
        <f t="shared" si="27"/>
        <v>-328.70298507462684</v>
      </c>
      <c r="AC98">
        <f t="shared" si="28"/>
        <v>95</v>
      </c>
      <c r="AD98">
        <f t="shared" si="29"/>
        <v>-273.87014925373131</v>
      </c>
      <c r="AE98">
        <f t="shared" si="30"/>
        <v>-214.20447761194032</v>
      </c>
      <c r="AG98">
        <f t="shared" si="31"/>
        <v>95</v>
      </c>
      <c r="AH98">
        <f t="shared" si="32"/>
        <v>-261.12985074626869</v>
      </c>
      <c r="AI98">
        <f t="shared" si="33"/>
        <v>-209.16268656716417</v>
      </c>
    </row>
    <row r="99" spans="1:35" x14ac:dyDescent="0.2">
      <c r="A99">
        <v>97</v>
      </c>
      <c r="B99">
        <v>-26189.1</v>
      </c>
      <c r="C99">
        <v>-18313.8</v>
      </c>
      <c r="D99">
        <v>-17474.900000000001</v>
      </c>
      <c r="F99">
        <f t="shared" si="17"/>
        <v>97</v>
      </c>
      <c r="G99">
        <f t="shared" si="18"/>
        <v>-390.88208955223877</v>
      </c>
      <c r="H99">
        <f t="shared" si="19"/>
        <v>-273.34029850746265</v>
      </c>
      <c r="I99">
        <f t="shared" si="20"/>
        <v>-260.81940298507465</v>
      </c>
      <c r="L99">
        <v>97</v>
      </c>
      <c r="M99">
        <v>-22023</v>
      </c>
      <c r="N99">
        <v>-14516.2</v>
      </c>
      <c r="O99">
        <v>-14103.4</v>
      </c>
      <c r="Q99">
        <f t="shared" si="21"/>
        <v>97</v>
      </c>
      <c r="R99">
        <f t="shared" si="22"/>
        <v>-328.70149253731341</v>
      </c>
      <c r="S99">
        <f t="shared" si="23"/>
        <v>-216.65970149253732</v>
      </c>
      <c r="T99">
        <f t="shared" si="24"/>
        <v>-210.49850746268658</v>
      </c>
      <c r="Y99">
        <f t="shared" si="25"/>
        <v>96</v>
      </c>
      <c r="Z99">
        <f t="shared" si="26"/>
        <v>-390.9388059701493</v>
      </c>
      <c r="AA99">
        <f t="shared" si="27"/>
        <v>-328.70000000000005</v>
      </c>
      <c r="AC99">
        <f t="shared" si="28"/>
        <v>96</v>
      </c>
      <c r="AD99">
        <f t="shared" si="29"/>
        <v>-273.60149253731345</v>
      </c>
      <c r="AE99">
        <f t="shared" si="30"/>
        <v>-214.1089552238806</v>
      </c>
      <c r="AG99">
        <f t="shared" si="31"/>
        <v>96</v>
      </c>
      <c r="AH99">
        <f t="shared" si="32"/>
        <v>-260.97313432835824</v>
      </c>
      <c r="AI99">
        <f t="shared" si="33"/>
        <v>-208.98805970149255</v>
      </c>
    </row>
    <row r="100" spans="1:35" x14ac:dyDescent="0.2">
      <c r="A100">
        <v>98</v>
      </c>
      <c r="B100">
        <v>-26185.3</v>
      </c>
      <c r="C100">
        <v>-18296.8</v>
      </c>
      <c r="D100">
        <v>-17464.8</v>
      </c>
      <c r="F100">
        <f t="shared" si="17"/>
        <v>98</v>
      </c>
      <c r="G100">
        <f t="shared" si="18"/>
        <v>-390.82537313432834</v>
      </c>
      <c r="H100">
        <f t="shared" si="19"/>
        <v>-273.08656716417909</v>
      </c>
      <c r="I100">
        <f t="shared" si="20"/>
        <v>-260.6686567164179</v>
      </c>
      <c r="L100">
        <v>98</v>
      </c>
      <c r="M100">
        <v>-22021.7</v>
      </c>
      <c r="N100">
        <v>-14664.9</v>
      </c>
      <c r="O100">
        <v>-14166</v>
      </c>
      <c r="Q100">
        <f t="shared" si="21"/>
        <v>98</v>
      </c>
      <c r="R100">
        <f t="shared" si="22"/>
        <v>-328.68208955223884</v>
      </c>
      <c r="S100">
        <f t="shared" si="23"/>
        <v>-218.87910447761195</v>
      </c>
      <c r="T100">
        <f t="shared" si="24"/>
        <v>-211.43283582089552</v>
      </c>
      <c r="Y100">
        <f t="shared" si="25"/>
        <v>97</v>
      </c>
      <c r="Z100">
        <f t="shared" si="26"/>
        <v>-390.88208955223877</v>
      </c>
      <c r="AA100">
        <f t="shared" si="27"/>
        <v>-328.70149253731341</v>
      </c>
      <c r="AC100">
        <f t="shared" si="28"/>
        <v>97</v>
      </c>
      <c r="AD100">
        <f t="shared" si="29"/>
        <v>-273.34029850746265</v>
      </c>
      <c r="AE100">
        <f t="shared" si="30"/>
        <v>-216.65970149253732</v>
      </c>
      <c r="AG100">
        <f t="shared" si="31"/>
        <v>97</v>
      </c>
      <c r="AH100">
        <f t="shared" si="32"/>
        <v>-260.81940298507465</v>
      </c>
      <c r="AI100">
        <f t="shared" si="33"/>
        <v>-210.49850746268658</v>
      </c>
    </row>
    <row r="101" spans="1:35" x14ac:dyDescent="0.2">
      <c r="A101">
        <v>99</v>
      </c>
      <c r="B101">
        <v>-26181.599999999999</v>
      </c>
      <c r="C101">
        <v>-18280.2</v>
      </c>
      <c r="D101">
        <v>-17454.900000000001</v>
      </c>
      <c r="F101">
        <f t="shared" si="17"/>
        <v>99</v>
      </c>
      <c r="G101">
        <f t="shared" si="18"/>
        <v>-390.77014925373135</v>
      </c>
      <c r="H101">
        <f t="shared" si="19"/>
        <v>-272.83880597014928</v>
      </c>
      <c r="I101">
        <f t="shared" si="20"/>
        <v>-260.52089552238806</v>
      </c>
      <c r="L101">
        <v>99</v>
      </c>
      <c r="M101">
        <v>-22020.3</v>
      </c>
      <c r="N101">
        <v>-14631.4</v>
      </c>
      <c r="O101">
        <v>-14166.5</v>
      </c>
      <c r="Q101">
        <f t="shared" si="21"/>
        <v>99</v>
      </c>
      <c r="R101">
        <f t="shared" si="22"/>
        <v>-328.66119402985072</v>
      </c>
      <c r="S101">
        <f t="shared" si="23"/>
        <v>-218.37910447761195</v>
      </c>
      <c r="T101">
        <f t="shared" si="24"/>
        <v>-211.4402985074627</v>
      </c>
      <c r="Y101">
        <f t="shared" si="25"/>
        <v>98</v>
      </c>
      <c r="Z101">
        <f t="shared" si="26"/>
        <v>-390.82537313432834</v>
      </c>
      <c r="AA101">
        <f t="shared" si="27"/>
        <v>-328.68208955223884</v>
      </c>
      <c r="AC101">
        <f t="shared" si="28"/>
        <v>98</v>
      </c>
      <c r="AD101">
        <f t="shared" si="29"/>
        <v>-273.08656716417909</v>
      </c>
      <c r="AE101">
        <f t="shared" si="30"/>
        <v>-218.87910447761195</v>
      </c>
      <c r="AG101">
        <f t="shared" si="31"/>
        <v>98</v>
      </c>
      <c r="AH101">
        <f t="shared" si="32"/>
        <v>-260.6686567164179</v>
      </c>
      <c r="AI101">
        <f t="shared" si="33"/>
        <v>-211.43283582089552</v>
      </c>
    </row>
    <row r="102" spans="1:35" x14ac:dyDescent="0.2">
      <c r="A102">
        <v>100</v>
      </c>
      <c r="B102">
        <v>-26177.9</v>
      </c>
      <c r="C102">
        <v>-18264.2</v>
      </c>
      <c r="D102">
        <v>-17445.2</v>
      </c>
      <c r="F102">
        <f t="shared" si="17"/>
        <v>100</v>
      </c>
      <c r="G102">
        <f t="shared" si="18"/>
        <v>-390.71492537313435</v>
      </c>
      <c r="H102">
        <f t="shared" si="19"/>
        <v>-272.60000000000002</v>
      </c>
      <c r="I102">
        <f t="shared" si="20"/>
        <v>-260.37611940298507</v>
      </c>
      <c r="L102">
        <v>100</v>
      </c>
      <c r="M102">
        <v>-22015.7</v>
      </c>
      <c r="N102">
        <v>-14465.7</v>
      </c>
      <c r="O102">
        <v>-14090.1</v>
      </c>
      <c r="Q102">
        <f t="shared" si="21"/>
        <v>100</v>
      </c>
      <c r="R102">
        <f t="shared" si="22"/>
        <v>-328.59253731343284</v>
      </c>
      <c r="S102">
        <f t="shared" si="23"/>
        <v>-215.90597014925373</v>
      </c>
      <c r="T102">
        <f t="shared" si="24"/>
        <v>-210.3</v>
      </c>
      <c r="Y102">
        <f t="shared" si="25"/>
        <v>99</v>
      </c>
      <c r="Z102">
        <f t="shared" si="26"/>
        <v>-390.77014925373135</v>
      </c>
      <c r="AA102">
        <f t="shared" si="27"/>
        <v>-328.66119402985072</v>
      </c>
      <c r="AC102">
        <f t="shared" si="28"/>
        <v>99</v>
      </c>
      <c r="AD102">
        <f t="shared" si="29"/>
        <v>-272.83880597014928</v>
      </c>
      <c r="AE102">
        <f t="shared" si="30"/>
        <v>-218.37910447761195</v>
      </c>
      <c r="AG102">
        <f t="shared" si="31"/>
        <v>99</v>
      </c>
      <c r="AH102">
        <f t="shared" si="32"/>
        <v>-260.52089552238806</v>
      </c>
      <c r="AI102">
        <f t="shared" si="33"/>
        <v>-211.4402985074627</v>
      </c>
    </row>
    <row r="103" spans="1:35" x14ac:dyDescent="0.2">
      <c r="A103">
        <v>101</v>
      </c>
      <c r="B103">
        <v>-26174.3</v>
      </c>
      <c r="C103">
        <v>-18248.599999999999</v>
      </c>
      <c r="D103">
        <v>-17435.599999999999</v>
      </c>
      <c r="F103">
        <f t="shared" si="17"/>
        <v>101</v>
      </c>
      <c r="G103">
        <f t="shared" si="18"/>
        <v>-390.66119402985072</v>
      </c>
      <c r="H103">
        <f t="shared" si="19"/>
        <v>-272.36716417910446</v>
      </c>
      <c r="I103">
        <f t="shared" si="20"/>
        <v>-260.2328358208955</v>
      </c>
      <c r="L103">
        <v>101</v>
      </c>
      <c r="M103">
        <v>-22014.2</v>
      </c>
      <c r="N103">
        <v>-14543.9</v>
      </c>
      <c r="O103">
        <v>-14114.5</v>
      </c>
      <c r="Q103">
        <f t="shared" si="21"/>
        <v>101</v>
      </c>
      <c r="R103">
        <f t="shared" si="22"/>
        <v>-328.57014925373136</v>
      </c>
      <c r="S103">
        <f t="shared" si="23"/>
        <v>-217.07313432835821</v>
      </c>
      <c r="T103">
        <f t="shared" si="24"/>
        <v>-210.66417910447763</v>
      </c>
      <c r="Y103">
        <f t="shared" si="25"/>
        <v>100</v>
      </c>
      <c r="Z103">
        <f t="shared" si="26"/>
        <v>-390.71492537313435</v>
      </c>
      <c r="AA103">
        <f t="shared" si="27"/>
        <v>-328.59253731343284</v>
      </c>
      <c r="AC103">
        <f t="shared" si="28"/>
        <v>100</v>
      </c>
      <c r="AD103">
        <f t="shared" si="29"/>
        <v>-272.60000000000002</v>
      </c>
      <c r="AE103">
        <f t="shared" si="30"/>
        <v>-215.90597014925373</v>
      </c>
      <c r="AG103">
        <f t="shared" si="31"/>
        <v>100</v>
      </c>
      <c r="AH103">
        <f t="shared" si="32"/>
        <v>-260.37611940298507</v>
      </c>
      <c r="AI103">
        <f t="shared" si="33"/>
        <v>-210.3</v>
      </c>
    </row>
    <row r="104" spans="1:35" x14ac:dyDescent="0.2">
      <c r="A104">
        <v>102</v>
      </c>
      <c r="B104">
        <v>-26170.799999999999</v>
      </c>
      <c r="C104">
        <v>-18233.400000000001</v>
      </c>
      <c r="D104">
        <v>-17426.400000000001</v>
      </c>
      <c r="F104">
        <f t="shared" si="17"/>
        <v>102</v>
      </c>
      <c r="G104">
        <f t="shared" si="18"/>
        <v>-390.60895522388057</v>
      </c>
      <c r="H104">
        <f t="shared" si="19"/>
        <v>-272.14029850746272</v>
      </c>
      <c r="I104">
        <f t="shared" si="20"/>
        <v>-260.09552238805975</v>
      </c>
      <c r="L104">
        <v>102</v>
      </c>
      <c r="M104">
        <v>-22015.200000000001</v>
      </c>
      <c r="N104">
        <v>-14716.2</v>
      </c>
      <c r="O104">
        <v>-14177.7</v>
      </c>
      <c r="Q104">
        <f t="shared" si="21"/>
        <v>102</v>
      </c>
      <c r="R104">
        <f t="shared" si="22"/>
        <v>-328.58507462686566</v>
      </c>
      <c r="S104">
        <f t="shared" si="23"/>
        <v>-219.64477611940299</v>
      </c>
      <c r="T104">
        <f t="shared" si="24"/>
        <v>-211.60746268656717</v>
      </c>
      <c r="Y104">
        <f t="shared" si="25"/>
        <v>101</v>
      </c>
      <c r="Z104">
        <f t="shared" si="26"/>
        <v>-390.66119402985072</v>
      </c>
      <c r="AA104">
        <f t="shared" si="27"/>
        <v>-328.57014925373136</v>
      </c>
      <c r="AC104">
        <f t="shared" si="28"/>
        <v>101</v>
      </c>
      <c r="AD104">
        <f t="shared" si="29"/>
        <v>-272.36716417910446</v>
      </c>
      <c r="AE104">
        <f t="shared" si="30"/>
        <v>-217.07313432835821</v>
      </c>
      <c r="AG104">
        <f t="shared" si="31"/>
        <v>101</v>
      </c>
      <c r="AH104">
        <f t="shared" si="32"/>
        <v>-260.2328358208955</v>
      </c>
      <c r="AI104">
        <f t="shared" si="33"/>
        <v>-210.66417910447763</v>
      </c>
    </row>
    <row r="105" spans="1:35" x14ac:dyDescent="0.2">
      <c r="A105">
        <v>103</v>
      </c>
      <c r="B105">
        <v>-26167.4</v>
      </c>
      <c r="C105">
        <v>-18218.7</v>
      </c>
      <c r="D105">
        <v>-17417.3</v>
      </c>
      <c r="F105">
        <f t="shared" si="17"/>
        <v>103</v>
      </c>
      <c r="G105">
        <f t="shared" si="18"/>
        <v>-390.5582089552239</v>
      </c>
      <c r="H105">
        <f t="shared" si="19"/>
        <v>-271.92089552238809</v>
      </c>
      <c r="I105">
        <f t="shared" si="20"/>
        <v>-259.95970149253731</v>
      </c>
      <c r="L105">
        <v>103</v>
      </c>
      <c r="M105">
        <v>-22016.799999999999</v>
      </c>
      <c r="N105">
        <v>-14656.5</v>
      </c>
      <c r="O105">
        <v>-14166.7</v>
      </c>
      <c r="Q105">
        <f t="shared" si="21"/>
        <v>103</v>
      </c>
      <c r="R105">
        <f t="shared" si="22"/>
        <v>-328.60895522388057</v>
      </c>
      <c r="S105">
        <f t="shared" si="23"/>
        <v>-218.75373134328359</v>
      </c>
      <c r="T105">
        <f t="shared" si="24"/>
        <v>-211.44328358208955</v>
      </c>
      <c r="Y105">
        <f t="shared" si="25"/>
        <v>102</v>
      </c>
      <c r="Z105">
        <f t="shared" si="26"/>
        <v>-390.60895522388057</v>
      </c>
      <c r="AA105">
        <f t="shared" si="27"/>
        <v>-328.58507462686566</v>
      </c>
      <c r="AC105">
        <f t="shared" si="28"/>
        <v>102</v>
      </c>
      <c r="AD105">
        <f t="shared" si="29"/>
        <v>-272.14029850746272</v>
      </c>
      <c r="AE105">
        <f t="shared" si="30"/>
        <v>-219.64477611940299</v>
      </c>
      <c r="AG105">
        <f t="shared" si="31"/>
        <v>102</v>
      </c>
      <c r="AH105">
        <f t="shared" si="32"/>
        <v>-260.09552238805975</v>
      </c>
      <c r="AI105">
        <f t="shared" si="33"/>
        <v>-211.60746268656717</v>
      </c>
    </row>
    <row r="106" spans="1:35" x14ac:dyDescent="0.2">
      <c r="A106">
        <v>104</v>
      </c>
      <c r="B106">
        <v>-26164</v>
      </c>
      <c r="C106">
        <v>-18204.400000000001</v>
      </c>
      <c r="D106">
        <v>-17408.5</v>
      </c>
      <c r="F106">
        <f t="shared" si="17"/>
        <v>104</v>
      </c>
      <c r="G106">
        <f t="shared" si="18"/>
        <v>-390.50746268656718</v>
      </c>
      <c r="H106">
        <f t="shared" si="19"/>
        <v>-271.70746268656717</v>
      </c>
      <c r="I106">
        <f t="shared" si="20"/>
        <v>-259.82835820895525</v>
      </c>
      <c r="L106">
        <v>104</v>
      </c>
      <c r="M106">
        <v>-22012.799999999999</v>
      </c>
      <c r="N106">
        <v>-14392.5</v>
      </c>
      <c r="O106">
        <v>-14024</v>
      </c>
      <c r="Q106">
        <f t="shared" si="21"/>
        <v>104</v>
      </c>
      <c r="R106">
        <f t="shared" si="22"/>
        <v>-328.5492537313433</v>
      </c>
      <c r="S106">
        <f t="shared" si="23"/>
        <v>-214.81343283582089</v>
      </c>
      <c r="T106">
        <f t="shared" si="24"/>
        <v>-209.31343283582089</v>
      </c>
      <c r="Y106">
        <f t="shared" si="25"/>
        <v>103</v>
      </c>
      <c r="Z106">
        <f t="shared" si="26"/>
        <v>-390.5582089552239</v>
      </c>
      <c r="AA106">
        <f t="shared" si="27"/>
        <v>-328.60895522388057</v>
      </c>
      <c r="AC106">
        <f t="shared" si="28"/>
        <v>103</v>
      </c>
      <c r="AD106">
        <f t="shared" si="29"/>
        <v>-271.92089552238809</v>
      </c>
      <c r="AE106">
        <f t="shared" si="30"/>
        <v>-218.75373134328359</v>
      </c>
      <c r="AG106">
        <f t="shared" si="31"/>
        <v>103</v>
      </c>
      <c r="AH106">
        <f t="shared" si="32"/>
        <v>-259.95970149253731</v>
      </c>
      <c r="AI106">
        <f t="shared" si="33"/>
        <v>-211.44328358208955</v>
      </c>
    </row>
    <row r="107" spans="1:35" x14ac:dyDescent="0.2">
      <c r="A107">
        <v>105</v>
      </c>
      <c r="B107">
        <v>-26160.7</v>
      </c>
      <c r="C107">
        <v>-18190.400000000001</v>
      </c>
      <c r="D107">
        <v>-17400.099999999999</v>
      </c>
      <c r="F107">
        <f t="shared" si="17"/>
        <v>105</v>
      </c>
      <c r="G107">
        <f t="shared" si="18"/>
        <v>-390.45820895522388</v>
      </c>
      <c r="H107">
        <f t="shared" si="19"/>
        <v>-271.49850746268658</v>
      </c>
      <c r="I107">
        <f t="shared" si="20"/>
        <v>-259.70298507462684</v>
      </c>
      <c r="L107">
        <v>105</v>
      </c>
      <c r="M107">
        <v>-22008.400000000001</v>
      </c>
      <c r="N107">
        <v>-14360.5</v>
      </c>
      <c r="O107">
        <v>-13961.6</v>
      </c>
      <c r="Q107">
        <f t="shared" si="21"/>
        <v>105</v>
      </c>
      <c r="R107">
        <f t="shared" si="22"/>
        <v>-328.48358208955227</v>
      </c>
      <c r="S107">
        <f t="shared" si="23"/>
        <v>-214.33582089552237</v>
      </c>
      <c r="T107">
        <f t="shared" si="24"/>
        <v>-208.38208955223882</v>
      </c>
      <c r="Y107">
        <f t="shared" si="25"/>
        <v>104</v>
      </c>
      <c r="Z107">
        <f t="shared" si="26"/>
        <v>-390.50746268656718</v>
      </c>
      <c r="AA107">
        <f t="shared" si="27"/>
        <v>-328.5492537313433</v>
      </c>
      <c r="AC107">
        <f t="shared" si="28"/>
        <v>104</v>
      </c>
      <c r="AD107">
        <f t="shared" si="29"/>
        <v>-271.70746268656717</v>
      </c>
      <c r="AE107">
        <f t="shared" si="30"/>
        <v>-214.81343283582089</v>
      </c>
      <c r="AG107">
        <f t="shared" si="31"/>
        <v>104</v>
      </c>
      <c r="AH107">
        <f t="shared" si="32"/>
        <v>-259.82835820895525</v>
      </c>
      <c r="AI107">
        <f t="shared" si="33"/>
        <v>-209.31343283582089</v>
      </c>
    </row>
    <row r="108" spans="1:35" x14ac:dyDescent="0.2">
      <c r="A108">
        <v>106</v>
      </c>
      <c r="B108">
        <v>-26157.4</v>
      </c>
      <c r="C108">
        <v>-18176.7</v>
      </c>
      <c r="D108">
        <v>-17392</v>
      </c>
      <c r="F108">
        <f t="shared" si="17"/>
        <v>106</v>
      </c>
      <c r="G108">
        <f t="shared" si="18"/>
        <v>-390.40895522388064</v>
      </c>
      <c r="H108">
        <f t="shared" si="19"/>
        <v>-271.29402985074626</v>
      </c>
      <c r="I108">
        <f t="shared" si="20"/>
        <v>-259.58208955223881</v>
      </c>
      <c r="L108">
        <v>106</v>
      </c>
      <c r="M108">
        <v>-22009.4</v>
      </c>
      <c r="N108">
        <v>-14476.4</v>
      </c>
      <c r="O108">
        <v>-14065</v>
      </c>
      <c r="Q108">
        <f t="shared" si="21"/>
        <v>106</v>
      </c>
      <c r="R108">
        <f t="shared" si="22"/>
        <v>-328.49850746268658</v>
      </c>
      <c r="S108">
        <f t="shared" si="23"/>
        <v>-216.06567164179103</v>
      </c>
      <c r="T108">
        <f t="shared" si="24"/>
        <v>-209.92537313432837</v>
      </c>
      <c r="Y108">
        <f t="shared" si="25"/>
        <v>105</v>
      </c>
      <c r="Z108">
        <f t="shared" si="26"/>
        <v>-390.45820895522388</v>
      </c>
      <c r="AA108">
        <f t="shared" si="27"/>
        <v>-328.48358208955227</v>
      </c>
      <c r="AC108">
        <f t="shared" si="28"/>
        <v>105</v>
      </c>
      <c r="AD108">
        <f t="shared" si="29"/>
        <v>-271.49850746268658</v>
      </c>
      <c r="AE108">
        <f t="shared" si="30"/>
        <v>-214.33582089552237</v>
      </c>
      <c r="AG108">
        <f t="shared" si="31"/>
        <v>105</v>
      </c>
      <c r="AH108">
        <f t="shared" si="32"/>
        <v>-259.70298507462684</v>
      </c>
      <c r="AI108">
        <f t="shared" si="33"/>
        <v>-208.38208955223882</v>
      </c>
    </row>
    <row r="109" spans="1:35" x14ac:dyDescent="0.2">
      <c r="A109">
        <v>107</v>
      </c>
      <c r="B109">
        <v>-26154.2</v>
      </c>
      <c r="C109">
        <v>-18163.3</v>
      </c>
      <c r="D109">
        <v>-17384.2</v>
      </c>
      <c r="F109">
        <f t="shared" si="17"/>
        <v>107</v>
      </c>
      <c r="G109">
        <f t="shared" si="18"/>
        <v>-390.36119402985076</v>
      </c>
      <c r="H109">
        <f t="shared" si="19"/>
        <v>-271.09402985074627</v>
      </c>
      <c r="I109">
        <f t="shared" si="20"/>
        <v>-259.46567164179106</v>
      </c>
      <c r="L109">
        <v>107</v>
      </c>
      <c r="M109">
        <v>-22007.3</v>
      </c>
      <c r="N109">
        <v>-14494.7</v>
      </c>
      <c r="O109">
        <v>-14053.8</v>
      </c>
      <c r="Q109">
        <f t="shared" si="21"/>
        <v>107</v>
      </c>
      <c r="R109">
        <f t="shared" si="22"/>
        <v>-328.46716417910449</v>
      </c>
      <c r="S109">
        <f t="shared" si="23"/>
        <v>-216.33880597014925</v>
      </c>
      <c r="T109">
        <f t="shared" si="24"/>
        <v>-209.75820895522386</v>
      </c>
      <c r="Y109">
        <f t="shared" si="25"/>
        <v>106</v>
      </c>
      <c r="Z109">
        <f t="shared" si="26"/>
        <v>-390.40895522388064</v>
      </c>
      <c r="AA109">
        <f t="shared" si="27"/>
        <v>-328.49850746268658</v>
      </c>
      <c r="AC109">
        <f t="shared" si="28"/>
        <v>106</v>
      </c>
      <c r="AD109">
        <f t="shared" si="29"/>
        <v>-271.29402985074626</v>
      </c>
      <c r="AE109">
        <f t="shared" si="30"/>
        <v>-216.06567164179103</v>
      </c>
      <c r="AG109">
        <f t="shared" si="31"/>
        <v>106</v>
      </c>
      <c r="AH109">
        <f t="shared" si="32"/>
        <v>-259.58208955223881</v>
      </c>
      <c r="AI109">
        <f t="shared" si="33"/>
        <v>-209.92537313432837</v>
      </c>
    </row>
    <row r="110" spans="1:35" x14ac:dyDescent="0.2">
      <c r="A110">
        <v>108</v>
      </c>
      <c r="B110">
        <v>-26151</v>
      </c>
      <c r="C110">
        <v>-18150.2</v>
      </c>
      <c r="D110">
        <v>-17376.900000000001</v>
      </c>
      <c r="F110">
        <f t="shared" si="17"/>
        <v>108</v>
      </c>
      <c r="G110">
        <f t="shared" si="18"/>
        <v>-390.31343283582089</v>
      </c>
      <c r="H110">
        <f t="shared" si="19"/>
        <v>-270.89850746268655</v>
      </c>
      <c r="I110">
        <f t="shared" si="20"/>
        <v>-259.35671641791049</v>
      </c>
      <c r="L110">
        <v>108</v>
      </c>
      <c r="M110">
        <v>-22011.5</v>
      </c>
      <c r="N110">
        <v>-14614.3</v>
      </c>
      <c r="O110">
        <v>-14073.3</v>
      </c>
      <c r="Q110">
        <f t="shared" si="21"/>
        <v>108</v>
      </c>
      <c r="R110">
        <f t="shared" si="22"/>
        <v>-328.52985074626866</v>
      </c>
      <c r="S110">
        <f t="shared" si="23"/>
        <v>-218.1238805970149</v>
      </c>
      <c r="T110">
        <f t="shared" si="24"/>
        <v>-210.04925373134327</v>
      </c>
      <c r="Y110">
        <f t="shared" si="25"/>
        <v>107</v>
      </c>
      <c r="Z110">
        <f t="shared" si="26"/>
        <v>-390.36119402985076</v>
      </c>
      <c r="AA110">
        <f t="shared" si="27"/>
        <v>-328.46716417910449</v>
      </c>
      <c r="AC110">
        <f t="shared" si="28"/>
        <v>107</v>
      </c>
      <c r="AD110">
        <f t="shared" si="29"/>
        <v>-271.09402985074627</v>
      </c>
      <c r="AE110">
        <f t="shared" si="30"/>
        <v>-216.33880597014925</v>
      </c>
      <c r="AG110">
        <f t="shared" si="31"/>
        <v>107</v>
      </c>
      <c r="AH110">
        <f t="shared" si="32"/>
        <v>-259.46567164179106</v>
      </c>
      <c r="AI110">
        <f t="shared" si="33"/>
        <v>-209.75820895522386</v>
      </c>
    </row>
    <row r="111" spans="1:35" x14ac:dyDescent="0.2">
      <c r="A111">
        <v>109</v>
      </c>
      <c r="B111">
        <v>-26147.9</v>
      </c>
      <c r="C111">
        <v>-18137.400000000001</v>
      </c>
      <c r="D111">
        <v>-17370.2</v>
      </c>
      <c r="F111">
        <f t="shared" si="17"/>
        <v>109</v>
      </c>
      <c r="G111">
        <f t="shared" si="18"/>
        <v>-390.2671641791045</v>
      </c>
      <c r="H111">
        <f t="shared" si="19"/>
        <v>-270.70746268656717</v>
      </c>
      <c r="I111">
        <f t="shared" si="20"/>
        <v>-259.25671641791047</v>
      </c>
      <c r="L111">
        <v>109</v>
      </c>
      <c r="M111">
        <v>-22001.1</v>
      </c>
      <c r="N111">
        <v>-14321.1</v>
      </c>
      <c r="O111">
        <v>-14009.2</v>
      </c>
      <c r="Q111">
        <f t="shared" si="21"/>
        <v>109</v>
      </c>
      <c r="R111">
        <f t="shared" si="22"/>
        <v>-328.37462686567164</v>
      </c>
      <c r="S111">
        <f t="shared" si="23"/>
        <v>-213.74776119402986</v>
      </c>
      <c r="T111">
        <f t="shared" si="24"/>
        <v>-209.09253731343284</v>
      </c>
      <c r="Y111">
        <f t="shared" si="25"/>
        <v>108</v>
      </c>
      <c r="Z111">
        <f t="shared" si="26"/>
        <v>-390.31343283582089</v>
      </c>
      <c r="AA111">
        <f t="shared" si="27"/>
        <v>-328.52985074626866</v>
      </c>
      <c r="AC111">
        <f t="shared" si="28"/>
        <v>108</v>
      </c>
      <c r="AD111">
        <f t="shared" si="29"/>
        <v>-270.89850746268655</v>
      </c>
      <c r="AE111">
        <f t="shared" si="30"/>
        <v>-218.1238805970149</v>
      </c>
      <c r="AG111">
        <f t="shared" si="31"/>
        <v>108</v>
      </c>
      <c r="AH111">
        <f t="shared" si="32"/>
        <v>-259.35671641791049</v>
      </c>
      <c r="AI111">
        <f t="shared" si="33"/>
        <v>-210.04925373134327</v>
      </c>
    </row>
    <row r="112" spans="1:35" x14ac:dyDescent="0.2">
      <c r="A112">
        <v>110</v>
      </c>
      <c r="B112">
        <v>-26144.9</v>
      </c>
      <c r="C112">
        <v>-18125</v>
      </c>
      <c r="D112">
        <v>-17364.099999999999</v>
      </c>
      <c r="F112">
        <f t="shared" si="17"/>
        <v>110</v>
      </c>
      <c r="G112">
        <f t="shared" si="18"/>
        <v>-390.22238805970153</v>
      </c>
      <c r="H112">
        <f t="shared" si="19"/>
        <v>-270.52238805970148</v>
      </c>
      <c r="I112">
        <f t="shared" si="20"/>
        <v>-259.16567164179105</v>
      </c>
      <c r="L112">
        <v>110</v>
      </c>
      <c r="M112">
        <v>-22004</v>
      </c>
      <c r="N112">
        <v>-14327.9</v>
      </c>
      <c r="O112">
        <v>-14009.9</v>
      </c>
      <c r="Q112">
        <f t="shared" si="21"/>
        <v>110</v>
      </c>
      <c r="R112">
        <f t="shared" si="22"/>
        <v>-328.41791044776119</v>
      </c>
      <c r="S112">
        <f t="shared" si="23"/>
        <v>-213.84925373134328</v>
      </c>
      <c r="T112">
        <f t="shared" si="24"/>
        <v>-209.10298507462687</v>
      </c>
      <c r="Y112">
        <f t="shared" si="25"/>
        <v>109</v>
      </c>
      <c r="Z112">
        <f t="shared" si="26"/>
        <v>-390.2671641791045</v>
      </c>
      <c r="AA112">
        <f t="shared" si="27"/>
        <v>-328.37462686567164</v>
      </c>
      <c r="AC112">
        <f t="shared" si="28"/>
        <v>109</v>
      </c>
      <c r="AD112">
        <f t="shared" si="29"/>
        <v>-270.70746268656717</v>
      </c>
      <c r="AE112">
        <f t="shared" si="30"/>
        <v>-213.74776119402986</v>
      </c>
      <c r="AG112">
        <f t="shared" si="31"/>
        <v>109</v>
      </c>
      <c r="AH112">
        <f t="shared" si="32"/>
        <v>-259.25671641791047</v>
      </c>
      <c r="AI112">
        <f t="shared" si="33"/>
        <v>-209.09253731343284</v>
      </c>
    </row>
    <row r="113" spans="1:35" x14ac:dyDescent="0.2">
      <c r="A113">
        <v>111</v>
      </c>
      <c r="B113">
        <v>-26141.9</v>
      </c>
      <c r="C113">
        <v>-18112.8</v>
      </c>
      <c r="D113">
        <v>-17358.7</v>
      </c>
      <c r="F113">
        <f t="shared" si="17"/>
        <v>111</v>
      </c>
      <c r="G113">
        <f t="shared" si="18"/>
        <v>-390.1776119402985</v>
      </c>
      <c r="H113">
        <f t="shared" si="19"/>
        <v>-270.34029850746265</v>
      </c>
      <c r="I113">
        <f t="shared" si="20"/>
        <v>-259.08507462686566</v>
      </c>
      <c r="L113">
        <v>111</v>
      </c>
      <c r="M113">
        <v>-22005.3</v>
      </c>
      <c r="N113">
        <v>-14441.5</v>
      </c>
      <c r="O113">
        <v>-14047.4</v>
      </c>
      <c r="Q113">
        <f t="shared" si="21"/>
        <v>111</v>
      </c>
      <c r="R113">
        <f t="shared" si="22"/>
        <v>-328.43731343283582</v>
      </c>
      <c r="S113">
        <f t="shared" si="23"/>
        <v>-215.544776119403</v>
      </c>
      <c r="T113">
        <f t="shared" si="24"/>
        <v>-209.66268656716417</v>
      </c>
      <c r="Y113">
        <f t="shared" si="25"/>
        <v>110</v>
      </c>
      <c r="Z113">
        <f t="shared" si="26"/>
        <v>-390.22238805970153</v>
      </c>
      <c r="AA113">
        <f t="shared" si="27"/>
        <v>-328.41791044776119</v>
      </c>
      <c r="AC113">
        <f t="shared" si="28"/>
        <v>110</v>
      </c>
      <c r="AD113">
        <f t="shared" si="29"/>
        <v>-270.52238805970148</v>
      </c>
      <c r="AE113">
        <f t="shared" si="30"/>
        <v>-213.84925373134328</v>
      </c>
      <c r="AG113">
        <f t="shared" si="31"/>
        <v>110</v>
      </c>
      <c r="AH113">
        <f t="shared" si="32"/>
        <v>-259.16567164179105</v>
      </c>
      <c r="AI113">
        <f t="shared" si="33"/>
        <v>-209.10298507462687</v>
      </c>
    </row>
    <row r="114" spans="1:35" x14ac:dyDescent="0.2">
      <c r="A114">
        <v>112</v>
      </c>
      <c r="B114">
        <v>-26138.9</v>
      </c>
      <c r="C114">
        <v>-18100.900000000001</v>
      </c>
      <c r="D114">
        <v>-17354.099999999999</v>
      </c>
      <c r="F114">
        <f t="shared" si="17"/>
        <v>112</v>
      </c>
      <c r="G114">
        <f t="shared" si="18"/>
        <v>-390.13283582089554</v>
      </c>
      <c r="H114">
        <f t="shared" si="19"/>
        <v>-270.1626865671642</v>
      </c>
      <c r="I114">
        <f t="shared" si="20"/>
        <v>-259.01641791044773</v>
      </c>
      <c r="L114">
        <v>112</v>
      </c>
      <c r="M114">
        <v>-22009</v>
      </c>
      <c r="N114">
        <v>-14459</v>
      </c>
      <c r="O114">
        <v>-14024.2</v>
      </c>
      <c r="Q114">
        <f t="shared" si="21"/>
        <v>112</v>
      </c>
      <c r="R114">
        <f t="shared" si="22"/>
        <v>-328.49253731343282</v>
      </c>
      <c r="S114">
        <f t="shared" si="23"/>
        <v>-215.80597014925374</v>
      </c>
      <c r="T114">
        <f t="shared" si="24"/>
        <v>-209.31641791044777</v>
      </c>
      <c r="Y114">
        <f t="shared" si="25"/>
        <v>111</v>
      </c>
      <c r="Z114">
        <f t="shared" si="26"/>
        <v>-390.1776119402985</v>
      </c>
      <c r="AA114">
        <f t="shared" si="27"/>
        <v>-328.43731343283582</v>
      </c>
      <c r="AC114">
        <f t="shared" si="28"/>
        <v>111</v>
      </c>
      <c r="AD114">
        <f t="shared" si="29"/>
        <v>-270.34029850746265</v>
      </c>
      <c r="AE114">
        <f t="shared" si="30"/>
        <v>-215.544776119403</v>
      </c>
      <c r="AG114">
        <f t="shared" si="31"/>
        <v>111</v>
      </c>
      <c r="AH114">
        <f t="shared" si="32"/>
        <v>-259.08507462686566</v>
      </c>
      <c r="AI114">
        <f t="shared" si="33"/>
        <v>-209.66268656716417</v>
      </c>
    </row>
    <row r="115" spans="1:35" x14ac:dyDescent="0.2">
      <c r="A115">
        <v>113</v>
      </c>
      <c r="B115">
        <v>-26136</v>
      </c>
      <c r="C115">
        <v>-18089.5</v>
      </c>
      <c r="D115">
        <v>-17350.400000000001</v>
      </c>
      <c r="F115">
        <f t="shared" si="17"/>
        <v>113</v>
      </c>
      <c r="G115">
        <f t="shared" si="18"/>
        <v>-390.08955223880599</v>
      </c>
      <c r="H115">
        <f t="shared" si="19"/>
        <v>-269.99253731343282</v>
      </c>
      <c r="I115">
        <f t="shared" si="20"/>
        <v>-258.96119402985079</v>
      </c>
      <c r="L115">
        <v>113</v>
      </c>
      <c r="M115">
        <v>-22004.7</v>
      </c>
      <c r="N115">
        <v>-14520.3</v>
      </c>
      <c r="O115">
        <v>-14055.7</v>
      </c>
      <c r="Q115">
        <f t="shared" si="21"/>
        <v>113</v>
      </c>
      <c r="R115">
        <f t="shared" si="22"/>
        <v>-328.42835820895522</v>
      </c>
      <c r="S115">
        <f t="shared" si="23"/>
        <v>-216.72089552238805</v>
      </c>
      <c r="T115">
        <f t="shared" si="24"/>
        <v>-209.7865671641791</v>
      </c>
      <c r="Y115">
        <f t="shared" si="25"/>
        <v>112</v>
      </c>
      <c r="Z115">
        <f t="shared" si="26"/>
        <v>-390.13283582089554</v>
      </c>
      <c r="AA115">
        <f t="shared" si="27"/>
        <v>-328.49253731343282</v>
      </c>
      <c r="AC115">
        <f t="shared" si="28"/>
        <v>112</v>
      </c>
      <c r="AD115">
        <f t="shared" si="29"/>
        <v>-270.1626865671642</v>
      </c>
      <c r="AE115">
        <f t="shared" si="30"/>
        <v>-215.80597014925374</v>
      </c>
      <c r="AG115">
        <f t="shared" si="31"/>
        <v>112</v>
      </c>
      <c r="AH115">
        <f t="shared" si="32"/>
        <v>-259.01641791044773</v>
      </c>
      <c r="AI115">
        <f t="shared" si="33"/>
        <v>-209.31641791044777</v>
      </c>
    </row>
    <row r="116" spans="1:35" x14ac:dyDescent="0.2">
      <c r="A116">
        <v>114</v>
      </c>
      <c r="B116">
        <v>-26133.200000000001</v>
      </c>
      <c r="C116">
        <v>-18078.5</v>
      </c>
      <c r="D116">
        <v>-17347.7</v>
      </c>
      <c r="F116">
        <f t="shared" si="17"/>
        <v>114</v>
      </c>
      <c r="G116">
        <f t="shared" si="18"/>
        <v>-390.04776119402987</v>
      </c>
      <c r="H116">
        <f t="shared" si="19"/>
        <v>-269.82835820895525</v>
      </c>
      <c r="I116">
        <f t="shared" si="20"/>
        <v>-258.92089552238809</v>
      </c>
      <c r="L116">
        <v>114</v>
      </c>
      <c r="M116">
        <v>-22007</v>
      </c>
      <c r="N116">
        <v>-14454.9</v>
      </c>
      <c r="O116">
        <v>-14046.7</v>
      </c>
      <c r="Q116">
        <f t="shared" si="21"/>
        <v>114</v>
      </c>
      <c r="R116">
        <f t="shared" si="22"/>
        <v>-328.46268656716416</v>
      </c>
      <c r="S116">
        <f t="shared" si="23"/>
        <v>-215.74477611940299</v>
      </c>
      <c r="T116">
        <f t="shared" si="24"/>
        <v>-209.65223880597017</v>
      </c>
      <c r="Y116">
        <f t="shared" si="25"/>
        <v>113</v>
      </c>
      <c r="Z116">
        <f t="shared" si="26"/>
        <v>-390.08955223880599</v>
      </c>
      <c r="AA116">
        <f t="shared" si="27"/>
        <v>-328.42835820895522</v>
      </c>
      <c r="AC116">
        <f t="shared" si="28"/>
        <v>113</v>
      </c>
      <c r="AD116">
        <f t="shared" si="29"/>
        <v>-269.99253731343282</v>
      </c>
      <c r="AE116">
        <f t="shared" si="30"/>
        <v>-216.72089552238805</v>
      </c>
      <c r="AG116">
        <f t="shared" si="31"/>
        <v>113</v>
      </c>
      <c r="AH116">
        <f t="shared" si="32"/>
        <v>-258.96119402985079</v>
      </c>
      <c r="AI116">
        <f t="shared" si="33"/>
        <v>-209.7865671641791</v>
      </c>
    </row>
    <row r="117" spans="1:35" x14ac:dyDescent="0.2">
      <c r="A117">
        <v>115</v>
      </c>
      <c r="B117">
        <v>-26130.3</v>
      </c>
      <c r="C117">
        <v>-18067.900000000001</v>
      </c>
      <c r="D117">
        <v>-17346.3</v>
      </c>
      <c r="F117">
        <f t="shared" si="17"/>
        <v>115</v>
      </c>
      <c r="G117">
        <f t="shared" si="18"/>
        <v>-390.00447761194027</v>
      </c>
      <c r="H117">
        <f t="shared" si="19"/>
        <v>-269.67014925373138</v>
      </c>
      <c r="I117">
        <f t="shared" si="20"/>
        <v>-258.89999999999998</v>
      </c>
      <c r="L117">
        <v>115</v>
      </c>
      <c r="M117">
        <v>-21998.3</v>
      </c>
      <c r="N117">
        <v>-14290.1</v>
      </c>
      <c r="O117">
        <v>-13994</v>
      </c>
      <c r="Q117">
        <f t="shared" si="21"/>
        <v>115</v>
      </c>
      <c r="R117">
        <f t="shared" si="22"/>
        <v>-328.33283582089553</v>
      </c>
      <c r="S117">
        <f t="shared" si="23"/>
        <v>-213.28507462686568</v>
      </c>
      <c r="T117">
        <f t="shared" si="24"/>
        <v>-208.86567164179104</v>
      </c>
      <c r="Y117">
        <f t="shared" si="25"/>
        <v>114</v>
      </c>
      <c r="Z117">
        <f t="shared" si="26"/>
        <v>-390.04776119402987</v>
      </c>
      <c r="AA117">
        <f t="shared" si="27"/>
        <v>-328.46268656716416</v>
      </c>
      <c r="AC117">
        <f t="shared" si="28"/>
        <v>114</v>
      </c>
      <c r="AD117">
        <f t="shared" si="29"/>
        <v>-269.82835820895525</v>
      </c>
      <c r="AE117">
        <f t="shared" si="30"/>
        <v>-215.74477611940299</v>
      </c>
      <c r="AG117">
        <f t="shared" si="31"/>
        <v>114</v>
      </c>
      <c r="AH117">
        <f t="shared" si="32"/>
        <v>-258.92089552238809</v>
      </c>
      <c r="AI117">
        <f t="shared" si="33"/>
        <v>-209.65223880597017</v>
      </c>
    </row>
    <row r="118" spans="1:35" x14ac:dyDescent="0.2">
      <c r="A118">
        <v>116</v>
      </c>
      <c r="B118">
        <v>-26127.599999999999</v>
      </c>
      <c r="C118">
        <v>-18057.900000000001</v>
      </c>
      <c r="D118">
        <v>-17346.099999999999</v>
      </c>
      <c r="F118">
        <f t="shared" si="17"/>
        <v>116</v>
      </c>
      <c r="G118">
        <f t="shared" si="18"/>
        <v>-389.96417910447758</v>
      </c>
      <c r="H118">
        <f t="shared" si="19"/>
        <v>-269.52089552238806</v>
      </c>
      <c r="I118">
        <f t="shared" si="20"/>
        <v>-258.89701492537313</v>
      </c>
      <c r="L118">
        <v>116</v>
      </c>
      <c r="M118">
        <v>-22005.9</v>
      </c>
      <c r="N118">
        <v>-14553.9</v>
      </c>
      <c r="O118">
        <v>-14030.6</v>
      </c>
      <c r="Q118">
        <f t="shared" si="21"/>
        <v>116</v>
      </c>
      <c r="R118">
        <f t="shared" si="22"/>
        <v>-328.44626865671643</v>
      </c>
      <c r="S118">
        <f t="shared" si="23"/>
        <v>-217.2223880597015</v>
      </c>
      <c r="T118">
        <f t="shared" si="24"/>
        <v>-209.41194029850746</v>
      </c>
      <c r="Y118">
        <f t="shared" si="25"/>
        <v>115</v>
      </c>
      <c r="Z118">
        <f t="shared" si="26"/>
        <v>-390.00447761194027</v>
      </c>
      <c r="AA118">
        <f t="shared" si="27"/>
        <v>-328.33283582089553</v>
      </c>
      <c r="AC118">
        <f t="shared" si="28"/>
        <v>115</v>
      </c>
      <c r="AD118">
        <f t="shared" si="29"/>
        <v>-269.67014925373138</v>
      </c>
      <c r="AE118">
        <f t="shared" si="30"/>
        <v>-213.28507462686568</v>
      </c>
      <c r="AG118">
        <f t="shared" si="31"/>
        <v>115</v>
      </c>
      <c r="AH118">
        <f t="shared" si="32"/>
        <v>-258.89999999999998</v>
      </c>
      <c r="AI118">
        <f t="shared" si="33"/>
        <v>-208.86567164179104</v>
      </c>
    </row>
    <row r="119" spans="1:35" x14ac:dyDescent="0.2">
      <c r="A119">
        <v>117</v>
      </c>
      <c r="B119">
        <v>-26124.9</v>
      </c>
      <c r="C119">
        <v>-18048.3</v>
      </c>
      <c r="D119">
        <v>-17347.2</v>
      </c>
      <c r="F119">
        <f t="shared" si="17"/>
        <v>117</v>
      </c>
      <c r="G119">
        <f t="shared" si="18"/>
        <v>-389.92388059701494</v>
      </c>
      <c r="H119">
        <f t="shared" si="19"/>
        <v>-269.37761194029849</v>
      </c>
      <c r="I119">
        <f t="shared" si="20"/>
        <v>-258.91343283582091</v>
      </c>
      <c r="L119">
        <v>117</v>
      </c>
      <c r="M119">
        <v>-21998.3</v>
      </c>
      <c r="N119">
        <v>-14302.1</v>
      </c>
      <c r="O119">
        <v>-13984.4</v>
      </c>
      <c r="Q119">
        <f t="shared" si="21"/>
        <v>117</v>
      </c>
      <c r="R119">
        <f t="shared" si="22"/>
        <v>-328.33283582089553</v>
      </c>
      <c r="S119">
        <f t="shared" si="23"/>
        <v>-213.46417910447761</v>
      </c>
      <c r="T119">
        <f t="shared" si="24"/>
        <v>-208.7223880597015</v>
      </c>
      <c r="Y119">
        <f t="shared" si="25"/>
        <v>116</v>
      </c>
      <c r="Z119">
        <f t="shared" si="26"/>
        <v>-389.96417910447758</v>
      </c>
      <c r="AA119">
        <f t="shared" si="27"/>
        <v>-328.44626865671643</v>
      </c>
      <c r="AC119">
        <f t="shared" si="28"/>
        <v>116</v>
      </c>
      <c r="AD119">
        <f t="shared" si="29"/>
        <v>-269.52089552238806</v>
      </c>
      <c r="AE119">
        <f t="shared" si="30"/>
        <v>-217.2223880597015</v>
      </c>
      <c r="AG119">
        <f t="shared" si="31"/>
        <v>116</v>
      </c>
      <c r="AH119">
        <f t="shared" si="32"/>
        <v>-258.89701492537313</v>
      </c>
      <c r="AI119">
        <f t="shared" si="33"/>
        <v>-209.41194029850746</v>
      </c>
    </row>
    <row r="120" spans="1:35" x14ac:dyDescent="0.2">
      <c r="A120">
        <v>118</v>
      </c>
      <c r="B120">
        <v>-26122.2</v>
      </c>
      <c r="C120">
        <v>-18039.400000000001</v>
      </c>
      <c r="D120">
        <v>-17349.7</v>
      </c>
      <c r="F120">
        <f t="shared" si="17"/>
        <v>118</v>
      </c>
      <c r="G120">
        <f t="shared" si="18"/>
        <v>-389.88358208955225</v>
      </c>
      <c r="H120">
        <f t="shared" si="19"/>
        <v>-269.24477611940301</v>
      </c>
      <c r="I120">
        <f t="shared" si="20"/>
        <v>-258.9507462686567</v>
      </c>
      <c r="L120">
        <v>118</v>
      </c>
      <c r="M120">
        <v>-22001.3</v>
      </c>
      <c r="N120">
        <v>-14353.7</v>
      </c>
      <c r="O120">
        <v>-13975.9</v>
      </c>
      <c r="Q120">
        <f t="shared" si="21"/>
        <v>118</v>
      </c>
      <c r="R120">
        <f t="shared" si="22"/>
        <v>-328.37761194029849</v>
      </c>
      <c r="S120">
        <f t="shared" si="23"/>
        <v>-214.23432835820896</v>
      </c>
      <c r="T120">
        <f t="shared" si="24"/>
        <v>-208.59552238805969</v>
      </c>
      <c r="Y120">
        <f t="shared" si="25"/>
        <v>117</v>
      </c>
      <c r="Z120">
        <f t="shared" si="26"/>
        <v>-389.92388059701494</v>
      </c>
      <c r="AA120">
        <f t="shared" si="27"/>
        <v>-328.33283582089553</v>
      </c>
      <c r="AC120">
        <f t="shared" si="28"/>
        <v>117</v>
      </c>
      <c r="AD120">
        <f t="shared" si="29"/>
        <v>-269.37761194029849</v>
      </c>
      <c r="AE120">
        <f t="shared" si="30"/>
        <v>-213.46417910447761</v>
      </c>
      <c r="AG120">
        <f t="shared" si="31"/>
        <v>117</v>
      </c>
      <c r="AH120">
        <f t="shared" si="32"/>
        <v>-258.91343283582091</v>
      </c>
      <c r="AI120">
        <f t="shared" si="33"/>
        <v>-208.7223880597015</v>
      </c>
    </row>
    <row r="121" spans="1:35" x14ac:dyDescent="0.2">
      <c r="A121">
        <v>119</v>
      </c>
      <c r="B121">
        <v>-26119.5</v>
      </c>
      <c r="C121">
        <v>-18030.8</v>
      </c>
      <c r="D121">
        <v>-17353.599999999999</v>
      </c>
      <c r="F121">
        <f t="shared" si="17"/>
        <v>119</v>
      </c>
      <c r="G121">
        <f t="shared" si="18"/>
        <v>-389.84328358208955</v>
      </c>
      <c r="H121">
        <f t="shared" si="19"/>
        <v>-269.11641791044775</v>
      </c>
      <c r="I121">
        <f t="shared" si="20"/>
        <v>-259.00895522388055</v>
      </c>
      <c r="L121">
        <v>119</v>
      </c>
      <c r="M121">
        <v>-21994.1</v>
      </c>
      <c r="N121">
        <v>-14284.5</v>
      </c>
      <c r="O121">
        <v>-13999.8</v>
      </c>
      <c r="Q121">
        <f t="shared" si="21"/>
        <v>119</v>
      </c>
      <c r="R121">
        <f t="shared" si="22"/>
        <v>-328.27014925373135</v>
      </c>
      <c r="S121">
        <f t="shared" si="23"/>
        <v>-213.20149253731344</v>
      </c>
      <c r="T121">
        <f t="shared" si="24"/>
        <v>-208.95223880597013</v>
      </c>
      <c r="Y121">
        <f t="shared" si="25"/>
        <v>118</v>
      </c>
      <c r="Z121">
        <f t="shared" si="26"/>
        <v>-389.88358208955225</v>
      </c>
      <c r="AA121">
        <f t="shared" si="27"/>
        <v>-328.37761194029849</v>
      </c>
      <c r="AC121">
        <f t="shared" si="28"/>
        <v>118</v>
      </c>
      <c r="AD121">
        <f t="shared" si="29"/>
        <v>-269.24477611940301</v>
      </c>
      <c r="AE121">
        <f t="shared" si="30"/>
        <v>-214.23432835820896</v>
      </c>
      <c r="AG121">
        <f t="shared" si="31"/>
        <v>118</v>
      </c>
      <c r="AH121">
        <f t="shared" si="32"/>
        <v>-258.9507462686567</v>
      </c>
      <c r="AI121">
        <f t="shared" si="33"/>
        <v>-208.59552238805969</v>
      </c>
    </row>
    <row r="122" spans="1:35" x14ac:dyDescent="0.2">
      <c r="A122">
        <v>120</v>
      </c>
      <c r="B122">
        <v>-26116.9</v>
      </c>
      <c r="C122">
        <v>-18023</v>
      </c>
      <c r="D122">
        <v>-17358.400000000001</v>
      </c>
      <c r="F122">
        <f t="shared" si="17"/>
        <v>120</v>
      </c>
      <c r="G122">
        <f t="shared" si="18"/>
        <v>-389.80447761194034</v>
      </c>
      <c r="H122">
        <f t="shared" si="19"/>
        <v>-269</v>
      </c>
      <c r="I122">
        <f t="shared" si="20"/>
        <v>-259.08059701492539</v>
      </c>
      <c r="L122">
        <v>120</v>
      </c>
      <c r="M122">
        <v>-21999.200000000001</v>
      </c>
      <c r="N122">
        <v>-14382.4</v>
      </c>
      <c r="O122">
        <v>-13997.9</v>
      </c>
      <c r="Q122">
        <f t="shared" si="21"/>
        <v>120</v>
      </c>
      <c r="R122">
        <f t="shared" si="22"/>
        <v>-328.3462686567164</v>
      </c>
      <c r="S122">
        <f t="shared" si="23"/>
        <v>-214.66268656716417</v>
      </c>
      <c r="T122">
        <f t="shared" si="24"/>
        <v>-208.92388059701491</v>
      </c>
      <c r="Y122">
        <f t="shared" si="25"/>
        <v>119</v>
      </c>
      <c r="Z122">
        <f t="shared" si="26"/>
        <v>-389.84328358208955</v>
      </c>
      <c r="AA122">
        <f t="shared" si="27"/>
        <v>-328.27014925373135</v>
      </c>
      <c r="AC122">
        <f t="shared" si="28"/>
        <v>119</v>
      </c>
      <c r="AD122">
        <f t="shared" si="29"/>
        <v>-269.11641791044775</v>
      </c>
      <c r="AE122">
        <f t="shared" si="30"/>
        <v>-213.20149253731344</v>
      </c>
      <c r="AG122">
        <f t="shared" si="31"/>
        <v>119</v>
      </c>
      <c r="AH122">
        <f t="shared" si="32"/>
        <v>-259.00895522388055</v>
      </c>
      <c r="AI122">
        <f t="shared" si="33"/>
        <v>-208.95223880597013</v>
      </c>
    </row>
    <row r="123" spans="1:35" x14ac:dyDescent="0.2">
      <c r="A123">
        <v>121</v>
      </c>
      <c r="B123">
        <v>-26114.400000000001</v>
      </c>
      <c r="C123">
        <v>-18015.7</v>
      </c>
      <c r="D123">
        <v>-17363.599999999999</v>
      </c>
      <c r="F123">
        <f t="shared" si="17"/>
        <v>121</v>
      </c>
      <c r="G123">
        <f t="shared" si="18"/>
        <v>-389.7671641791045</v>
      </c>
      <c r="H123">
        <f t="shared" si="19"/>
        <v>-268.89104477611943</v>
      </c>
      <c r="I123">
        <f t="shared" si="20"/>
        <v>-259.15820895522387</v>
      </c>
      <c r="L123">
        <v>121</v>
      </c>
      <c r="M123">
        <v>-21997.200000000001</v>
      </c>
      <c r="N123">
        <v>-14505.2</v>
      </c>
      <c r="O123">
        <v>-14072.3</v>
      </c>
      <c r="Q123">
        <f t="shared" si="21"/>
        <v>121</v>
      </c>
      <c r="R123">
        <f t="shared" si="22"/>
        <v>-328.3164179104478</v>
      </c>
      <c r="S123">
        <f t="shared" si="23"/>
        <v>-216.49552238805973</v>
      </c>
      <c r="T123">
        <f t="shared" si="24"/>
        <v>-210.03432835820894</v>
      </c>
      <c r="Y123">
        <f t="shared" si="25"/>
        <v>120</v>
      </c>
      <c r="Z123">
        <f t="shared" si="26"/>
        <v>-389.80447761194034</v>
      </c>
      <c r="AA123">
        <f t="shared" si="27"/>
        <v>-328.3462686567164</v>
      </c>
      <c r="AC123">
        <f t="shared" si="28"/>
        <v>120</v>
      </c>
      <c r="AD123">
        <f t="shared" si="29"/>
        <v>-269</v>
      </c>
      <c r="AE123">
        <f t="shared" si="30"/>
        <v>-214.66268656716417</v>
      </c>
      <c r="AG123">
        <f t="shared" si="31"/>
        <v>120</v>
      </c>
      <c r="AH123">
        <f t="shared" si="32"/>
        <v>-259.08059701492539</v>
      </c>
      <c r="AI123">
        <f t="shared" si="33"/>
        <v>-208.92388059701491</v>
      </c>
    </row>
    <row r="124" spans="1:35" x14ac:dyDescent="0.2">
      <c r="A124">
        <v>122</v>
      </c>
      <c r="B124">
        <v>-26111.8</v>
      </c>
      <c r="C124">
        <v>-18009</v>
      </c>
      <c r="D124">
        <v>-17368.599999999999</v>
      </c>
      <c r="F124">
        <f t="shared" si="17"/>
        <v>122</v>
      </c>
      <c r="G124">
        <f t="shared" si="18"/>
        <v>-389.72835820895523</v>
      </c>
      <c r="H124">
        <f t="shared" si="19"/>
        <v>-268.79104477611941</v>
      </c>
      <c r="I124">
        <f t="shared" si="20"/>
        <v>-259.2328358208955</v>
      </c>
      <c r="L124">
        <v>122</v>
      </c>
      <c r="M124">
        <v>-21997.4</v>
      </c>
      <c r="N124">
        <v>-14375.1</v>
      </c>
      <c r="O124">
        <v>-14042.5</v>
      </c>
      <c r="Q124">
        <f t="shared" si="21"/>
        <v>122</v>
      </c>
      <c r="R124">
        <f t="shared" si="22"/>
        <v>-328.31940298507465</v>
      </c>
      <c r="S124">
        <f t="shared" si="23"/>
        <v>-214.5537313432836</v>
      </c>
      <c r="T124">
        <f t="shared" si="24"/>
        <v>-209.58955223880596</v>
      </c>
      <c r="Y124">
        <f t="shared" si="25"/>
        <v>121</v>
      </c>
      <c r="Z124">
        <f t="shared" si="26"/>
        <v>-389.7671641791045</v>
      </c>
      <c r="AA124">
        <f t="shared" si="27"/>
        <v>-328.3164179104478</v>
      </c>
      <c r="AC124">
        <f t="shared" si="28"/>
        <v>121</v>
      </c>
      <c r="AD124">
        <f t="shared" si="29"/>
        <v>-268.89104477611943</v>
      </c>
      <c r="AE124">
        <f t="shared" si="30"/>
        <v>-216.49552238805973</v>
      </c>
      <c r="AG124">
        <f t="shared" si="31"/>
        <v>121</v>
      </c>
      <c r="AH124">
        <f t="shared" si="32"/>
        <v>-259.15820895522387</v>
      </c>
      <c r="AI124">
        <f t="shared" si="33"/>
        <v>-210.03432835820894</v>
      </c>
    </row>
    <row r="125" spans="1:35" x14ac:dyDescent="0.2">
      <c r="A125">
        <v>123</v>
      </c>
      <c r="B125">
        <v>-26109.4</v>
      </c>
      <c r="C125">
        <v>-18002.900000000001</v>
      </c>
      <c r="D125">
        <v>-17373</v>
      </c>
      <c r="F125">
        <f t="shared" si="17"/>
        <v>123</v>
      </c>
      <c r="G125">
        <f t="shared" si="18"/>
        <v>-389.69253731343287</v>
      </c>
      <c r="H125">
        <f t="shared" si="19"/>
        <v>-268.70000000000005</v>
      </c>
      <c r="I125">
        <f t="shared" si="20"/>
        <v>-259.29850746268659</v>
      </c>
      <c r="L125">
        <v>123</v>
      </c>
      <c r="M125">
        <v>-21994.400000000001</v>
      </c>
      <c r="N125">
        <v>-14519</v>
      </c>
      <c r="O125">
        <v>-14115.4</v>
      </c>
      <c r="Q125">
        <f t="shared" si="21"/>
        <v>123</v>
      </c>
      <c r="R125">
        <f t="shared" si="22"/>
        <v>-328.27462686567168</v>
      </c>
      <c r="S125">
        <f t="shared" si="23"/>
        <v>-216.70149253731344</v>
      </c>
      <c r="T125">
        <f t="shared" si="24"/>
        <v>-210.6776119402985</v>
      </c>
      <c r="Y125">
        <f t="shared" si="25"/>
        <v>122</v>
      </c>
      <c r="Z125">
        <f t="shared" si="26"/>
        <v>-389.72835820895523</v>
      </c>
      <c r="AA125">
        <f t="shared" si="27"/>
        <v>-328.31940298507465</v>
      </c>
      <c r="AC125">
        <f t="shared" si="28"/>
        <v>122</v>
      </c>
      <c r="AD125">
        <f t="shared" si="29"/>
        <v>-268.79104477611941</v>
      </c>
      <c r="AE125">
        <f t="shared" si="30"/>
        <v>-214.5537313432836</v>
      </c>
      <c r="AG125">
        <f t="shared" si="31"/>
        <v>122</v>
      </c>
      <c r="AH125">
        <f t="shared" si="32"/>
        <v>-259.2328358208955</v>
      </c>
      <c r="AI125">
        <f t="shared" si="33"/>
        <v>-209.58955223880596</v>
      </c>
    </row>
    <row r="126" spans="1:35" x14ac:dyDescent="0.2">
      <c r="A126">
        <v>124</v>
      </c>
      <c r="B126">
        <v>-26106.9</v>
      </c>
      <c r="C126">
        <v>-17996.900000000001</v>
      </c>
      <c r="D126">
        <v>-17376.400000000001</v>
      </c>
      <c r="F126">
        <f t="shared" si="17"/>
        <v>124</v>
      </c>
      <c r="G126">
        <f t="shared" si="18"/>
        <v>-389.65522388059702</v>
      </c>
      <c r="H126">
        <f t="shared" si="19"/>
        <v>-268.61044776119405</v>
      </c>
      <c r="I126">
        <f t="shared" si="20"/>
        <v>-259.34925373134331</v>
      </c>
      <c r="L126">
        <v>124</v>
      </c>
      <c r="M126">
        <v>-21989.4</v>
      </c>
      <c r="N126">
        <v>-14295.9</v>
      </c>
      <c r="O126">
        <v>-14046.3</v>
      </c>
      <c r="Q126">
        <f t="shared" si="21"/>
        <v>124</v>
      </c>
      <c r="R126">
        <f t="shared" si="22"/>
        <v>-328.20000000000005</v>
      </c>
      <c r="S126">
        <f t="shared" si="23"/>
        <v>-213.37164179104477</v>
      </c>
      <c r="T126">
        <f t="shared" si="24"/>
        <v>-209.64626865671642</v>
      </c>
      <c r="Y126">
        <f t="shared" si="25"/>
        <v>123</v>
      </c>
      <c r="Z126">
        <f t="shared" si="26"/>
        <v>-389.69253731343287</v>
      </c>
      <c r="AA126">
        <f t="shared" si="27"/>
        <v>-328.27462686567168</v>
      </c>
      <c r="AC126">
        <f t="shared" si="28"/>
        <v>123</v>
      </c>
      <c r="AD126">
        <f t="shared" si="29"/>
        <v>-268.70000000000005</v>
      </c>
      <c r="AE126">
        <f t="shared" si="30"/>
        <v>-216.70149253731344</v>
      </c>
      <c r="AG126">
        <f t="shared" si="31"/>
        <v>123</v>
      </c>
      <c r="AH126">
        <f t="shared" si="32"/>
        <v>-259.29850746268659</v>
      </c>
      <c r="AI126">
        <f t="shared" si="33"/>
        <v>-210.6776119402985</v>
      </c>
    </row>
    <row r="127" spans="1:35" x14ac:dyDescent="0.2">
      <c r="A127">
        <v>125</v>
      </c>
      <c r="B127">
        <v>-26104.5</v>
      </c>
      <c r="C127">
        <v>-17991.3</v>
      </c>
      <c r="D127">
        <v>-17378.8</v>
      </c>
      <c r="F127">
        <f t="shared" si="17"/>
        <v>125</v>
      </c>
      <c r="G127">
        <f t="shared" si="18"/>
        <v>-389.6194029850746</v>
      </c>
      <c r="H127">
        <f t="shared" si="19"/>
        <v>-268.52686567164176</v>
      </c>
      <c r="I127">
        <f t="shared" si="20"/>
        <v>-259.38507462686567</v>
      </c>
      <c r="L127">
        <v>125</v>
      </c>
      <c r="M127">
        <v>-21989.200000000001</v>
      </c>
      <c r="N127">
        <v>-14445.2</v>
      </c>
      <c r="O127">
        <v>-14109.9</v>
      </c>
      <c r="Q127">
        <f t="shared" si="21"/>
        <v>125</v>
      </c>
      <c r="R127">
        <f t="shared" si="22"/>
        <v>-328.19701492537314</v>
      </c>
      <c r="S127">
        <f t="shared" si="23"/>
        <v>-215.60000000000002</v>
      </c>
      <c r="T127">
        <f t="shared" si="24"/>
        <v>-210.59552238805969</v>
      </c>
      <c r="Y127">
        <f t="shared" si="25"/>
        <v>124</v>
      </c>
      <c r="Z127">
        <f t="shared" si="26"/>
        <v>-389.65522388059702</v>
      </c>
      <c r="AA127">
        <f t="shared" si="27"/>
        <v>-328.20000000000005</v>
      </c>
      <c r="AC127">
        <f t="shared" si="28"/>
        <v>124</v>
      </c>
      <c r="AD127">
        <f t="shared" si="29"/>
        <v>-268.61044776119405</v>
      </c>
      <c r="AE127">
        <f t="shared" si="30"/>
        <v>-213.37164179104477</v>
      </c>
      <c r="AG127">
        <f t="shared" si="31"/>
        <v>124</v>
      </c>
      <c r="AH127">
        <f t="shared" si="32"/>
        <v>-259.34925373134331</v>
      </c>
      <c r="AI127">
        <f t="shared" si="33"/>
        <v>-209.64626865671642</v>
      </c>
    </row>
    <row r="128" spans="1:35" x14ac:dyDescent="0.2">
      <c r="A128">
        <v>126</v>
      </c>
      <c r="B128">
        <v>-26102.1</v>
      </c>
      <c r="C128">
        <v>-17986</v>
      </c>
      <c r="D128">
        <v>-17380.7</v>
      </c>
      <c r="F128">
        <f t="shared" si="17"/>
        <v>126</v>
      </c>
      <c r="G128">
        <f t="shared" si="18"/>
        <v>-389.58358208955224</v>
      </c>
      <c r="H128">
        <f t="shared" si="19"/>
        <v>-268.44776119402985</v>
      </c>
      <c r="I128">
        <f t="shared" si="20"/>
        <v>-259.41343283582091</v>
      </c>
      <c r="L128">
        <v>126</v>
      </c>
      <c r="M128">
        <v>-21990.5</v>
      </c>
      <c r="N128">
        <v>-14358.5</v>
      </c>
      <c r="O128">
        <v>-14087</v>
      </c>
      <c r="Q128">
        <f t="shared" si="21"/>
        <v>126</v>
      </c>
      <c r="R128">
        <f t="shared" si="22"/>
        <v>-328.21641791044777</v>
      </c>
      <c r="S128">
        <f t="shared" si="23"/>
        <v>-214.30597014925374</v>
      </c>
      <c r="T128">
        <f t="shared" si="24"/>
        <v>-210.25373134328359</v>
      </c>
      <c r="Y128">
        <f t="shared" si="25"/>
        <v>125</v>
      </c>
      <c r="Z128">
        <f t="shared" si="26"/>
        <v>-389.6194029850746</v>
      </c>
      <c r="AA128">
        <f t="shared" si="27"/>
        <v>-328.19701492537314</v>
      </c>
      <c r="AC128">
        <f t="shared" si="28"/>
        <v>125</v>
      </c>
      <c r="AD128">
        <f t="shared" si="29"/>
        <v>-268.52686567164176</v>
      </c>
      <c r="AE128">
        <f t="shared" si="30"/>
        <v>-215.60000000000002</v>
      </c>
      <c r="AG128">
        <f t="shared" si="31"/>
        <v>125</v>
      </c>
      <c r="AH128">
        <f t="shared" si="32"/>
        <v>-259.38507462686567</v>
      </c>
      <c r="AI128">
        <f t="shared" si="33"/>
        <v>-210.59552238805969</v>
      </c>
    </row>
    <row r="129" spans="1:35" x14ac:dyDescent="0.2">
      <c r="A129">
        <v>127</v>
      </c>
      <c r="B129">
        <v>-26099.8</v>
      </c>
      <c r="C129">
        <v>-17980.5</v>
      </c>
      <c r="D129">
        <v>-17381.900000000001</v>
      </c>
      <c r="F129">
        <f t="shared" si="17"/>
        <v>127</v>
      </c>
      <c r="G129">
        <f t="shared" si="18"/>
        <v>-389.5492537313433</v>
      </c>
      <c r="H129">
        <f t="shared" si="19"/>
        <v>-268.36567164179104</v>
      </c>
      <c r="I129">
        <f t="shared" si="20"/>
        <v>-259.43134328358212</v>
      </c>
      <c r="L129">
        <v>127</v>
      </c>
      <c r="M129">
        <v>-21989.599999999999</v>
      </c>
      <c r="N129">
        <v>-14562.9</v>
      </c>
      <c r="O129">
        <v>-14133.9</v>
      </c>
      <c r="Q129">
        <f t="shared" si="21"/>
        <v>127</v>
      </c>
      <c r="R129">
        <f t="shared" si="22"/>
        <v>-328.20298507462684</v>
      </c>
      <c r="S129">
        <f t="shared" si="23"/>
        <v>-217.35671641791043</v>
      </c>
      <c r="T129">
        <f t="shared" si="24"/>
        <v>-210.95373134328358</v>
      </c>
      <c r="Y129">
        <f t="shared" si="25"/>
        <v>126</v>
      </c>
      <c r="Z129">
        <f t="shared" si="26"/>
        <v>-389.58358208955224</v>
      </c>
      <c r="AA129">
        <f t="shared" si="27"/>
        <v>-328.21641791044777</v>
      </c>
      <c r="AC129">
        <f t="shared" si="28"/>
        <v>126</v>
      </c>
      <c r="AD129">
        <f t="shared" si="29"/>
        <v>-268.44776119402985</v>
      </c>
      <c r="AE129">
        <f t="shared" si="30"/>
        <v>-214.30597014925374</v>
      </c>
      <c r="AG129">
        <f t="shared" si="31"/>
        <v>126</v>
      </c>
      <c r="AH129">
        <f t="shared" si="32"/>
        <v>-259.41343283582091</v>
      </c>
      <c r="AI129">
        <f t="shared" si="33"/>
        <v>-210.25373134328359</v>
      </c>
    </row>
    <row r="130" spans="1:35" x14ac:dyDescent="0.2">
      <c r="A130">
        <v>128</v>
      </c>
      <c r="B130">
        <v>-26097.5</v>
      </c>
      <c r="C130">
        <v>-17975.2</v>
      </c>
      <c r="D130">
        <v>-17382.5</v>
      </c>
      <c r="F130">
        <f t="shared" si="17"/>
        <v>128</v>
      </c>
      <c r="G130">
        <f t="shared" si="18"/>
        <v>-389.5149253731343</v>
      </c>
      <c r="H130">
        <f t="shared" si="19"/>
        <v>-268.28656716417913</v>
      </c>
      <c r="I130">
        <f t="shared" si="20"/>
        <v>-259.44029850746267</v>
      </c>
      <c r="L130">
        <v>128</v>
      </c>
      <c r="M130">
        <v>-21988.7</v>
      </c>
      <c r="N130">
        <v>-14302.7</v>
      </c>
      <c r="O130">
        <v>-14057.4</v>
      </c>
      <c r="Q130">
        <f t="shared" si="21"/>
        <v>128</v>
      </c>
      <c r="R130">
        <f t="shared" si="22"/>
        <v>-328.18955223880596</v>
      </c>
      <c r="S130">
        <f t="shared" si="23"/>
        <v>-213.47313432835821</v>
      </c>
      <c r="T130">
        <f t="shared" si="24"/>
        <v>-209.81194029850747</v>
      </c>
      <c r="Y130">
        <f t="shared" si="25"/>
        <v>127</v>
      </c>
      <c r="Z130">
        <f t="shared" si="26"/>
        <v>-389.5492537313433</v>
      </c>
      <c r="AA130">
        <f t="shared" si="27"/>
        <v>-328.20298507462684</v>
      </c>
      <c r="AC130">
        <f t="shared" si="28"/>
        <v>127</v>
      </c>
      <c r="AD130">
        <f t="shared" si="29"/>
        <v>-268.36567164179104</v>
      </c>
      <c r="AE130">
        <f t="shared" si="30"/>
        <v>-217.35671641791043</v>
      </c>
      <c r="AG130">
        <f t="shared" si="31"/>
        <v>127</v>
      </c>
      <c r="AH130">
        <f t="shared" si="32"/>
        <v>-259.43134328358212</v>
      </c>
      <c r="AI130">
        <f t="shared" si="33"/>
        <v>-210.95373134328358</v>
      </c>
    </row>
    <row r="131" spans="1:35" x14ac:dyDescent="0.2">
      <c r="A131">
        <v>129</v>
      </c>
      <c r="B131">
        <v>-26095.200000000001</v>
      </c>
      <c r="C131">
        <v>-17968.7</v>
      </c>
      <c r="D131">
        <v>-17382.8</v>
      </c>
      <c r="F131">
        <f t="shared" si="17"/>
        <v>129</v>
      </c>
      <c r="G131">
        <f t="shared" si="18"/>
        <v>-389.48059701492537</v>
      </c>
      <c r="H131">
        <f t="shared" si="19"/>
        <v>-268.18955223880596</v>
      </c>
      <c r="I131">
        <f t="shared" si="20"/>
        <v>-259.444776119403</v>
      </c>
      <c r="L131">
        <v>129</v>
      </c>
      <c r="M131">
        <v>-21986.9</v>
      </c>
      <c r="N131">
        <v>-14479.3</v>
      </c>
      <c r="O131">
        <v>-14152.6</v>
      </c>
      <c r="Q131">
        <f t="shared" si="21"/>
        <v>129</v>
      </c>
      <c r="R131">
        <f t="shared" si="22"/>
        <v>-328.1626865671642</v>
      </c>
      <c r="S131">
        <f t="shared" si="23"/>
        <v>-216.1089552238806</v>
      </c>
      <c r="T131">
        <f t="shared" si="24"/>
        <v>-211.23283582089553</v>
      </c>
      <c r="Y131">
        <f t="shared" si="25"/>
        <v>128</v>
      </c>
      <c r="Z131">
        <f t="shared" si="26"/>
        <v>-389.5149253731343</v>
      </c>
      <c r="AA131">
        <f t="shared" si="27"/>
        <v>-328.18955223880596</v>
      </c>
      <c r="AC131">
        <f t="shared" si="28"/>
        <v>128</v>
      </c>
      <c r="AD131">
        <f t="shared" si="29"/>
        <v>-268.28656716417913</v>
      </c>
      <c r="AE131">
        <f t="shared" si="30"/>
        <v>-213.47313432835821</v>
      </c>
      <c r="AG131">
        <f t="shared" si="31"/>
        <v>128</v>
      </c>
      <c r="AH131">
        <f t="shared" si="32"/>
        <v>-259.44029850746267</v>
      </c>
      <c r="AI131">
        <f t="shared" si="33"/>
        <v>-209.81194029850747</v>
      </c>
    </row>
    <row r="132" spans="1:35" x14ac:dyDescent="0.2">
      <c r="A132">
        <v>130</v>
      </c>
      <c r="B132">
        <v>-26092.9</v>
      </c>
      <c r="C132">
        <v>-17963.8</v>
      </c>
      <c r="D132">
        <v>-17382.400000000001</v>
      </c>
      <c r="F132">
        <f t="shared" ref="F132:F195" si="34">A132</f>
        <v>130</v>
      </c>
      <c r="G132">
        <f t="shared" ref="G132:G195" si="35">B132/67</f>
        <v>-389.44626865671643</v>
      </c>
      <c r="H132">
        <f t="shared" ref="H132:H195" si="36">C132/67</f>
        <v>-268.11641791044775</v>
      </c>
      <c r="I132">
        <f t="shared" ref="I132:I195" si="37">D132/67</f>
        <v>-259.4388059701493</v>
      </c>
      <c r="L132">
        <v>130</v>
      </c>
      <c r="M132">
        <v>-21989.599999999999</v>
      </c>
      <c r="N132">
        <v>-14476.2</v>
      </c>
      <c r="O132">
        <v>-14155.5</v>
      </c>
      <c r="Q132">
        <f t="shared" ref="Q132:Q195" si="38">L132</f>
        <v>130</v>
      </c>
      <c r="R132">
        <f t="shared" ref="R132:R195" si="39">M132/67</f>
        <v>-328.20298507462684</v>
      </c>
      <c r="S132">
        <f t="shared" ref="S132:S195" si="40">N132/67</f>
        <v>-216.06268656716418</v>
      </c>
      <c r="T132">
        <f t="shared" ref="T132:T195" si="41">O132/67</f>
        <v>-211.27611940298507</v>
      </c>
      <c r="Y132">
        <f t="shared" si="25"/>
        <v>129</v>
      </c>
      <c r="Z132">
        <f t="shared" si="26"/>
        <v>-389.48059701492537</v>
      </c>
      <c r="AA132">
        <f t="shared" si="27"/>
        <v>-328.1626865671642</v>
      </c>
      <c r="AC132">
        <f t="shared" si="28"/>
        <v>129</v>
      </c>
      <c r="AD132">
        <f t="shared" si="29"/>
        <v>-268.18955223880596</v>
      </c>
      <c r="AE132">
        <f t="shared" si="30"/>
        <v>-216.1089552238806</v>
      </c>
      <c r="AG132">
        <f t="shared" si="31"/>
        <v>129</v>
      </c>
      <c r="AH132">
        <f t="shared" si="32"/>
        <v>-259.444776119403</v>
      </c>
      <c r="AI132">
        <f t="shared" si="33"/>
        <v>-211.23283582089553</v>
      </c>
    </row>
    <row r="133" spans="1:35" x14ac:dyDescent="0.2">
      <c r="A133">
        <v>131</v>
      </c>
      <c r="B133">
        <v>-26090.7</v>
      </c>
      <c r="C133">
        <v>-17955.8</v>
      </c>
      <c r="D133">
        <v>-17381.400000000001</v>
      </c>
      <c r="F133">
        <f t="shared" si="34"/>
        <v>131</v>
      </c>
      <c r="G133">
        <f t="shared" si="35"/>
        <v>-389.41343283582091</v>
      </c>
      <c r="H133">
        <f t="shared" si="36"/>
        <v>-267.99701492537315</v>
      </c>
      <c r="I133">
        <f t="shared" si="37"/>
        <v>-259.42388059701494</v>
      </c>
      <c r="L133">
        <v>131</v>
      </c>
      <c r="M133">
        <v>-21983.8</v>
      </c>
      <c r="N133">
        <v>-14435.7</v>
      </c>
      <c r="O133">
        <v>-14164.2</v>
      </c>
      <c r="Q133">
        <f t="shared" si="38"/>
        <v>131</v>
      </c>
      <c r="R133">
        <f t="shared" si="39"/>
        <v>-328.11641791044775</v>
      </c>
      <c r="S133">
        <f t="shared" si="40"/>
        <v>-215.45820895522388</v>
      </c>
      <c r="T133">
        <f t="shared" si="41"/>
        <v>-211.40597014925373</v>
      </c>
      <c r="Y133">
        <f t="shared" ref="Y133:Y196" si="42">Q132</f>
        <v>130</v>
      </c>
      <c r="Z133">
        <f t="shared" ref="Z133:Z196" si="43">G132</f>
        <v>-389.44626865671643</v>
      </c>
      <c r="AA133">
        <f t="shared" ref="AA133:AA196" si="44">R132</f>
        <v>-328.20298507462684</v>
      </c>
      <c r="AC133">
        <f t="shared" ref="AC133:AC196" si="45">Q132</f>
        <v>130</v>
      </c>
      <c r="AD133">
        <f t="shared" ref="AD133:AD196" si="46">H132</f>
        <v>-268.11641791044775</v>
      </c>
      <c r="AE133">
        <f t="shared" ref="AE133:AE196" si="47">S132</f>
        <v>-216.06268656716418</v>
      </c>
      <c r="AG133">
        <f t="shared" ref="AG133:AG196" si="48">Q132</f>
        <v>130</v>
      </c>
      <c r="AH133">
        <f t="shared" ref="AH133:AH196" si="49">I132</f>
        <v>-259.4388059701493</v>
      </c>
      <c r="AI133">
        <f t="shared" ref="AI133:AI196" si="50">T132</f>
        <v>-211.27611940298507</v>
      </c>
    </row>
    <row r="134" spans="1:35" x14ac:dyDescent="0.2">
      <c r="A134">
        <v>132</v>
      </c>
      <c r="B134">
        <v>-26088.5</v>
      </c>
      <c r="C134">
        <v>-17951.400000000001</v>
      </c>
      <c r="D134">
        <v>-17380</v>
      </c>
      <c r="F134">
        <f t="shared" si="34"/>
        <v>132</v>
      </c>
      <c r="G134">
        <f t="shared" si="35"/>
        <v>-389.3805970149254</v>
      </c>
      <c r="H134">
        <f t="shared" si="36"/>
        <v>-267.93134328358212</v>
      </c>
      <c r="I134">
        <f t="shared" si="37"/>
        <v>-259.40298507462688</v>
      </c>
      <c r="L134">
        <v>132</v>
      </c>
      <c r="M134">
        <v>-21986.9</v>
      </c>
      <c r="N134">
        <v>-14486.6</v>
      </c>
      <c r="O134">
        <v>-14157.1</v>
      </c>
      <c r="Q134">
        <f t="shared" si="38"/>
        <v>132</v>
      </c>
      <c r="R134">
        <f t="shared" si="39"/>
        <v>-328.1626865671642</v>
      </c>
      <c r="S134">
        <f t="shared" si="40"/>
        <v>-216.2179104477612</v>
      </c>
      <c r="T134">
        <f t="shared" si="41"/>
        <v>-211.3</v>
      </c>
      <c r="Y134">
        <f t="shared" si="42"/>
        <v>131</v>
      </c>
      <c r="Z134">
        <f t="shared" si="43"/>
        <v>-389.41343283582091</v>
      </c>
      <c r="AA134">
        <f t="shared" si="44"/>
        <v>-328.11641791044775</v>
      </c>
      <c r="AC134">
        <f t="shared" si="45"/>
        <v>131</v>
      </c>
      <c r="AD134">
        <f t="shared" si="46"/>
        <v>-267.99701492537315</v>
      </c>
      <c r="AE134">
        <f t="shared" si="47"/>
        <v>-215.45820895522388</v>
      </c>
      <c r="AG134">
        <f t="shared" si="48"/>
        <v>131</v>
      </c>
      <c r="AH134">
        <f t="shared" si="49"/>
        <v>-259.42388059701494</v>
      </c>
      <c r="AI134">
        <f t="shared" si="50"/>
        <v>-211.40597014925373</v>
      </c>
    </row>
    <row r="135" spans="1:35" x14ac:dyDescent="0.2">
      <c r="A135">
        <v>133</v>
      </c>
      <c r="B135">
        <v>-26086.400000000001</v>
      </c>
      <c r="C135">
        <v>-17945</v>
      </c>
      <c r="D135">
        <v>-17377.400000000001</v>
      </c>
      <c r="F135">
        <f t="shared" si="34"/>
        <v>133</v>
      </c>
      <c r="G135">
        <f t="shared" si="35"/>
        <v>-389.34925373134331</v>
      </c>
      <c r="H135">
        <f t="shared" si="36"/>
        <v>-267.83582089552237</v>
      </c>
      <c r="I135">
        <f t="shared" si="37"/>
        <v>-259.36417910447761</v>
      </c>
      <c r="L135">
        <v>133</v>
      </c>
      <c r="M135">
        <v>-21982.1</v>
      </c>
      <c r="N135">
        <v>-14428.6</v>
      </c>
      <c r="O135">
        <v>-14160.2</v>
      </c>
      <c r="Q135">
        <f t="shared" si="38"/>
        <v>133</v>
      </c>
      <c r="R135">
        <f t="shared" si="39"/>
        <v>-328.09104477611936</v>
      </c>
      <c r="S135">
        <f t="shared" si="40"/>
        <v>-215.35223880597016</v>
      </c>
      <c r="T135">
        <f t="shared" si="41"/>
        <v>-211.34626865671643</v>
      </c>
      <c r="Y135">
        <f t="shared" si="42"/>
        <v>132</v>
      </c>
      <c r="Z135">
        <f t="shared" si="43"/>
        <v>-389.3805970149254</v>
      </c>
      <c r="AA135">
        <f t="shared" si="44"/>
        <v>-328.1626865671642</v>
      </c>
      <c r="AC135">
        <f t="shared" si="45"/>
        <v>132</v>
      </c>
      <c r="AD135">
        <f t="shared" si="46"/>
        <v>-267.93134328358212</v>
      </c>
      <c r="AE135">
        <f t="shared" si="47"/>
        <v>-216.2179104477612</v>
      </c>
      <c r="AG135">
        <f t="shared" si="48"/>
        <v>132</v>
      </c>
      <c r="AH135">
        <f t="shared" si="49"/>
        <v>-259.40298507462688</v>
      </c>
      <c r="AI135">
        <f t="shared" si="50"/>
        <v>-211.3</v>
      </c>
    </row>
    <row r="136" spans="1:35" x14ac:dyDescent="0.2">
      <c r="A136">
        <v>134</v>
      </c>
      <c r="B136">
        <v>-26084.3</v>
      </c>
      <c r="C136">
        <v>-17939.3</v>
      </c>
      <c r="D136">
        <v>-17373.900000000001</v>
      </c>
      <c r="F136">
        <f t="shared" si="34"/>
        <v>134</v>
      </c>
      <c r="G136">
        <f t="shared" si="35"/>
        <v>-389.31791044776116</v>
      </c>
      <c r="H136">
        <f t="shared" si="36"/>
        <v>-267.75074626865671</v>
      </c>
      <c r="I136">
        <f t="shared" si="37"/>
        <v>-259.31194029850747</v>
      </c>
      <c r="L136">
        <v>134</v>
      </c>
      <c r="M136">
        <v>-21982.3</v>
      </c>
      <c r="N136">
        <v>-14400.1</v>
      </c>
      <c r="O136">
        <v>-14144.3</v>
      </c>
      <c r="Q136">
        <f t="shared" si="38"/>
        <v>134</v>
      </c>
      <c r="R136">
        <f t="shared" si="39"/>
        <v>-328.09402985074627</v>
      </c>
      <c r="S136">
        <f t="shared" si="40"/>
        <v>-214.92686567164179</v>
      </c>
      <c r="T136">
        <f t="shared" si="41"/>
        <v>-211.1089552238806</v>
      </c>
      <c r="Y136">
        <f t="shared" si="42"/>
        <v>133</v>
      </c>
      <c r="Z136">
        <f t="shared" si="43"/>
        <v>-389.34925373134331</v>
      </c>
      <c r="AA136">
        <f t="shared" si="44"/>
        <v>-328.09104477611936</v>
      </c>
      <c r="AC136">
        <f t="shared" si="45"/>
        <v>133</v>
      </c>
      <c r="AD136">
        <f t="shared" si="46"/>
        <v>-267.83582089552237</v>
      </c>
      <c r="AE136">
        <f t="shared" si="47"/>
        <v>-215.35223880597016</v>
      </c>
      <c r="AG136">
        <f t="shared" si="48"/>
        <v>133</v>
      </c>
      <c r="AH136">
        <f t="shared" si="49"/>
        <v>-259.36417910447761</v>
      </c>
      <c r="AI136">
        <f t="shared" si="50"/>
        <v>-211.34626865671643</v>
      </c>
    </row>
    <row r="137" spans="1:35" x14ac:dyDescent="0.2">
      <c r="A137">
        <v>135</v>
      </c>
      <c r="B137">
        <v>-26082.2</v>
      </c>
      <c r="C137">
        <v>-17945.400000000001</v>
      </c>
      <c r="D137">
        <v>-17368.8</v>
      </c>
      <c r="F137">
        <f t="shared" si="34"/>
        <v>135</v>
      </c>
      <c r="G137">
        <f t="shared" si="35"/>
        <v>-389.28656716417913</v>
      </c>
      <c r="H137">
        <f t="shared" si="36"/>
        <v>-267.84179104477613</v>
      </c>
      <c r="I137">
        <f t="shared" si="37"/>
        <v>-259.23582089552235</v>
      </c>
      <c r="L137">
        <v>135</v>
      </c>
      <c r="M137">
        <v>-21980.7</v>
      </c>
      <c r="N137">
        <v>-14429.8</v>
      </c>
      <c r="O137">
        <v>-14165.8</v>
      </c>
      <c r="Q137">
        <f t="shared" si="38"/>
        <v>135</v>
      </c>
      <c r="R137">
        <f t="shared" si="39"/>
        <v>-328.07014925373136</v>
      </c>
      <c r="S137">
        <f t="shared" si="40"/>
        <v>-215.37014925373134</v>
      </c>
      <c r="T137">
        <f t="shared" si="41"/>
        <v>-211.42985074626864</v>
      </c>
      <c r="Y137">
        <f t="shared" si="42"/>
        <v>134</v>
      </c>
      <c r="Z137">
        <f t="shared" si="43"/>
        <v>-389.31791044776116</v>
      </c>
      <c r="AA137">
        <f t="shared" si="44"/>
        <v>-328.09402985074627</v>
      </c>
      <c r="AC137">
        <f t="shared" si="45"/>
        <v>134</v>
      </c>
      <c r="AD137">
        <f t="shared" si="46"/>
        <v>-267.75074626865671</v>
      </c>
      <c r="AE137">
        <f t="shared" si="47"/>
        <v>-214.92686567164179</v>
      </c>
      <c r="AG137">
        <f t="shared" si="48"/>
        <v>134</v>
      </c>
      <c r="AH137">
        <f t="shared" si="49"/>
        <v>-259.31194029850747</v>
      </c>
      <c r="AI137">
        <f t="shared" si="50"/>
        <v>-211.1089552238806</v>
      </c>
    </row>
    <row r="138" spans="1:35" x14ac:dyDescent="0.2">
      <c r="A138">
        <v>136</v>
      </c>
      <c r="B138">
        <v>-26080.1</v>
      </c>
      <c r="C138">
        <v>-17919.400000000001</v>
      </c>
      <c r="D138">
        <v>-17361.2</v>
      </c>
      <c r="F138">
        <f t="shared" si="34"/>
        <v>136</v>
      </c>
      <c r="G138">
        <f t="shared" si="35"/>
        <v>-389.25522388059699</v>
      </c>
      <c r="H138">
        <f t="shared" si="36"/>
        <v>-267.45373134328361</v>
      </c>
      <c r="I138">
        <f t="shared" si="37"/>
        <v>-259.12238805970151</v>
      </c>
      <c r="L138">
        <v>136</v>
      </c>
      <c r="M138">
        <v>-21984.5</v>
      </c>
      <c r="N138">
        <v>-14412.3</v>
      </c>
      <c r="O138">
        <v>-14157.5</v>
      </c>
      <c r="Q138">
        <f t="shared" si="38"/>
        <v>136</v>
      </c>
      <c r="R138">
        <f t="shared" si="39"/>
        <v>-328.12686567164178</v>
      </c>
      <c r="S138">
        <f t="shared" si="40"/>
        <v>-215.1089552238806</v>
      </c>
      <c r="T138">
        <f t="shared" si="41"/>
        <v>-211.30597014925374</v>
      </c>
      <c r="Y138">
        <f t="shared" si="42"/>
        <v>135</v>
      </c>
      <c r="Z138">
        <f t="shared" si="43"/>
        <v>-389.28656716417913</v>
      </c>
      <c r="AA138">
        <f t="shared" si="44"/>
        <v>-328.07014925373136</v>
      </c>
      <c r="AC138">
        <f t="shared" si="45"/>
        <v>135</v>
      </c>
      <c r="AD138">
        <f t="shared" si="46"/>
        <v>-267.84179104477613</v>
      </c>
      <c r="AE138">
        <f t="shared" si="47"/>
        <v>-215.37014925373134</v>
      </c>
      <c r="AG138">
        <f t="shared" si="48"/>
        <v>135</v>
      </c>
      <c r="AH138">
        <f t="shared" si="49"/>
        <v>-259.23582089552235</v>
      </c>
      <c r="AI138">
        <f t="shared" si="50"/>
        <v>-211.42985074626864</v>
      </c>
    </row>
    <row r="139" spans="1:35" x14ac:dyDescent="0.2">
      <c r="A139">
        <v>137</v>
      </c>
      <c r="B139">
        <v>-26078</v>
      </c>
      <c r="C139">
        <v>-17906.099999999999</v>
      </c>
      <c r="D139">
        <v>-17344.900000000001</v>
      </c>
      <c r="F139">
        <f t="shared" si="34"/>
        <v>137</v>
      </c>
      <c r="G139">
        <f t="shared" si="35"/>
        <v>-389.2238805970149</v>
      </c>
      <c r="H139">
        <f t="shared" si="36"/>
        <v>-267.25522388059699</v>
      </c>
      <c r="I139">
        <f t="shared" si="37"/>
        <v>-258.87910447761197</v>
      </c>
      <c r="L139">
        <v>137</v>
      </c>
      <c r="M139">
        <v>-21982.400000000001</v>
      </c>
      <c r="N139">
        <v>-14495.1</v>
      </c>
      <c r="O139">
        <v>-14201.1</v>
      </c>
      <c r="Q139">
        <f t="shared" si="38"/>
        <v>137</v>
      </c>
      <c r="R139">
        <f t="shared" si="39"/>
        <v>-328.09552238805975</v>
      </c>
      <c r="S139">
        <f t="shared" si="40"/>
        <v>-216.34477611940298</v>
      </c>
      <c r="T139">
        <f t="shared" si="41"/>
        <v>-211.95671641791046</v>
      </c>
      <c r="Y139">
        <f t="shared" si="42"/>
        <v>136</v>
      </c>
      <c r="Z139">
        <f t="shared" si="43"/>
        <v>-389.25522388059699</v>
      </c>
      <c r="AA139">
        <f t="shared" si="44"/>
        <v>-328.12686567164178</v>
      </c>
      <c r="AC139">
        <f t="shared" si="45"/>
        <v>136</v>
      </c>
      <c r="AD139">
        <f t="shared" si="46"/>
        <v>-267.45373134328361</v>
      </c>
      <c r="AE139">
        <f t="shared" si="47"/>
        <v>-215.1089552238806</v>
      </c>
      <c r="AG139">
        <f t="shared" si="48"/>
        <v>136</v>
      </c>
      <c r="AH139">
        <f t="shared" si="49"/>
        <v>-259.12238805970151</v>
      </c>
      <c r="AI139">
        <f t="shared" si="50"/>
        <v>-211.30597014925374</v>
      </c>
    </row>
    <row r="140" spans="1:35" x14ac:dyDescent="0.2">
      <c r="A140">
        <v>138</v>
      </c>
      <c r="B140">
        <v>-26076</v>
      </c>
      <c r="C140">
        <v>-17901.8</v>
      </c>
      <c r="D140">
        <v>-17294.599999999999</v>
      </c>
      <c r="F140">
        <f t="shared" si="34"/>
        <v>138</v>
      </c>
      <c r="G140">
        <f t="shared" si="35"/>
        <v>-389.19402985074629</v>
      </c>
      <c r="H140">
        <f t="shared" si="36"/>
        <v>-267.19104477611938</v>
      </c>
      <c r="I140">
        <f t="shared" si="37"/>
        <v>-258.12835820895521</v>
      </c>
      <c r="L140">
        <v>138</v>
      </c>
      <c r="M140">
        <v>-21984.400000000001</v>
      </c>
      <c r="N140">
        <v>-14392.7</v>
      </c>
      <c r="O140">
        <v>-14125.9</v>
      </c>
      <c r="Q140">
        <f t="shared" si="38"/>
        <v>138</v>
      </c>
      <c r="R140">
        <f t="shared" si="39"/>
        <v>-328.12537313432836</v>
      </c>
      <c r="S140">
        <f t="shared" si="40"/>
        <v>-214.81641791044777</v>
      </c>
      <c r="T140">
        <f t="shared" si="41"/>
        <v>-210.83432835820895</v>
      </c>
      <c r="Y140">
        <f t="shared" si="42"/>
        <v>137</v>
      </c>
      <c r="Z140">
        <f t="shared" si="43"/>
        <v>-389.2238805970149</v>
      </c>
      <c r="AA140">
        <f t="shared" si="44"/>
        <v>-328.09552238805975</v>
      </c>
      <c r="AC140">
        <f t="shared" si="45"/>
        <v>137</v>
      </c>
      <c r="AD140">
        <f t="shared" si="46"/>
        <v>-267.25522388059699</v>
      </c>
      <c r="AE140">
        <f t="shared" si="47"/>
        <v>-216.34477611940298</v>
      </c>
      <c r="AG140">
        <f t="shared" si="48"/>
        <v>137</v>
      </c>
      <c r="AH140">
        <f t="shared" si="49"/>
        <v>-258.87910447761197</v>
      </c>
      <c r="AI140">
        <f t="shared" si="50"/>
        <v>-211.95671641791046</v>
      </c>
    </row>
    <row r="141" spans="1:35" x14ac:dyDescent="0.2">
      <c r="A141">
        <v>139</v>
      </c>
      <c r="B141">
        <v>-26074</v>
      </c>
      <c r="C141">
        <v>-17911.900000000001</v>
      </c>
      <c r="D141">
        <v>-17297.099999999999</v>
      </c>
      <c r="F141">
        <f t="shared" si="34"/>
        <v>139</v>
      </c>
      <c r="G141">
        <f t="shared" si="35"/>
        <v>-389.16417910447763</v>
      </c>
      <c r="H141">
        <f t="shared" si="36"/>
        <v>-267.34179104477613</v>
      </c>
      <c r="I141">
        <f t="shared" si="37"/>
        <v>-258.16567164179105</v>
      </c>
      <c r="L141">
        <v>139</v>
      </c>
      <c r="M141">
        <v>-21975.8</v>
      </c>
      <c r="N141">
        <v>-14379.1</v>
      </c>
      <c r="O141">
        <v>-14153.6</v>
      </c>
      <c r="Q141">
        <f t="shared" si="38"/>
        <v>139</v>
      </c>
      <c r="R141">
        <f t="shared" si="39"/>
        <v>-327.99701492537315</v>
      </c>
      <c r="S141">
        <f t="shared" si="40"/>
        <v>-214.6134328358209</v>
      </c>
      <c r="T141">
        <f t="shared" si="41"/>
        <v>-211.24776119402986</v>
      </c>
      <c r="Y141">
        <f t="shared" si="42"/>
        <v>138</v>
      </c>
      <c r="Z141">
        <f t="shared" si="43"/>
        <v>-389.19402985074629</v>
      </c>
      <c r="AA141">
        <f t="shared" si="44"/>
        <v>-328.12537313432836</v>
      </c>
      <c r="AC141">
        <f t="shared" si="45"/>
        <v>138</v>
      </c>
      <c r="AD141">
        <f t="shared" si="46"/>
        <v>-267.19104477611938</v>
      </c>
      <c r="AE141">
        <f t="shared" si="47"/>
        <v>-214.81641791044777</v>
      </c>
      <c r="AG141">
        <f t="shared" si="48"/>
        <v>138</v>
      </c>
      <c r="AH141">
        <f t="shared" si="49"/>
        <v>-258.12835820895521</v>
      </c>
      <c r="AI141">
        <f t="shared" si="50"/>
        <v>-210.83432835820895</v>
      </c>
    </row>
    <row r="142" spans="1:35" x14ac:dyDescent="0.2">
      <c r="A142">
        <v>140</v>
      </c>
      <c r="B142">
        <v>-26072.1</v>
      </c>
      <c r="C142">
        <v>-17885.5</v>
      </c>
      <c r="D142">
        <v>-17285.400000000001</v>
      </c>
      <c r="F142">
        <f t="shared" si="34"/>
        <v>140</v>
      </c>
      <c r="G142">
        <f t="shared" si="35"/>
        <v>-389.13582089552239</v>
      </c>
      <c r="H142">
        <f t="shared" si="36"/>
        <v>-266.94776119402985</v>
      </c>
      <c r="I142">
        <f t="shared" si="37"/>
        <v>-257.99104477611945</v>
      </c>
      <c r="L142">
        <v>140</v>
      </c>
      <c r="M142">
        <v>-21977.5</v>
      </c>
      <c r="N142">
        <v>-14428.6</v>
      </c>
      <c r="O142">
        <v>-14176.3</v>
      </c>
      <c r="Q142">
        <f t="shared" si="38"/>
        <v>140</v>
      </c>
      <c r="R142">
        <f t="shared" si="39"/>
        <v>-328.02238805970148</v>
      </c>
      <c r="S142">
        <f t="shared" si="40"/>
        <v>-215.35223880597016</v>
      </c>
      <c r="T142">
        <f t="shared" si="41"/>
        <v>-211.58656716417909</v>
      </c>
      <c r="Y142">
        <f t="shared" si="42"/>
        <v>139</v>
      </c>
      <c r="Z142">
        <f t="shared" si="43"/>
        <v>-389.16417910447763</v>
      </c>
      <c r="AA142">
        <f t="shared" si="44"/>
        <v>-327.99701492537315</v>
      </c>
      <c r="AC142">
        <f t="shared" si="45"/>
        <v>139</v>
      </c>
      <c r="AD142">
        <f t="shared" si="46"/>
        <v>-267.34179104477613</v>
      </c>
      <c r="AE142">
        <f t="shared" si="47"/>
        <v>-214.6134328358209</v>
      </c>
      <c r="AG142">
        <f t="shared" si="48"/>
        <v>139</v>
      </c>
      <c r="AH142">
        <f t="shared" si="49"/>
        <v>-258.16567164179105</v>
      </c>
      <c r="AI142">
        <f t="shared" si="50"/>
        <v>-211.24776119402986</v>
      </c>
    </row>
    <row r="143" spans="1:35" x14ac:dyDescent="0.2">
      <c r="A143">
        <v>141</v>
      </c>
      <c r="B143">
        <v>-26070.1</v>
      </c>
      <c r="C143">
        <v>-17880.8</v>
      </c>
      <c r="D143">
        <v>-17278.3</v>
      </c>
      <c r="F143">
        <f t="shared" si="34"/>
        <v>141</v>
      </c>
      <c r="G143">
        <f t="shared" si="35"/>
        <v>-389.10597014925372</v>
      </c>
      <c r="H143">
        <f t="shared" si="36"/>
        <v>-266.87761194029849</v>
      </c>
      <c r="I143">
        <f t="shared" si="37"/>
        <v>-257.88507462686567</v>
      </c>
      <c r="L143">
        <v>141</v>
      </c>
      <c r="M143">
        <v>-21976.7</v>
      </c>
      <c r="N143">
        <v>-14484.8</v>
      </c>
      <c r="O143">
        <v>-14211.2</v>
      </c>
      <c r="Q143">
        <f t="shared" si="38"/>
        <v>141</v>
      </c>
      <c r="R143">
        <f t="shared" si="39"/>
        <v>-328.01044776119403</v>
      </c>
      <c r="S143">
        <f t="shared" si="40"/>
        <v>-216.19104477611938</v>
      </c>
      <c r="T143">
        <f t="shared" si="41"/>
        <v>-212.10746268656717</v>
      </c>
      <c r="Y143">
        <f t="shared" si="42"/>
        <v>140</v>
      </c>
      <c r="Z143">
        <f t="shared" si="43"/>
        <v>-389.13582089552239</v>
      </c>
      <c r="AA143">
        <f t="shared" si="44"/>
        <v>-328.02238805970148</v>
      </c>
      <c r="AC143">
        <f t="shared" si="45"/>
        <v>140</v>
      </c>
      <c r="AD143">
        <f t="shared" si="46"/>
        <v>-266.94776119402985</v>
      </c>
      <c r="AE143">
        <f t="shared" si="47"/>
        <v>-215.35223880597016</v>
      </c>
      <c r="AG143">
        <f t="shared" si="48"/>
        <v>140</v>
      </c>
      <c r="AH143">
        <f t="shared" si="49"/>
        <v>-257.99104477611945</v>
      </c>
      <c r="AI143">
        <f t="shared" si="50"/>
        <v>-211.58656716417909</v>
      </c>
    </row>
    <row r="144" spans="1:35" x14ac:dyDescent="0.2">
      <c r="A144">
        <v>142</v>
      </c>
      <c r="B144">
        <v>-26068.2</v>
      </c>
      <c r="C144">
        <v>-17875.2</v>
      </c>
      <c r="D144">
        <v>-17271.900000000001</v>
      </c>
      <c r="F144">
        <f t="shared" si="34"/>
        <v>142</v>
      </c>
      <c r="G144">
        <f t="shared" si="35"/>
        <v>-389.07761194029854</v>
      </c>
      <c r="H144">
        <f t="shared" si="36"/>
        <v>-266.79402985074626</v>
      </c>
      <c r="I144">
        <f t="shared" si="37"/>
        <v>-257.78955223880598</v>
      </c>
      <c r="L144">
        <v>142</v>
      </c>
      <c r="M144">
        <v>-21979.1</v>
      </c>
      <c r="N144">
        <v>-14558.3</v>
      </c>
      <c r="O144">
        <v>-14209.8</v>
      </c>
      <c r="Q144">
        <f t="shared" si="38"/>
        <v>142</v>
      </c>
      <c r="R144">
        <f t="shared" si="39"/>
        <v>-328.04626865671639</v>
      </c>
      <c r="S144">
        <f t="shared" si="40"/>
        <v>-217.28805970149253</v>
      </c>
      <c r="T144">
        <f t="shared" si="41"/>
        <v>-212.08656716417909</v>
      </c>
      <c r="Y144">
        <f t="shared" si="42"/>
        <v>141</v>
      </c>
      <c r="Z144">
        <f t="shared" si="43"/>
        <v>-389.10597014925372</v>
      </c>
      <c r="AA144">
        <f t="shared" si="44"/>
        <v>-328.01044776119403</v>
      </c>
      <c r="AC144">
        <f t="shared" si="45"/>
        <v>141</v>
      </c>
      <c r="AD144">
        <f t="shared" si="46"/>
        <v>-266.87761194029849</v>
      </c>
      <c r="AE144">
        <f t="shared" si="47"/>
        <v>-216.19104477611938</v>
      </c>
      <c r="AG144">
        <f t="shared" si="48"/>
        <v>141</v>
      </c>
      <c r="AH144">
        <f t="shared" si="49"/>
        <v>-257.88507462686567</v>
      </c>
      <c r="AI144">
        <f t="shared" si="50"/>
        <v>-212.10746268656717</v>
      </c>
    </row>
    <row r="145" spans="1:35" x14ac:dyDescent="0.2">
      <c r="A145">
        <v>143</v>
      </c>
      <c r="B145">
        <v>-26066.3</v>
      </c>
      <c r="C145">
        <v>-17872.3</v>
      </c>
      <c r="D145">
        <v>-17273.3</v>
      </c>
      <c r="F145">
        <f t="shared" si="34"/>
        <v>143</v>
      </c>
      <c r="G145">
        <f t="shared" si="35"/>
        <v>-389.0492537313433</v>
      </c>
      <c r="H145">
        <f t="shared" si="36"/>
        <v>-266.75074626865671</v>
      </c>
      <c r="I145">
        <f t="shared" si="37"/>
        <v>-257.81044776119404</v>
      </c>
      <c r="L145">
        <v>143</v>
      </c>
      <c r="M145">
        <v>-21974.3</v>
      </c>
      <c r="N145">
        <v>-14443.7</v>
      </c>
      <c r="O145">
        <v>-14206.8</v>
      </c>
      <c r="Q145">
        <f t="shared" si="38"/>
        <v>143</v>
      </c>
      <c r="R145">
        <f t="shared" si="39"/>
        <v>-327.97462686567161</v>
      </c>
      <c r="S145">
        <f t="shared" si="40"/>
        <v>-215.57761194029851</v>
      </c>
      <c r="T145">
        <f t="shared" si="41"/>
        <v>-212.04179104477612</v>
      </c>
      <c r="Y145">
        <f t="shared" si="42"/>
        <v>142</v>
      </c>
      <c r="Z145">
        <f t="shared" si="43"/>
        <v>-389.07761194029854</v>
      </c>
      <c r="AA145">
        <f t="shared" si="44"/>
        <v>-328.04626865671639</v>
      </c>
      <c r="AC145">
        <f t="shared" si="45"/>
        <v>142</v>
      </c>
      <c r="AD145">
        <f t="shared" si="46"/>
        <v>-266.79402985074626</v>
      </c>
      <c r="AE145">
        <f t="shared" si="47"/>
        <v>-217.28805970149253</v>
      </c>
      <c r="AG145">
        <f t="shared" si="48"/>
        <v>142</v>
      </c>
      <c r="AH145">
        <f t="shared" si="49"/>
        <v>-257.78955223880598</v>
      </c>
      <c r="AI145">
        <f t="shared" si="50"/>
        <v>-212.08656716417909</v>
      </c>
    </row>
    <row r="146" spans="1:35" x14ac:dyDescent="0.2">
      <c r="A146">
        <v>144</v>
      </c>
      <c r="B146">
        <v>-26064.5</v>
      </c>
      <c r="C146">
        <v>-17871</v>
      </c>
      <c r="D146">
        <v>-17309</v>
      </c>
      <c r="F146">
        <f t="shared" si="34"/>
        <v>144</v>
      </c>
      <c r="G146">
        <f t="shared" si="35"/>
        <v>-389.02238805970148</v>
      </c>
      <c r="H146">
        <f t="shared" si="36"/>
        <v>-266.73134328358208</v>
      </c>
      <c r="I146">
        <f t="shared" si="37"/>
        <v>-258.34328358208955</v>
      </c>
      <c r="L146">
        <v>144</v>
      </c>
      <c r="M146">
        <v>-21974.6</v>
      </c>
      <c r="N146">
        <v>-14529.3</v>
      </c>
      <c r="O146">
        <v>-14219.2</v>
      </c>
      <c r="Q146">
        <f t="shared" si="38"/>
        <v>144</v>
      </c>
      <c r="R146">
        <f t="shared" si="39"/>
        <v>-327.97910447761194</v>
      </c>
      <c r="S146">
        <f t="shared" si="40"/>
        <v>-216.85522388059701</v>
      </c>
      <c r="T146">
        <f t="shared" si="41"/>
        <v>-212.2268656716418</v>
      </c>
      <c r="Y146">
        <f t="shared" si="42"/>
        <v>143</v>
      </c>
      <c r="Z146">
        <f t="shared" si="43"/>
        <v>-389.0492537313433</v>
      </c>
      <c r="AA146">
        <f t="shared" si="44"/>
        <v>-327.97462686567161</v>
      </c>
      <c r="AC146">
        <f t="shared" si="45"/>
        <v>143</v>
      </c>
      <c r="AD146">
        <f t="shared" si="46"/>
        <v>-266.75074626865671</v>
      </c>
      <c r="AE146">
        <f t="shared" si="47"/>
        <v>-215.57761194029851</v>
      </c>
      <c r="AG146">
        <f t="shared" si="48"/>
        <v>143</v>
      </c>
      <c r="AH146">
        <f t="shared" si="49"/>
        <v>-257.81044776119404</v>
      </c>
      <c r="AI146">
        <f t="shared" si="50"/>
        <v>-212.04179104477612</v>
      </c>
    </row>
    <row r="147" spans="1:35" x14ac:dyDescent="0.2">
      <c r="A147">
        <v>145</v>
      </c>
      <c r="B147">
        <v>-26062.6</v>
      </c>
      <c r="C147">
        <v>-17867.5</v>
      </c>
      <c r="D147">
        <v>-17309.599999999999</v>
      </c>
      <c r="F147">
        <f t="shared" si="34"/>
        <v>145</v>
      </c>
      <c r="G147">
        <f t="shared" si="35"/>
        <v>-388.99402985074624</v>
      </c>
      <c r="H147">
        <f t="shared" si="36"/>
        <v>-266.67910447761193</v>
      </c>
      <c r="I147">
        <f t="shared" si="37"/>
        <v>-258.3522388059701</v>
      </c>
      <c r="L147">
        <v>145</v>
      </c>
      <c r="M147">
        <v>-21974</v>
      </c>
      <c r="N147">
        <v>-14578</v>
      </c>
      <c r="O147">
        <v>-14230.4</v>
      </c>
      <c r="Q147">
        <f t="shared" si="38"/>
        <v>145</v>
      </c>
      <c r="R147">
        <f t="shared" si="39"/>
        <v>-327.97014925373134</v>
      </c>
      <c r="S147">
        <f t="shared" si="40"/>
        <v>-217.58208955223881</v>
      </c>
      <c r="T147">
        <f t="shared" si="41"/>
        <v>-212.39402985074625</v>
      </c>
      <c r="Y147">
        <f t="shared" si="42"/>
        <v>144</v>
      </c>
      <c r="Z147">
        <f t="shared" si="43"/>
        <v>-389.02238805970148</v>
      </c>
      <c r="AA147">
        <f t="shared" si="44"/>
        <v>-327.97910447761194</v>
      </c>
      <c r="AC147">
        <f t="shared" si="45"/>
        <v>144</v>
      </c>
      <c r="AD147">
        <f t="shared" si="46"/>
        <v>-266.73134328358208</v>
      </c>
      <c r="AE147">
        <f t="shared" si="47"/>
        <v>-216.85522388059701</v>
      </c>
      <c r="AG147">
        <f t="shared" si="48"/>
        <v>144</v>
      </c>
      <c r="AH147">
        <f t="shared" si="49"/>
        <v>-258.34328358208955</v>
      </c>
      <c r="AI147">
        <f t="shared" si="50"/>
        <v>-212.2268656716418</v>
      </c>
    </row>
    <row r="148" spans="1:35" x14ac:dyDescent="0.2">
      <c r="A148">
        <v>146</v>
      </c>
      <c r="B148">
        <v>-26060.799999999999</v>
      </c>
      <c r="C148">
        <v>-17862.2</v>
      </c>
      <c r="D148">
        <v>-17293.8</v>
      </c>
      <c r="F148">
        <f t="shared" si="34"/>
        <v>146</v>
      </c>
      <c r="G148">
        <f t="shared" si="35"/>
        <v>-388.96716417910449</v>
      </c>
      <c r="H148">
        <f t="shared" si="36"/>
        <v>-266.60000000000002</v>
      </c>
      <c r="I148">
        <f t="shared" si="37"/>
        <v>-258.11641791044775</v>
      </c>
      <c r="L148">
        <v>146</v>
      </c>
      <c r="M148">
        <v>-21976.9</v>
      </c>
      <c r="N148">
        <v>-14661.8</v>
      </c>
      <c r="O148">
        <v>-14263.7</v>
      </c>
      <c r="Q148">
        <f t="shared" si="38"/>
        <v>146</v>
      </c>
      <c r="R148">
        <f t="shared" si="39"/>
        <v>-328.01343283582094</v>
      </c>
      <c r="S148">
        <f t="shared" si="40"/>
        <v>-218.83283582089553</v>
      </c>
      <c r="T148">
        <f t="shared" si="41"/>
        <v>-212.8910447761194</v>
      </c>
      <c r="Y148">
        <f t="shared" si="42"/>
        <v>145</v>
      </c>
      <c r="Z148">
        <f t="shared" si="43"/>
        <v>-388.99402985074624</v>
      </c>
      <c r="AA148">
        <f t="shared" si="44"/>
        <v>-327.97014925373134</v>
      </c>
      <c r="AC148">
        <f t="shared" si="45"/>
        <v>145</v>
      </c>
      <c r="AD148">
        <f t="shared" si="46"/>
        <v>-266.67910447761193</v>
      </c>
      <c r="AE148">
        <f t="shared" si="47"/>
        <v>-217.58208955223881</v>
      </c>
      <c r="AG148">
        <f t="shared" si="48"/>
        <v>145</v>
      </c>
      <c r="AH148">
        <f t="shared" si="49"/>
        <v>-258.3522388059701</v>
      </c>
      <c r="AI148">
        <f t="shared" si="50"/>
        <v>-212.39402985074625</v>
      </c>
    </row>
    <row r="149" spans="1:35" x14ac:dyDescent="0.2">
      <c r="A149">
        <v>147</v>
      </c>
      <c r="B149">
        <v>-26059</v>
      </c>
      <c r="C149">
        <v>-17853.5</v>
      </c>
      <c r="D149">
        <v>-17268.400000000001</v>
      </c>
      <c r="F149">
        <f t="shared" si="34"/>
        <v>147</v>
      </c>
      <c r="G149">
        <f t="shared" si="35"/>
        <v>-388.94029850746267</v>
      </c>
      <c r="H149">
        <f t="shared" si="36"/>
        <v>-266.47014925373134</v>
      </c>
      <c r="I149">
        <f t="shared" si="37"/>
        <v>-257.73731343283583</v>
      </c>
      <c r="L149">
        <v>147</v>
      </c>
      <c r="M149">
        <v>-21967.8</v>
      </c>
      <c r="N149">
        <v>-14465.9</v>
      </c>
      <c r="O149">
        <v>-14218</v>
      </c>
      <c r="Q149">
        <f t="shared" si="38"/>
        <v>147</v>
      </c>
      <c r="R149">
        <f t="shared" si="39"/>
        <v>-327.87761194029849</v>
      </c>
      <c r="S149">
        <f t="shared" si="40"/>
        <v>-215.90895522388058</v>
      </c>
      <c r="T149">
        <f t="shared" si="41"/>
        <v>-212.20895522388059</v>
      </c>
      <c r="Y149">
        <f t="shared" si="42"/>
        <v>146</v>
      </c>
      <c r="Z149">
        <f t="shared" si="43"/>
        <v>-388.96716417910449</v>
      </c>
      <c r="AA149">
        <f t="shared" si="44"/>
        <v>-328.01343283582094</v>
      </c>
      <c r="AC149">
        <f t="shared" si="45"/>
        <v>146</v>
      </c>
      <c r="AD149">
        <f t="shared" si="46"/>
        <v>-266.60000000000002</v>
      </c>
      <c r="AE149">
        <f t="shared" si="47"/>
        <v>-218.83283582089553</v>
      </c>
      <c r="AG149">
        <f t="shared" si="48"/>
        <v>146</v>
      </c>
      <c r="AH149">
        <f t="shared" si="49"/>
        <v>-258.11641791044775</v>
      </c>
      <c r="AI149">
        <f t="shared" si="50"/>
        <v>-212.8910447761194</v>
      </c>
    </row>
    <row r="150" spans="1:35" x14ac:dyDescent="0.2">
      <c r="A150">
        <v>148</v>
      </c>
      <c r="B150">
        <v>-26057.3</v>
      </c>
      <c r="C150">
        <v>-17854.8</v>
      </c>
      <c r="D150">
        <v>-17236.2</v>
      </c>
      <c r="F150">
        <f t="shared" si="34"/>
        <v>148</v>
      </c>
      <c r="G150">
        <f t="shared" si="35"/>
        <v>-388.91492537313434</v>
      </c>
      <c r="H150">
        <f t="shared" si="36"/>
        <v>-266.48955223880597</v>
      </c>
      <c r="I150">
        <f t="shared" si="37"/>
        <v>-257.25671641791047</v>
      </c>
      <c r="L150">
        <v>148</v>
      </c>
      <c r="M150">
        <v>-21971.7</v>
      </c>
      <c r="N150">
        <v>-14611</v>
      </c>
      <c r="O150">
        <v>-14272.4</v>
      </c>
      <c r="Q150">
        <f t="shared" si="38"/>
        <v>148</v>
      </c>
      <c r="R150">
        <f t="shared" si="39"/>
        <v>-327.9358208955224</v>
      </c>
      <c r="S150">
        <f t="shared" si="40"/>
        <v>-218.07462686567163</v>
      </c>
      <c r="T150">
        <f t="shared" si="41"/>
        <v>-213.02089552238806</v>
      </c>
      <c r="Y150">
        <f t="shared" si="42"/>
        <v>147</v>
      </c>
      <c r="Z150">
        <f t="shared" si="43"/>
        <v>-388.94029850746267</v>
      </c>
      <c r="AA150">
        <f t="shared" si="44"/>
        <v>-327.87761194029849</v>
      </c>
      <c r="AC150">
        <f t="shared" si="45"/>
        <v>147</v>
      </c>
      <c r="AD150">
        <f t="shared" si="46"/>
        <v>-266.47014925373134</v>
      </c>
      <c r="AE150">
        <f t="shared" si="47"/>
        <v>-215.90895522388058</v>
      </c>
      <c r="AG150">
        <f t="shared" si="48"/>
        <v>147</v>
      </c>
      <c r="AH150">
        <f t="shared" si="49"/>
        <v>-257.73731343283583</v>
      </c>
      <c r="AI150">
        <f t="shared" si="50"/>
        <v>-212.20895522388059</v>
      </c>
    </row>
    <row r="151" spans="1:35" x14ac:dyDescent="0.2">
      <c r="A151">
        <v>149</v>
      </c>
      <c r="B151">
        <v>-26055.5</v>
      </c>
      <c r="C151">
        <v>-17819.099999999999</v>
      </c>
      <c r="D151">
        <v>-17230.5</v>
      </c>
      <c r="F151">
        <f t="shared" si="34"/>
        <v>149</v>
      </c>
      <c r="G151">
        <f t="shared" si="35"/>
        <v>-388.88805970149252</v>
      </c>
      <c r="H151">
        <f t="shared" si="36"/>
        <v>-265.9567164179104</v>
      </c>
      <c r="I151">
        <f t="shared" si="37"/>
        <v>-257.17164179104475</v>
      </c>
      <c r="L151">
        <v>149</v>
      </c>
      <c r="M151">
        <v>-21971.200000000001</v>
      </c>
      <c r="N151">
        <v>-14649.5</v>
      </c>
      <c r="O151">
        <v>-14290</v>
      </c>
      <c r="Q151">
        <f t="shared" si="38"/>
        <v>149</v>
      </c>
      <c r="R151">
        <f t="shared" si="39"/>
        <v>-327.92835820895522</v>
      </c>
      <c r="S151">
        <f t="shared" si="40"/>
        <v>-218.64925373134329</v>
      </c>
      <c r="T151">
        <f t="shared" si="41"/>
        <v>-213.28358208955223</v>
      </c>
      <c r="Y151">
        <f t="shared" si="42"/>
        <v>148</v>
      </c>
      <c r="Z151">
        <f t="shared" si="43"/>
        <v>-388.91492537313434</v>
      </c>
      <c r="AA151">
        <f t="shared" si="44"/>
        <v>-327.9358208955224</v>
      </c>
      <c r="AC151">
        <f t="shared" si="45"/>
        <v>148</v>
      </c>
      <c r="AD151">
        <f t="shared" si="46"/>
        <v>-266.48955223880597</v>
      </c>
      <c r="AE151">
        <f t="shared" si="47"/>
        <v>-218.07462686567163</v>
      </c>
      <c r="AG151">
        <f t="shared" si="48"/>
        <v>148</v>
      </c>
      <c r="AH151">
        <f t="shared" si="49"/>
        <v>-257.25671641791047</v>
      </c>
      <c r="AI151">
        <f t="shared" si="50"/>
        <v>-213.02089552238806</v>
      </c>
    </row>
    <row r="152" spans="1:35" x14ac:dyDescent="0.2">
      <c r="A152">
        <v>150</v>
      </c>
      <c r="B152">
        <v>-26053.8</v>
      </c>
      <c r="C152">
        <v>-17805.599999999999</v>
      </c>
      <c r="D152">
        <v>-17235.7</v>
      </c>
      <c r="F152">
        <f t="shared" si="34"/>
        <v>150</v>
      </c>
      <c r="G152">
        <f t="shared" si="35"/>
        <v>-388.86268656716419</v>
      </c>
      <c r="H152">
        <f t="shared" si="36"/>
        <v>-265.75522388059699</v>
      </c>
      <c r="I152">
        <f t="shared" si="37"/>
        <v>-257.24925373134329</v>
      </c>
      <c r="L152">
        <v>150</v>
      </c>
      <c r="M152">
        <v>-21973.599999999999</v>
      </c>
      <c r="N152">
        <v>-14481.4</v>
      </c>
      <c r="O152">
        <v>-14211.8</v>
      </c>
      <c r="Q152">
        <f t="shared" si="38"/>
        <v>150</v>
      </c>
      <c r="R152">
        <f t="shared" si="39"/>
        <v>-327.96417910447758</v>
      </c>
      <c r="S152">
        <f t="shared" si="40"/>
        <v>-216.14029850746269</v>
      </c>
      <c r="T152">
        <f t="shared" si="41"/>
        <v>-212.11641791044775</v>
      </c>
      <c r="Y152">
        <f t="shared" si="42"/>
        <v>149</v>
      </c>
      <c r="Z152">
        <f t="shared" si="43"/>
        <v>-388.88805970149252</v>
      </c>
      <c r="AA152">
        <f t="shared" si="44"/>
        <v>-327.92835820895522</v>
      </c>
      <c r="AC152">
        <f t="shared" si="45"/>
        <v>149</v>
      </c>
      <c r="AD152">
        <f t="shared" si="46"/>
        <v>-265.9567164179104</v>
      </c>
      <c r="AE152">
        <f t="shared" si="47"/>
        <v>-218.64925373134329</v>
      </c>
      <c r="AG152">
        <f t="shared" si="48"/>
        <v>149</v>
      </c>
      <c r="AH152">
        <f t="shared" si="49"/>
        <v>-257.17164179104475</v>
      </c>
      <c r="AI152">
        <f t="shared" si="50"/>
        <v>-213.28358208955223</v>
      </c>
    </row>
    <row r="153" spans="1:35" x14ac:dyDescent="0.2">
      <c r="A153">
        <v>151</v>
      </c>
      <c r="B153">
        <v>-26052.1</v>
      </c>
      <c r="C153">
        <v>-17797.8</v>
      </c>
      <c r="D153">
        <v>-17255.599999999999</v>
      </c>
      <c r="F153">
        <f t="shared" si="34"/>
        <v>151</v>
      </c>
      <c r="G153">
        <f t="shared" si="35"/>
        <v>-388.8373134328358</v>
      </c>
      <c r="H153">
        <f t="shared" si="36"/>
        <v>-265.63880597014924</v>
      </c>
      <c r="I153">
        <f t="shared" si="37"/>
        <v>-257.54626865671639</v>
      </c>
      <c r="L153">
        <v>151</v>
      </c>
      <c r="M153">
        <v>-21970.5</v>
      </c>
      <c r="N153">
        <v>-14618.9</v>
      </c>
      <c r="O153">
        <v>-14265.1</v>
      </c>
      <c r="Q153">
        <f t="shared" si="38"/>
        <v>151</v>
      </c>
      <c r="R153">
        <f t="shared" si="39"/>
        <v>-327.91791044776119</v>
      </c>
      <c r="S153">
        <f t="shared" si="40"/>
        <v>-218.19253731343284</v>
      </c>
      <c r="T153">
        <f t="shared" si="41"/>
        <v>-212.91194029850746</v>
      </c>
      <c r="Y153">
        <f t="shared" si="42"/>
        <v>150</v>
      </c>
      <c r="Z153">
        <f t="shared" si="43"/>
        <v>-388.86268656716419</v>
      </c>
      <c r="AA153">
        <f t="shared" si="44"/>
        <v>-327.96417910447758</v>
      </c>
      <c r="AC153">
        <f t="shared" si="45"/>
        <v>150</v>
      </c>
      <c r="AD153">
        <f t="shared" si="46"/>
        <v>-265.75522388059699</v>
      </c>
      <c r="AE153">
        <f t="shared" si="47"/>
        <v>-216.14029850746269</v>
      </c>
      <c r="AG153">
        <f t="shared" si="48"/>
        <v>150</v>
      </c>
      <c r="AH153">
        <f t="shared" si="49"/>
        <v>-257.24925373134329</v>
      </c>
      <c r="AI153">
        <f t="shared" si="50"/>
        <v>-212.11641791044775</v>
      </c>
    </row>
    <row r="154" spans="1:35" x14ac:dyDescent="0.2">
      <c r="A154">
        <v>152</v>
      </c>
      <c r="B154">
        <v>-26050.400000000001</v>
      </c>
      <c r="C154">
        <v>-17798</v>
      </c>
      <c r="D154">
        <v>-17232.400000000001</v>
      </c>
      <c r="F154">
        <f t="shared" si="34"/>
        <v>152</v>
      </c>
      <c r="G154">
        <f t="shared" si="35"/>
        <v>-388.81194029850747</v>
      </c>
      <c r="H154">
        <f t="shared" si="36"/>
        <v>-265.64179104477614</v>
      </c>
      <c r="I154">
        <f t="shared" si="37"/>
        <v>-257.20000000000005</v>
      </c>
      <c r="L154">
        <v>152</v>
      </c>
      <c r="M154">
        <v>-21968.5</v>
      </c>
      <c r="N154">
        <v>-14421.9</v>
      </c>
      <c r="O154">
        <v>-14180.1</v>
      </c>
      <c r="Q154">
        <f t="shared" si="38"/>
        <v>152</v>
      </c>
      <c r="R154">
        <f t="shared" si="39"/>
        <v>-327.88805970149252</v>
      </c>
      <c r="S154">
        <f t="shared" si="40"/>
        <v>-215.25223880597014</v>
      </c>
      <c r="T154">
        <f t="shared" si="41"/>
        <v>-211.64328358208957</v>
      </c>
      <c r="Y154">
        <f t="shared" si="42"/>
        <v>151</v>
      </c>
      <c r="Z154">
        <f t="shared" si="43"/>
        <v>-388.8373134328358</v>
      </c>
      <c r="AA154">
        <f t="shared" si="44"/>
        <v>-327.91791044776119</v>
      </c>
      <c r="AC154">
        <f t="shared" si="45"/>
        <v>151</v>
      </c>
      <c r="AD154">
        <f t="shared" si="46"/>
        <v>-265.63880597014924</v>
      </c>
      <c r="AE154">
        <f t="shared" si="47"/>
        <v>-218.19253731343284</v>
      </c>
      <c r="AG154">
        <f t="shared" si="48"/>
        <v>151</v>
      </c>
      <c r="AH154">
        <f t="shared" si="49"/>
        <v>-257.54626865671639</v>
      </c>
      <c r="AI154">
        <f t="shared" si="50"/>
        <v>-212.91194029850746</v>
      </c>
    </row>
    <row r="155" spans="1:35" x14ac:dyDescent="0.2">
      <c r="A155">
        <v>153</v>
      </c>
      <c r="B155">
        <v>-26048.7</v>
      </c>
      <c r="C155">
        <v>-17798.2</v>
      </c>
      <c r="D155">
        <v>-17214.400000000001</v>
      </c>
      <c r="F155">
        <f t="shared" si="34"/>
        <v>153</v>
      </c>
      <c r="G155">
        <f t="shared" si="35"/>
        <v>-388.78656716417913</v>
      </c>
      <c r="H155">
        <f t="shared" si="36"/>
        <v>-265.64477611940299</v>
      </c>
      <c r="I155">
        <f t="shared" si="37"/>
        <v>-256.93134328358212</v>
      </c>
      <c r="L155">
        <v>153</v>
      </c>
      <c r="M155">
        <v>-21965.599999999999</v>
      </c>
      <c r="N155">
        <v>-14509.1</v>
      </c>
      <c r="O155">
        <v>-14244.7</v>
      </c>
      <c r="Q155">
        <f t="shared" si="38"/>
        <v>153</v>
      </c>
      <c r="R155">
        <f t="shared" si="39"/>
        <v>-327.84477611940298</v>
      </c>
      <c r="S155">
        <f t="shared" si="40"/>
        <v>-216.5537313432836</v>
      </c>
      <c r="T155">
        <f t="shared" si="41"/>
        <v>-212.60746268656717</v>
      </c>
      <c r="Y155">
        <f t="shared" si="42"/>
        <v>152</v>
      </c>
      <c r="Z155">
        <f t="shared" si="43"/>
        <v>-388.81194029850747</v>
      </c>
      <c r="AA155">
        <f t="shared" si="44"/>
        <v>-327.88805970149252</v>
      </c>
      <c r="AC155">
        <f t="shared" si="45"/>
        <v>152</v>
      </c>
      <c r="AD155">
        <f t="shared" si="46"/>
        <v>-265.64179104477614</v>
      </c>
      <c r="AE155">
        <f t="shared" si="47"/>
        <v>-215.25223880597014</v>
      </c>
      <c r="AG155">
        <f t="shared" si="48"/>
        <v>152</v>
      </c>
      <c r="AH155">
        <f t="shared" si="49"/>
        <v>-257.20000000000005</v>
      </c>
      <c r="AI155">
        <f t="shared" si="50"/>
        <v>-211.64328358208957</v>
      </c>
    </row>
    <row r="156" spans="1:35" x14ac:dyDescent="0.2">
      <c r="A156">
        <v>154</v>
      </c>
      <c r="B156">
        <v>-26047.1</v>
      </c>
      <c r="C156">
        <v>-17763.8</v>
      </c>
      <c r="D156">
        <v>-17185.2</v>
      </c>
      <c r="F156">
        <f t="shared" si="34"/>
        <v>154</v>
      </c>
      <c r="G156">
        <f t="shared" si="35"/>
        <v>-388.76268656716417</v>
      </c>
      <c r="H156">
        <f t="shared" si="36"/>
        <v>-265.13134328358205</v>
      </c>
      <c r="I156">
        <f t="shared" si="37"/>
        <v>-256.49552238805973</v>
      </c>
      <c r="L156">
        <v>154</v>
      </c>
      <c r="M156">
        <v>-21967.1</v>
      </c>
      <c r="N156">
        <v>-14510.8</v>
      </c>
      <c r="O156">
        <v>-14232</v>
      </c>
      <c r="Q156">
        <f t="shared" si="38"/>
        <v>154</v>
      </c>
      <c r="R156">
        <f t="shared" si="39"/>
        <v>-327.86716417910446</v>
      </c>
      <c r="S156">
        <f t="shared" si="40"/>
        <v>-216.57910447761193</v>
      </c>
      <c r="T156">
        <f t="shared" si="41"/>
        <v>-212.41791044776119</v>
      </c>
      <c r="Y156">
        <f t="shared" si="42"/>
        <v>153</v>
      </c>
      <c r="Z156">
        <f t="shared" si="43"/>
        <v>-388.78656716417913</v>
      </c>
      <c r="AA156">
        <f t="shared" si="44"/>
        <v>-327.84477611940298</v>
      </c>
      <c r="AC156">
        <f t="shared" si="45"/>
        <v>153</v>
      </c>
      <c r="AD156">
        <f t="shared" si="46"/>
        <v>-265.64477611940299</v>
      </c>
      <c r="AE156">
        <f t="shared" si="47"/>
        <v>-216.5537313432836</v>
      </c>
      <c r="AG156">
        <f t="shared" si="48"/>
        <v>153</v>
      </c>
      <c r="AH156">
        <f t="shared" si="49"/>
        <v>-256.93134328358212</v>
      </c>
      <c r="AI156">
        <f t="shared" si="50"/>
        <v>-212.60746268656717</v>
      </c>
    </row>
    <row r="157" spans="1:35" x14ac:dyDescent="0.2">
      <c r="A157">
        <v>155</v>
      </c>
      <c r="B157">
        <v>-26045.4</v>
      </c>
      <c r="C157">
        <v>-17748.5</v>
      </c>
      <c r="D157">
        <v>-17171.8</v>
      </c>
      <c r="F157">
        <f t="shared" si="34"/>
        <v>155</v>
      </c>
      <c r="G157">
        <f t="shared" si="35"/>
        <v>-388.73731343283583</v>
      </c>
      <c r="H157">
        <f t="shared" si="36"/>
        <v>-264.90298507462688</v>
      </c>
      <c r="I157">
        <f t="shared" si="37"/>
        <v>-256.29552238805968</v>
      </c>
      <c r="L157">
        <v>155</v>
      </c>
      <c r="M157">
        <v>-21964.799999999999</v>
      </c>
      <c r="N157">
        <v>-14525.6</v>
      </c>
      <c r="O157">
        <v>-14257.4</v>
      </c>
      <c r="Q157">
        <f t="shared" si="38"/>
        <v>155</v>
      </c>
      <c r="R157">
        <f t="shared" si="39"/>
        <v>-327.83283582089553</v>
      </c>
      <c r="S157">
        <f t="shared" si="40"/>
        <v>-216.8</v>
      </c>
      <c r="T157">
        <f t="shared" si="41"/>
        <v>-212.79701492537313</v>
      </c>
      <c r="Y157">
        <f t="shared" si="42"/>
        <v>154</v>
      </c>
      <c r="Z157">
        <f t="shared" si="43"/>
        <v>-388.76268656716417</v>
      </c>
      <c r="AA157">
        <f t="shared" si="44"/>
        <v>-327.86716417910446</v>
      </c>
      <c r="AC157">
        <f t="shared" si="45"/>
        <v>154</v>
      </c>
      <c r="AD157">
        <f t="shared" si="46"/>
        <v>-265.13134328358205</v>
      </c>
      <c r="AE157">
        <f t="shared" si="47"/>
        <v>-216.57910447761193</v>
      </c>
      <c r="AG157">
        <f t="shared" si="48"/>
        <v>154</v>
      </c>
      <c r="AH157">
        <f t="shared" si="49"/>
        <v>-256.49552238805973</v>
      </c>
      <c r="AI157">
        <f t="shared" si="50"/>
        <v>-212.41791044776119</v>
      </c>
    </row>
    <row r="158" spans="1:35" x14ac:dyDescent="0.2">
      <c r="A158">
        <v>156</v>
      </c>
      <c r="B158">
        <v>-26043.8</v>
      </c>
      <c r="C158">
        <v>-17722.599999999999</v>
      </c>
      <c r="D158">
        <v>-17161.400000000001</v>
      </c>
      <c r="F158">
        <f t="shared" si="34"/>
        <v>156</v>
      </c>
      <c r="G158">
        <f t="shared" si="35"/>
        <v>-388.71343283582087</v>
      </c>
      <c r="H158">
        <f t="shared" si="36"/>
        <v>-264.51641791044773</v>
      </c>
      <c r="I158">
        <f t="shared" si="37"/>
        <v>-256.14029850746272</v>
      </c>
      <c r="L158">
        <v>156</v>
      </c>
      <c r="M158">
        <v>-21968.2</v>
      </c>
      <c r="N158">
        <v>-14567.2</v>
      </c>
      <c r="O158">
        <v>-14265.5</v>
      </c>
      <c r="Q158">
        <f t="shared" si="38"/>
        <v>156</v>
      </c>
      <c r="R158">
        <f t="shared" si="39"/>
        <v>-327.88358208955225</v>
      </c>
      <c r="S158">
        <f t="shared" si="40"/>
        <v>-217.42089552238807</v>
      </c>
      <c r="T158">
        <f t="shared" si="41"/>
        <v>-212.91791044776119</v>
      </c>
      <c r="Y158">
        <f t="shared" si="42"/>
        <v>155</v>
      </c>
      <c r="Z158">
        <f t="shared" si="43"/>
        <v>-388.73731343283583</v>
      </c>
      <c r="AA158">
        <f t="shared" si="44"/>
        <v>-327.83283582089553</v>
      </c>
      <c r="AC158">
        <f t="shared" si="45"/>
        <v>155</v>
      </c>
      <c r="AD158">
        <f t="shared" si="46"/>
        <v>-264.90298507462688</v>
      </c>
      <c r="AE158">
        <f t="shared" si="47"/>
        <v>-216.8</v>
      </c>
      <c r="AG158">
        <f t="shared" si="48"/>
        <v>155</v>
      </c>
      <c r="AH158">
        <f t="shared" si="49"/>
        <v>-256.29552238805968</v>
      </c>
      <c r="AI158">
        <f t="shared" si="50"/>
        <v>-212.79701492537313</v>
      </c>
    </row>
    <row r="159" spans="1:35" x14ac:dyDescent="0.2">
      <c r="A159">
        <v>157</v>
      </c>
      <c r="B159">
        <v>-26042.2</v>
      </c>
      <c r="C159">
        <v>-17706.400000000001</v>
      </c>
      <c r="D159">
        <v>-17159.8</v>
      </c>
      <c r="F159">
        <f t="shared" si="34"/>
        <v>157</v>
      </c>
      <c r="G159">
        <f t="shared" si="35"/>
        <v>-388.68955223880596</v>
      </c>
      <c r="H159">
        <f t="shared" si="36"/>
        <v>-264.27462686567168</v>
      </c>
      <c r="I159">
        <f t="shared" si="37"/>
        <v>-256.11641791044775</v>
      </c>
      <c r="L159">
        <v>157</v>
      </c>
      <c r="M159">
        <v>-21965.3</v>
      </c>
      <c r="N159">
        <v>-14561.7</v>
      </c>
      <c r="O159">
        <v>-14267.1</v>
      </c>
      <c r="Q159">
        <f t="shared" si="38"/>
        <v>157</v>
      </c>
      <c r="R159">
        <f t="shared" si="39"/>
        <v>-327.84029850746265</v>
      </c>
      <c r="S159">
        <f t="shared" si="40"/>
        <v>-217.33880597014925</v>
      </c>
      <c r="T159">
        <f t="shared" si="41"/>
        <v>-212.94179104477612</v>
      </c>
      <c r="Y159">
        <f t="shared" si="42"/>
        <v>156</v>
      </c>
      <c r="Z159">
        <f t="shared" si="43"/>
        <v>-388.71343283582087</v>
      </c>
      <c r="AA159">
        <f t="shared" si="44"/>
        <v>-327.88358208955225</v>
      </c>
      <c r="AC159">
        <f t="shared" si="45"/>
        <v>156</v>
      </c>
      <c r="AD159">
        <f t="shared" si="46"/>
        <v>-264.51641791044773</v>
      </c>
      <c r="AE159">
        <f t="shared" si="47"/>
        <v>-217.42089552238807</v>
      </c>
      <c r="AG159">
        <f t="shared" si="48"/>
        <v>156</v>
      </c>
      <c r="AH159">
        <f t="shared" si="49"/>
        <v>-256.14029850746272</v>
      </c>
      <c r="AI159">
        <f t="shared" si="50"/>
        <v>-212.91791044776119</v>
      </c>
    </row>
    <row r="160" spans="1:35" x14ac:dyDescent="0.2">
      <c r="A160">
        <v>158</v>
      </c>
      <c r="B160">
        <v>-26040.6</v>
      </c>
      <c r="C160">
        <v>-17678.099999999999</v>
      </c>
      <c r="D160">
        <v>-17164.599999999999</v>
      </c>
      <c r="F160">
        <f t="shared" si="34"/>
        <v>158</v>
      </c>
      <c r="G160">
        <f t="shared" si="35"/>
        <v>-388.66567164179105</v>
      </c>
      <c r="H160">
        <f t="shared" si="36"/>
        <v>-263.8522388059701</v>
      </c>
      <c r="I160">
        <f t="shared" si="37"/>
        <v>-256.18805970149253</v>
      </c>
      <c r="L160">
        <v>158</v>
      </c>
      <c r="M160">
        <v>-21969.4</v>
      </c>
      <c r="N160">
        <v>-14630.5</v>
      </c>
      <c r="O160">
        <v>-14284.3</v>
      </c>
      <c r="Q160">
        <f t="shared" si="38"/>
        <v>158</v>
      </c>
      <c r="R160">
        <f t="shared" si="39"/>
        <v>-327.90149253731346</v>
      </c>
      <c r="S160">
        <f t="shared" si="40"/>
        <v>-218.36567164179104</v>
      </c>
      <c r="T160">
        <f t="shared" si="41"/>
        <v>-213.19850746268656</v>
      </c>
      <c r="Y160">
        <f t="shared" si="42"/>
        <v>157</v>
      </c>
      <c r="Z160">
        <f t="shared" si="43"/>
        <v>-388.68955223880596</v>
      </c>
      <c r="AA160">
        <f t="shared" si="44"/>
        <v>-327.84029850746265</v>
      </c>
      <c r="AC160">
        <f t="shared" si="45"/>
        <v>157</v>
      </c>
      <c r="AD160">
        <f t="shared" si="46"/>
        <v>-264.27462686567168</v>
      </c>
      <c r="AE160">
        <f t="shared" si="47"/>
        <v>-217.33880597014925</v>
      </c>
      <c r="AG160">
        <f t="shared" si="48"/>
        <v>157</v>
      </c>
      <c r="AH160">
        <f t="shared" si="49"/>
        <v>-256.11641791044775</v>
      </c>
      <c r="AI160">
        <f t="shared" si="50"/>
        <v>-212.94179104477612</v>
      </c>
    </row>
    <row r="161" spans="1:35" x14ac:dyDescent="0.2">
      <c r="A161">
        <v>159</v>
      </c>
      <c r="B161">
        <v>-26039.1</v>
      </c>
      <c r="C161">
        <v>-17665.900000000001</v>
      </c>
      <c r="D161">
        <v>-17189.900000000001</v>
      </c>
      <c r="F161">
        <f t="shared" si="34"/>
        <v>159</v>
      </c>
      <c r="G161">
        <f t="shared" si="35"/>
        <v>-388.64328358208951</v>
      </c>
      <c r="H161">
        <f t="shared" si="36"/>
        <v>-263.67014925373138</v>
      </c>
      <c r="I161">
        <f t="shared" si="37"/>
        <v>-256.56567164179108</v>
      </c>
      <c r="L161">
        <v>159</v>
      </c>
      <c r="M161">
        <v>-21965.7</v>
      </c>
      <c r="N161">
        <v>-14531.6</v>
      </c>
      <c r="O161">
        <v>-14238.3</v>
      </c>
      <c r="Q161">
        <f t="shared" si="38"/>
        <v>159</v>
      </c>
      <c r="R161">
        <f t="shared" si="39"/>
        <v>-327.8462686567164</v>
      </c>
      <c r="S161">
        <f t="shared" si="40"/>
        <v>-216.88955223880598</v>
      </c>
      <c r="T161">
        <f t="shared" si="41"/>
        <v>-212.51194029850745</v>
      </c>
      <c r="Y161">
        <f t="shared" si="42"/>
        <v>158</v>
      </c>
      <c r="Z161">
        <f t="shared" si="43"/>
        <v>-388.66567164179105</v>
      </c>
      <c r="AA161">
        <f t="shared" si="44"/>
        <v>-327.90149253731346</v>
      </c>
      <c r="AC161">
        <f t="shared" si="45"/>
        <v>158</v>
      </c>
      <c r="AD161">
        <f t="shared" si="46"/>
        <v>-263.8522388059701</v>
      </c>
      <c r="AE161">
        <f t="shared" si="47"/>
        <v>-218.36567164179104</v>
      </c>
      <c r="AG161">
        <f t="shared" si="48"/>
        <v>158</v>
      </c>
      <c r="AH161">
        <f t="shared" si="49"/>
        <v>-256.18805970149253</v>
      </c>
      <c r="AI161">
        <f t="shared" si="50"/>
        <v>-213.19850746268656</v>
      </c>
    </row>
    <row r="162" spans="1:35" x14ac:dyDescent="0.2">
      <c r="A162">
        <v>160</v>
      </c>
      <c r="B162">
        <v>-26037.5</v>
      </c>
      <c r="C162">
        <v>-17664.5</v>
      </c>
      <c r="D162">
        <v>-17159</v>
      </c>
      <c r="F162">
        <f t="shared" si="34"/>
        <v>160</v>
      </c>
      <c r="G162">
        <f t="shared" si="35"/>
        <v>-388.6194029850746</v>
      </c>
      <c r="H162">
        <f t="shared" si="36"/>
        <v>-263.64925373134326</v>
      </c>
      <c r="I162">
        <f t="shared" si="37"/>
        <v>-256.1044776119403</v>
      </c>
      <c r="L162">
        <v>160</v>
      </c>
      <c r="M162">
        <v>-21968.799999999999</v>
      </c>
      <c r="N162">
        <v>-14583.2</v>
      </c>
      <c r="O162">
        <v>-14261.4</v>
      </c>
      <c r="Q162">
        <f t="shared" si="38"/>
        <v>160</v>
      </c>
      <c r="R162">
        <f t="shared" si="39"/>
        <v>-327.8925373134328</v>
      </c>
      <c r="S162">
        <f t="shared" si="40"/>
        <v>-217.65970149253732</v>
      </c>
      <c r="T162">
        <f t="shared" si="41"/>
        <v>-212.85671641791043</v>
      </c>
      <c r="Y162">
        <f t="shared" si="42"/>
        <v>159</v>
      </c>
      <c r="Z162">
        <f t="shared" si="43"/>
        <v>-388.64328358208951</v>
      </c>
      <c r="AA162">
        <f t="shared" si="44"/>
        <v>-327.8462686567164</v>
      </c>
      <c r="AC162">
        <f t="shared" si="45"/>
        <v>159</v>
      </c>
      <c r="AD162">
        <f t="shared" si="46"/>
        <v>-263.67014925373138</v>
      </c>
      <c r="AE162">
        <f t="shared" si="47"/>
        <v>-216.88955223880598</v>
      </c>
      <c r="AG162">
        <f t="shared" si="48"/>
        <v>159</v>
      </c>
      <c r="AH162">
        <f t="shared" si="49"/>
        <v>-256.56567164179108</v>
      </c>
      <c r="AI162">
        <f t="shared" si="50"/>
        <v>-212.51194029850745</v>
      </c>
    </row>
    <row r="163" spans="1:35" x14ac:dyDescent="0.2">
      <c r="A163">
        <v>161</v>
      </c>
      <c r="B163">
        <v>-26036</v>
      </c>
      <c r="C163">
        <v>-17664.099999999999</v>
      </c>
      <c r="D163">
        <v>-17160.2</v>
      </c>
      <c r="F163">
        <f t="shared" si="34"/>
        <v>161</v>
      </c>
      <c r="G163">
        <f t="shared" si="35"/>
        <v>-388.59701492537312</v>
      </c>
      <c r="H163">
        <f t="shared" si="36"/>
        <v>-263.64328358208951</v>
      </c>
      <c r="I163">
        <f t="shared" si="37"/>
        <v>-256.12238805970151</v>
      </c>
      <c r="L163">
        <v>161</v>
      </c>
      <c r="M163">
        <v>-21961.7</v>
      </c>
      <c r="N163">
        <v>-14547.2</v>
      </c>
      <c r="O163">
        <v>-14293.4</v>
      </c>
      <c r="Q163">
        <f t="shared" si="38"/>
        <v>161</v>
      </c>
      <c r="R163">
        <f t="shared" si="39"/>
        <v>-327.78656716417913</v>
      </c>
      <c r="S163">
        <f t="shared" si="40"/>
        <v>-217.12238805970151</v>
      </c>
      <c r="T163">
        <f t="shared" si="41"/>
        <v>-213.33432835820895</v>
      </c>
      <c r="Y163">
        <f t="shared" si="42"/>
        <v>160</v>
      </c>
      <c r="Z163">
        <f t="shared" si="43"/>
        <v>-388.6194029850746</v>
      </c>
      <c r="AA163">
        <f t="shared" si="44"/>
        <v>-327.8925373134328</v>
      </c>
      <c r="AC163">
        <f t="shared" si="45"/>
        <v>160</v>
      </c>
      <c r="AD163">
        <f t="shared" si="46"/>
        <v>-263.64925373134326</v>
      </c>
      <c r="AE163">
        <f t="shared" si="47"/>
        <v>-217.65970149253732</v>
      </c>
      <c r="AG163">
        <f t="shared" si="48"/>
        <v>160</v>
      </c>
      <c r="AH163">
        <f t="shared" si="49"/>
        <v>-256.1044776119403</v>
      </c>
      <c r="AI163">
        <f t="shared" si="50"/>
        <v>-212.85671641791043</v>
      </c>
    </row>
    <row r="164" spans="1:35" x14ac:dyDescent="0.2">
      <c r="A164">
        <v>162</v>
      </c>
      <c r="B164">
        <v>-26034.5</v>
      </c>
      <c r="C164">
        <v>-17681</v>
      </c>
      <c r="D164">
        <v>-17143</v>
      </c>
      <c r="F164">
        <f t="shared" si="34"/>
        <v>162</v>
      </c>
      <c r="G164">
        <f t="shared" si="35"/>
        <v>-388.57462686567163</v>
      </c>
      <c r="H164">
        <f t="shared" si="36"/>
        <v>-263.8955223880597</v>
      </c>
      <c r="I164">
        <f t="shared" si="37"/>
        <v>-255.86567164179104</v>
      </c>
      <c r="L164">
        <v>162</v>
      </c>
      <c r="M164">
        <v>-21969.7</v>
      </c>
      <c r="N164">
        <v>-14667.9</v>
      </c>
      <c r="O164">
        <v>-14316.3</v>
      </c>
      <c r="Q164">
        <f t="shared" si="38"/>
        <v>162</v>
      </c>
      <c r="R164">
        <f t="shared" si="39"/>
        <v>-327.90597014925373</v>
      </c>
      <c r="S164">
        <f t="shared" si="40"/>
        <v>-218.92388059701491</v>
      </c>
      <c r="T164">
        <f t="shared" si="41"/>
        <v>-213.67611940298505</v>
      </c>
      <c r="Y164">
        <f t="shared" si="42"/>
        <v>161</v>
      </c>
      <c r="Z164">
        <f t="shared" si="43"/>
        <v>-388.59701492537312</v>
      </c>
      <c r="AA164">
        <f t="shared" si="44"/>
        <v>-327.78656716417913</v>
      </c>
      <c r="AC164">
        <f t="shared" si="45"/>
        <v>161</v>
      </c>
      <c r="AD164">
        <f t="shared" si="46"/>
        <v>-263.64328358208951</v>
      </c>
      <c r="AE164">
        <f t="shared" si="47"/>
        <v>-217.12238805970151</v>
      </c>
      <c r="AG164">
        <f t="shared" si="48"/>
        <v>161</v>
      </c>
      <c r="AH164">
        <f t="shared" si="49"/>
        <v>-256.12238805970151</v>
      </c>
      <c r="AI164">
        <f t="shared" si="50"/>
        <v>-213.33432835820895</v>
      </c>
    </row>
    <row r="165" spans="1:35" x14ac:dyDescent="0.2">
      <c r="A165">
        <v>163</v>
      </c>
      <c r="B165">
        <v>-26033</v>
      </c>
      <c r="C165">
        <v>-17623.900000000001</v>
      </c>
      <c r="D165">
        <v>-17133.5</v>
      </c>
      <c r="F165">
        <f t="shared" si="34"/>
        <v>163</v>
      </c>
      <c r="G165">
        <f t="shared" si="35"/>
        <v>-388.55223880597015</v>
      </c>
      <c r="H165">
        <f t="shared" si="36"/>
        <v>-263.0432835820896</v>
      </c>
      <c r="I165">
        <f t="shared" si="37"/>
        <v>-255.72388059701493</v>
      </c>
      <c r="L165">
        <v>163</v>
      </c>
      <c r="M165">
        <v>-21964.799999999999</v>
      </c>
      <c r="N165">
        <v>-14689.6</v>
      </c>
      <c r="O165">
        <v>-14313</v>
      </c>
      <c r="Q165">
        <f t="shared" si="38"/>
        <v>163</v>
      </c>
      <c r="R165">
        <f t="shared" si="39"/>
        <v>-327.83283582089553</v>
      </c>
      <c r="S165">
        <f t="shared" si="40"/>
        <v>-219.24776119402986</v>
      </c>
      <c r="T165">
        <f t="shared" si="41"/>
        <v>-213.62686567164178</v>
      </c>
      <c r="Y165">
        <f t="shared" si="42"/>
        <v>162</v>
      </c>
      <c r="Z165">
        <f t="shared" si="43"/>
        <v>-388.57462686567163</v>
      </c>
      <c r="AA165">
        <f t="shared" si="44"/>
        <v>-327.90597014925373</v>
      </c>
      <c r="AC165">
        <f t="shared" si="45"/>
        <v>162</v>
      </c>
      <c r="AD165">
        <f t="shared" si="46"/>
        <v>-263.8955223880597</v>
      </c>
      <c r="AE165">
        <f t="shared" si="47"/>
        <v>-218.92388059701491</v>
      </c>
      <c r="AG165">
        <f t="shared" si="48"/>
        <v>162</v>
      </c>
      <c r="AH165">
        <f t="shared" si="49"/>
        <v>-255.86567164179104</v>
      </c>
      <c r="AI165">
        <f t="shared" si="50"/>
        <v>-213.67611940298505</v>
      </c>
    </row>
    <row r="166" spans="1:35" x14ac:dyDescent="0.2">
      <c r="A166">
        <v>164</v>
      </c>
      <c r="B166">
        <v>-26031.599999999999</v>
      </c>
      <c r="C166">
        <v>-17628.400000000001</v>
      </c>
      <c r="D166">
        <v>-17126.900000000001</v>
      </c>
      <c r="F166">
        <f t="shared" si="34"/>
        <v>164</v>
      </c>
      <c r="G166">
        <f t="shared" si="35"/>
        <v>-388.53134328358209</v>
      </c>
      <c r="H166">
        <f t="shared" si="36"/>
        <v>-263.11044776119405</v>
      </c>
      <c r="I166">
        <f t="shared" si="37"/>
        <v>-255.62537313432838</v>
      </c>
      <c r="L166">
        <v>164</v>
      </c>
      <c r="M166">
        <v>-21967.9</v>
      </c>
      <c r="N166">
        <v>-14615.1</v>
      </c>
      <c r="O166">
        <v>-14294.3</v>
      </c>
      <c r="Q166">
        <f t="shared" si="38"/>
        <v>164</v>
      </c>
      <c r="R166">
        <f t="shared" si="39"/>
        <v>-327.87910447761197</v>
      </c>
      <c r="S166">
        <f t="shared" si="40"/>
        <v>-218.13582089552239</v>
      </c>
      <c r="T166">
        <f t="shared" si="41"/>
        <v>-213.34776119402983</v>
      </c>
      <c r="Y166">
        <f t="shared" si="42"/>
        <v>163</v>
      </c>
      <c r="Z166">
        <f t="shared" si="43"/>
        <v>-388.55223880597015</v>
      </c>
      <c r="AA166">
        <f t="shared" si="44"/>
        <v>-327.83283582089553</v>
      </c>
      <c r="AC166">
        <f t="shared" si="45"/>
        <v>163</v>
      </c>
      <c r="AD166">
        <f t="shared" si="46"/>
        <v>-263.0432835820896</v>
      </c>
      <c r="AE166">
        <f t="shared" si="47"/>
        <v>-219.24776119402986</v>
      </c>
      <c r="AG166">
        <f t="shared" si="48"/>
        <v>163</v>
      </c>
      <c r="AH166">
        <f t="shared" si="49"/>
        <v>-255.72388059701493</v>
      </c>
      <c r="AI166">
        <f t="shared" si="50"/>
        <v>-213.62686567164178</v>
      </c>
    </row>
    <row r="167" spans="1:35" x14ac:dyDescent="0.2">
      <c r="A167">
        <v>165</v>
      </c>
      <c r="B167">
        <v>-26030.1</v>
      </c>
      <c r="C167">
        <v>-17639.7</v>
      </c>
      <c r="D167">
        <v>-17111.3</v>
      </c>
      <c r="F167">
        <f t="shared" si="34"/>
        <v>165</v>
      </c>
      <c r="G167">
        <f t="shared" si="35"/>
        <v>-388.50895522388055</v>
      </c>
      <c r="H167">
        <f t="shared" si="36"/>
        <v>-263.27910447761195</v>
      </c>
      <c r="I167">
        <f t="shared" si="37"/>
        <v>-255.39253731343283</v>
      </c>
      <c r="L167">
        <v>165</v>
      </c>
      <c r="M167">
        <v>-21961.3</v>
      </c>
      <c r="N167">
        <v>-14602.3</v>
      </c>
      <c r="O167">
        <v>-14317</v>
      </c>
      <c r="Q167">
        <f t="shared" si="38"/>
        <v>165</v>
      </c>
      <c r="R167">
        <f t="shared" si="39"/>
        <v>-327.78059701492538</v>
      </c>
      <c r="S167">
        <f t="shared" si="40"/>
        <v>-217.94477611940297</v>
      </c>
      <c r="T167">
        <f t="shared" si="41"/>
        <v>-213.68656716417911</v>
      </c>
      <c r="Y167">
        <f t="shared" si="42"/>
        <v>164</v>
      </c>
      <c r="Z167">
        <f t="shared" si="43"/>
        <v>-388.53134328358209</v>
      </c>
      <c r="AA167">
        <f t="shared" si="44"/>
        <v>-327.87910447761197</v>
      </c>
      <c r="AC167">
        <f t="shared" si="45"/>
        <v>164</v>
      </c>
      <c r="AD167">
        <f t="shared" si="46"/>
        <v>-263.11044776119405</v>
      </c>
      <c r="AE167">
        <f t="shared" si="47"/>
        <v>-218.13582089552239</v>
      </c>
      <c r="AG167">
        <f t="shared" si="48"/>
        <v>164</v>
      </c>
      <c r="AH167">
        <f t="shared" si="49"/>
        <v>-255.62537313432838</v>
      </c>
      <c r="AI167">
        <f t="shared" si="50"/>
        <v>-213.34776119402983</v>
      </c>
    </row>
    <row r="168" spans="1:35" x14ac:dyDescent="0.2">
      <c r="A168">
        <v>166</v>
      </c>
      <c r="B168">
        <v>-26028.7</v>
      </c>
      <c r="C168">
        <v>-17604.8</v>
      </c>
      <c r="D168">
        <v>-17095.7</v>
      </c>
      <c r="F168">
        <f t="shared" si="34"/>
        <v>166</v>
      </c>
      <c r="G168">
        <f t="shared" si="35"/>
        <v>-388.48805970149255</v>
      </c>
      <c r="H168">
        <f t="shared" si="36"/>
        <v>-262.75820895522389</v>
      </c>
      <c r="I168">
        <f t="shared" si="37"/>
        <v>-255.15970149253732</v>
      </c>
      <c r="L168">
        <v>166</v>
      </c>
      <c r="M168">
        <v>-21966.6</v>
      </c>
      <c r="N168">
        <v>-14624.9</v>
      </c>
      <c r="O168">
        <v>-14286.7</v>
      </c>
      <c r="Q168">
        <f t="shared" si="38"/>
        <v>166</v>
      </c>
      <c r="R168">
        <f t="shared" si="39"/>
        <v>-327.85970149253728</v>
      </c>
      <c r="S168">
        <f t="shared" si="40"/>
        <v>-218.2820895522388</v>
      </c>
      <c r="T168">
        <f t="shared" si="41"/>
        <v>-213.23432835820896</v>
      </c>
      <c r="Y168">
        <f t="shared" si="42"/>
        <v>165</v>
      </c>
      <c r="Z168">
        <f t="shared" si="43"/>
        <v>-388.50895522388055</v>
      </c>
      <c r="AA168">
        <f t="shared" si="44"/>
        <v>-327.78059701492538</v>
      </c>
      <c r="AC168">
        <f t="shared" si="45"/>
        <v>165</v>
      </c>
      <c r="AD168">
        <f t="shared" si="46"/>
        <v>-263.27910447761195</v>
      </c>
      <c r="AE168">
        <f t="shared" si="47"/>
        <v>-217.94477611940297</v>
      </c>
      <c r="AG168">
        <f t="shared" si="48"/>
        <v>165</v>
      </c>
      <c r="AH168">
        <f t="shared" si="49"/>
        <v>-255.39253731343283</v>
      </c>
      <c r="AI168">
        <f t="shared" si="50"/>
        <v>-213.68656716417911</v>
      </c>
    </row>
    <row r="169" spans="1:35" x14ac:dyDescent="0.2">
      <c r="A169">
        <v>167</v>
      </c>
      <c r="B169">
        <v>-26027.200000000001</v>
      </c>
      <c r="C169">
        <v>-17590.599999999999</v>
      </c>
      <c r="D169">
        <v>-17084.3</v>
      </c>
      <c r="F169">
        <f t="shared" si="34"/>
        <v>167</v>
      </c>
      <c r="G169">
        <f t="shared" si="35"/>
        <v>-388.46567164179106</v>
      </c>
      <c r="H169">
        <f t="shared" si="36"/>
        <v>-262.54626865671639</v>
      </c>
      <c r="I169">
        <f t="shared" si="37"/>
        <v>-254.98955223880597</v>
      </c>
      <c r="L169">
        <v>167</v>
      </c>
      <c r="M169">
        <v>-21961.3</v>
      </c>
      <c r="N169">
        <v>-14712.2</v>
      </c>
      <c r="O169">
        <v>-14313.8</v>
      </c>
      <c r="Q169">
        <f t="shared" si="38"/>
        <v>167</v>
      </c>
      <c r="R169">
        <f t="shared" si="39"/>
        <v>-327.78059701492538</v>
      </c>
      <c r="S169">
        <f t="shared" si="40"/>
        <v>-219.58507462686569</v>
      </c>
      <c r="T169">
        <f t="shared" si="41"/>
        <v>-213.63880597014924</v>
      </c>
      <c r="Y169">
        <f t="shared" si="42"/>
        <v>166</v>
      </c>
      <c r="Z169">
        <f t="shared" si="43"/>
        <v>-388.48805970149255</v>
      </c>
      <c r="AA169">
        <f t="shared" si="44"/>
        <v>-327.85970149253728</v>
      </c>
      <c r="AC169">
        <f t="shared" si="45"/>
        <v>166</v>
      </c>
      <c r="AD169">
        <f t="shared" si="46"/>
        <v>-262.75820895522389</v>
      </c>
      <c r="AE169">
        <f t="shared" si="47"/>
        <v>-218.2820895522388</v>
      </c>
      <c r="AG169">
        <f t="shared" si="48"/>
        <v>166</v>
      </c>
      <c r="AH169">
        <f t="shared" si="49"/>
        <v>-255.15970149253732</v>
      </c>
      <c r="AI169">
        <f t="shared" si="50"/>
        <v>-213.23432835820896</v>
      </c>
    </row>
    <row r="170" spans="1:35" x14ac:dyDescent="0.2">
      <c r="A170">
        <v>168</v>
      </c>
      <c r="B170">
        <v>-26025.8</v>
      </c>
      <c r="C170">
        <v>-17577.900000000001</v>
      </c>
      <c r="D170">
        <v>-17052.400000000001</v>
      </c>
      <c r="F170">
        <f t="shared" si="34"/>
        <v>168</v>
      </c>
      <c r="G170">
        <f t="shared" si="35"/>
        <v>-388.444776119403</v>
      </c>
      <c r="H170">
        <f t="shared" si="36"/>
        <v>-262.35671641791049</v>
      </c>
      <c r="I170">
        <f t="shared" si="37"/>
        <v>-254.51343283582091</v>
      </c>
      <c r="L170">
        <v>168</v>
      </c>
      <c r="M170">
        <v>-21964.400000000001</v>
      </c>
      <c r="N170">
        <v>-14618.1</v>
      </c>
      <c r="O170">
        <v>-14293.3</v>
      </c>
      <c r="Q170">
        <f t="shared" si="38"/>
        <v>168</v>
      </c>
      <c r="R170">
        <f t="shared" si="39"/>
        <v>-327.82686567164183</v>
      </c>
      <c r="S170">
        <f t="shared" si="40"/>
        <v>-218.18059701492538</v>
      </c>
      <c r="T170">
        <f t="shared" si="41"/>
        <v>-213.33283582089553</v>
      </c>
      <c r="Y170">
        <f t="shared" si="42"/>
        <v>167</v>
      </c>
      <c r="Z170">
        <f t="shared" si="43"/>
        <v>-388.46567164179106</v>
      </c>
      <c r="AA170">
        <f t="shared" si="44"/>
        <v>-327.78059701492538</v>
      </c>
      <c r="AC170">
        <f t="shared" si="45"/>
        <v>167</v>
      </c>
      <c r="AD170">
        <f t="shared" si="46"/>
        <v>-262.54626865671639</v>
      </c>
      <c r="AE170">
        <f t="shared" si="47"/>
        <v>-219.58507462686569</v>
      </c>
      <c r="AG170">
        <f t="shared" si="48"/>
        <v>167</v>
      </c>
      <c r="AH170">
        <f t="shared" si="49"/>
        <v>-254.98955223880597</v>
      </c>
      <c r="AI170">
        <f t="shared" si="50"/>
        <v>-213.63880597014924</v>
      </c>
    </row>
    <row r="171" spans="1:35" x14ac:dyDescent="0.2">
      <c r="A171">
        <v>169</v>
      </c>
      <c r="B171">
        <v>-26024.400000000001</v>
      </c>
      <c r="C171">
        <v>-17599.3</v>
      </c>
      <c r="D171">
        <v>-17030.7</v>
      </c>
      <c r="F171">
        <f t="shared" si="34"/>
        <v>169</v>
      </c>
      <c r="G171">
        <f t="shared" si="35"/>
        <v>-388.42388059701494</v>
      </c>
      <c r="H171">
        <f t="shared" si="36"/>
        <v>-262.67611940298508</v>
      </c>
      <c r="I171">
        <f t="shared" si="37"/>
        <v>-254.18955223880599</v>
      </c>
      <c r="L171">
        <v>169</v>
      </c>
      <c r="M171">
        <v>-21958</v>
      </c>
      <c r="N171">
        <v>-14607.9</v>
      </c>
      <c r="O171">
        <v>-14306.2</v>
      </c>
      <c r="Q171">
        <f t="shared" si="38"/>
        <v>169</v>
      </c>
      <c r="R171">
        <f t="shared" si="39"/>
        <v>-327.73134328358208</v>
      </c>
      <c r="S171">
        <f t="shared" si="40"/>
        <v>-218.02835820895521</v>
      </c>
      <c r="T171">
        <f t="shared" si="41"/>
        <v>-213.52537313432836</v>
      </c>
      <c r="Y171">
        <f t="shared" si="42"/>
        <v>168</v>
      </c>
      <c r="Z171">
        <f t="shared" si="43"/>
        <v>-388.444776119403</v>
      </c>
      <c r="AA171">
        <f t="shared" si="44"/>
        <v>-327.82686567164183</v>
      </c>
      <c r="AC171">
        <f t="shared" si="45"/>
        <v>168</v>
      </c>
      <c r="AD171">
        <f t="shared" si="46"/>
        <v>-262.35671641791049</v>
      </c>
      <c r="AE171">
        <f t="shared" si="47"/>
        <v>-218.18059701492538</v>
      </c>
      <c r="AG171">
        <f t="shared" si="48"/>
        <v>168</v>
      </c>
      <c r="AH171">
        <f t="shared" si="49"/>
        <v>-254.51343283582091</v>
      </c>
      <c r="AI171">
        <f t="shared" si="50"/>
        <v>-213.33283582089553</v>
      </c>
    </row>
    <row r="172" spans="1:35" x14ac:dyDescent="0.2">
      <c r="A172">
        <v>170</v>
      </c>
      <c r="B172">
        <v>-26023.1</v>
      </c>
      <c r="C172">
        <v>-17570.099999999999</v>
      </c>
      <c r="D172">
        <v>-17046.599999999999</v>
      </c>
      <c r="F172">
        <f t="shared" si="34"/>
        <v>170</v>
      </c>
      <c r="G172">
        <f t="shared" si="35"/>
        <v>-388.40447761194025</v>
      </c>
      <c r="H172">
        <f t="shared" si="36"/>
        <v>-262.24029850746268</v>
      </c>
      <c r="I172">
        <f t="shared" si="37"/>
        <v>-254.42686567164176</v>
      </c>
      <c r="L172">
        <v>170</v>
      </c>
      <c r="M172">
        <v>-21959.599999999999</v>
      </c>
      <c r="N172">
        <v>-14592.8</v>
      </c>
      <c r="O172">
        <v>-14286.7</v>
      </c>
      <c r="Q172">
        <f t="shared" si="38"/>
        <v>170</v>
      </c>
      <c r="R172">
        <f t="shared" si="39"/>
        <v>-327.75522388059699</v>
      </c>
      <c r="S172">
        <f t="shared" si="40"/>
        <v>-217.80298507462686</v>
      </c>
      <c r="T172">
        <f t="shared" si="41"/>
        <v>-213.23432835820896</v>
      </c>
      <c r="Y172">
        <f t="shared" si="42"/>
        <v>169</v>
      </c>
      <c r="Z172">
        <f t="shared" si="43"/>
        <v>-388.42388059701494</v>
      </c>
      <c r="AA172">
        <f t="shared" si="44"/>
        <v>-327.73134328358208</v>
      </c>
      <c r="AC172">
        <f t="shared" si="45"/>
        <v>169</v>
      </c>
      <c r="AD172">
        <f t="shared" si="46"/>
        <v>-262.67611940298508</v>
      </c>
      <c r="AE172">
        <f t="shared" si="47"/>
        <v>-218.02835820895521</v>
      </c>
      <c r="AG172">
        <f t="shared" si="48"/>
        <v>169</v>
      </c>
      <c r="AH172">
        <f t="shared" si="49"/>
        <v>-254.18955223880599</v>
      </c>
      <c r="AI172">
        <f t="shared" si="50"/>
        <v>-213.52537313432836</v>
      </c>
    </row>
    <row r="173" spans="1:35" x14ac:dyDescent="0.2">
      <c r="A173">
        <v>171</v>
      </c>
      <c r="B173">
        <v>-26021.7</v>
      </c>
      <c r="C173">
        <v>-17547</v>
      </c>
      <c r="D173">
        <v>-17016.8</v>
      </c>
      <c r="F173">
        <f t="shared" si="34"/>
        <v>171</v>
      </c>
      <c r="G173">
        <f t="shared" si="35"/>
        <v>-388.38358208955225</v>
      </c>
      <c r="H173">
        <f t="shared" si="36"/>
        <v>-261.8955223880597</v>
      </c>
      <c r="I173">
        <f t="shared" si="37"/>
        <v>-253.98208955223879</v>
      </c>
      <c r="L173">
        <v>171</v>
      </c>
      <c r="M173">
        <v>-21959.3</v>
      </c>
      <c r="N173">
        <v>-14648.6</v>
      </c>
      <c r="O173">
        <v>-14321.3</v>
      </c>
      <c r="Q173">
        <f t="shared" si="38"/>
        <v>171</v>
      </c>
      <c r="R173">
        <f t="shared" si="39"/>
        <v>-327.75074626865671</v>
      </c>
      <c r="S173">
        <f t="shared" si="40"/>
        <v>-218.63582089552239</v>
      </c>
      <c r="T173">
        <f t="shared" si="41"/>
        <v>-213.75074626865671</v>
      </c>
      <c r="Y173">
        <f t="shared" si="42"/>
        <v>170</v>
      </c>
      <c r="Z173">
        <f t="shared" si="43"/>
        <v>-388.40447761194025</v>
      </c>
      <c r="AA173">
        <f t="shared" si="44"/>
        <v>-327.75522388059699</v>
      </c>
      <c r="AC173">
        <f t="shared" si="45"/>
        <v>170</v>
      </c>
      <c r="AD173">
        <f t="shared" si="46"/>
        <v>-262.24029850746268</v>
      </c>
      <c r="AE173">
        <f t="shared" si="47"/>
        <v>-217.80298507462686</v>
      </c>
      <c r="AG173">
        <f t="shared" si="48"/>
        <v>170</v>
      </c>
      <c r="AH173">
        <f t="shared" si="49"/>
        <v>-254.42686567164176</v>
      </c>
      <c r="AI173">
        <f t="shared" si="50"/>
        <v>-213.23432835820896</v>
      </c>
    </row>
    <row r="174" spans="1:35" x14ac:dyDescent="0.2">
      <c r="A174">
        <v>172</v>
      </c>
      <c r="B174">
        <v>-26020.3</v>
      </c>
      <c r="C174">
        <v>-17547.7</v>
      </c>
      <c r="D174">
        <v>-17020</v>
      </c>
      <c r="F174">
        <f t="shared" si="34"/>
        <v>172</v>
      </c>
      <c r="G174">
        <f t="shared" si="35"/>
        <v>-388.36268656716419</v>
      </c>
      <c r="H174">
        <f t="shared" si="36"/>
        <v>-261.90597014925373</v>
      </c>
      <c r="I174">
        <f t="shared" si="37"/>
        <v>-254.02985074626866</v>
      </c>
      <c r="L174">
        <v>172</v>
      </c>
      <c r="M174">
        <v>-21964.1</v>
      </c>
      <c r="N174">
        <v>-14768.7</v>
      </c>
      <c r="O174">
        <v>-14334</v>
      </c>
      <c r="Q174">
        <f t="shared" si="38"/>
        <v>172</v>
      </c>
      <c r="R174">
        <f t="shared" si="39"/>
        <v>-327.8223880597015</v>
      </c>
      <c r="S174">
        <f t="shared" si="40"/>
        <v>-220.42835820895525</v>
      </c>
      <c r="T174">
        <f t="shared" si="41"/>
        <v>-213.9402985074627</v>
      </c>
      <c r="Y174">
        <f t="shared" si="42"/>
        <v>171</v>
      </c>
      <c r="Z174">
        <f t="shared" si="43"/>
        <v>-388.38358208955225</v>
      </c>
      <c r="AA174">
        <f t="shared" si="44"/>
        <v>-327.75074626865671</v>
      </c>
      <c r="AC174">
        <f t="shared" si="45"/>
        <v>171</v>
      </c>
      <c r="AD174">
        <f t="shared" si="46"/>
        <v>-261.8955223880597</v>
      </c>
      <c r="AE174">
        <f t="shared" si="47"/>
        <v>-218.63582089552239</v>
      </c>
      <c r="AG174">
        <f t="shared" si="48"/>
        <v>171</v>
      </c>
      <c r="AH174">
        <f t="shared" si="49"/>
        <v>-253.98208955223879</v>
      </c>
      <c r="AI174">
        <f t="shared" si="50"/>
        <v>-213.75074626865671</v>
      </c>
    </row>
    <row r="175" spans="1:35" x14ac:dyDescent="0.2">
      <c r="A175">
        <v>173</v>
      </c>
      <c r="B175">
        <v>-26019</v>
      </c>
      <c r="C175">
        <v>-17546.7</v>
      </c>
      <c r="D175">
        <v>-17024.2</v>
      </c>
      <c r="F175">
        <f t="shared" si="34"/>
        <v>173</v>
      </c>
      <c r="G175">
        <f t="shared" si="35"/>
        <v>-388.34328358208955</v>
      </c>
      <c r="H175">
        <f t="shared" si="36"/>
        <v>-261.89104477611943</v>
      </c>
      <c r="I175">
        <f t="shared" si="37"/>
        <v>-254.09253731343284</v>
      </c>
      <c r="L175">
        <v>173</v>
      </c>
      <c r="M175">
        <v>-21962.5</v>
      </c>
      <c r="N175">
        <v>-14750</v>
      </c>
      <c r="O175">
        <v>-14316.7</v>
      </c>
      <c r="Q175">
        <f t="shared" si="38"/>
        <v>173</v>
      </c>
      <c r="R175">
        <f t="shared" si="39"/>
        <v>-327.79850746268659</v>
      </c>
      <c r="S175">
        <f t="shared" si="40"/>
        <v>-220.14925373134329</v>
      </c>
      <c r="T175">
        <f t="shared" si="41"/>
        <v>-213.68208955223881</v>
      </c>
      <c r="Y175">
        <f t="shared" si="42"/>
        <v>172</v>
      </c>
      <c r="Z175">
        <f t="shared" si="43"/>
        <v>-388.36268656716419</v>
      </c>
      <c r="AA175">
        <f t="shared" si="44"/>
        <v>-327.8223880597015</v>
      </c>
      <c r="AC175">
        <f t="shared" si="45"/>
        <v>172</v>
      </c>
      <c r="AD175">
        <f t="shared" si="46"/>
        <v>-261.90597014925373</v>
      </c>
      <c r="AE175">
        <f t="shared" si="47"/>
        <v>-220.42835820895525</v>
      </c>
      <c r="AG175">
        <f t="shared" si="48"/>
        <v>172</v>
      </c>
      <c r="AH175">
        <f t="shared" si="49"/>
        <v>-254.02985074626866</v>
      </c>
      <c r="AI175">
        <f t="shared" si="50"/>
        <v>-213.9402985074627</v>
      </c>
    </row>
    <row r="176" spans="1:35" x14ac:dyDescent="0.2">
      <c r="A176">
        <v>174</v>
      </c>
      <c r="B176">
        <v>-26017.7</v>
      </c>
      <c r="C176">
        <v>-17539</v>
      </c>
      <c r="D176">
        <v>-17026.599999999999</v>
      </c>
      <c r="F176">
        <f t="shared" si="34"/>
        <v>174</v>
      </c>
      <c r="G176">
        <f t="shared" si="35"/>
        <v>-388.32388059701492</v>
      </c>
      <c r="H176">
        <f t="shared" si="36"/>
        <v>-261.7761194029851</v>
      </c>
      <c r="I176">
        <f t="shared" si="37"/>
        <v>-254.12835820895521</v>
      </c>
      <c r="L176">
        <v>174</v>
      </c>
      <c r="M176">
        <v>-21960.400000000001</v>
      </c>
      <c r="N176">
        <v>-14785.8</v>
      </c>
      <c r="O176">
        <v>-14321.7</v>
      </c>
      <c r="Q176">
        <f t="shared" si="38"/>
        <v>174</v>
      </c>
      <c r="R176">
        <f t="shared" si="39"/>
        <v>-327.7671641791045</v>
      </c>
      <c r="S176">
        <f t="shared" si="40"/>
        <v>-220.68358208955223</v>
      </c>
      <c r="T176">
        <f t="shared" si="41"/>
        <v>-213.75671641791047</v>
      </c>
      <c r="Y176">
        <f t="shared" si="42"/>
        <v>173</v>
      </c>
      <c r="Z176">
        <f t="shared" si="43"/>
        <v>-388.34328358208955</v>
      </c>
      <c r="AA176">
        <f t="shared" si="44"/>
        <v>-327.79850746268659</v>
      </c>
      <c r="AC176">
        <f t="shared" si="45"/>
        <v>173</v>
      </c>
      <c r="AD176">
        <f t="shared" si="46"/>
        <v>-261.89104477611943</v>
      </c>
      <c r="AE176">
        <f t="shared" si="47"/>
        <v>-220.14925373134329</v>
      </c>
      <c r="AG176">
        <f t="shared" si="48"/>
        <v>173</v>
      </c>
      <c r="AH176">
        <f t="shared" si="49"/>
        <v>-254.09253731343284</v>
      </c>
      <c r="AI176">
        <f t="shared" si="50"/>
        <v>-213.68208955223881</v>
      </c>
    </row>
    <row r="177" spans="1:35" x14ac:dyDescent="0.2">
      <c r="A177">
        <v>175</v>
      </c>
      <c r="B177">
        <v>-26016.400000000001</v>
      </c>
      <c r="C177">
        <v>-17556.5</v>
      </c>
      <c r="D177">
        <v>-17030.5</v>
      </c>
      <c r="F177">
        <f t="shared" si="34"/>
        <v>175</v>
      </c>
      <c r="G177">
        <f t="shared" si="35"/>
        <v>-388.30447761194034</v>
      </c>
      <c r="H177">
        <f t="shared" si="36"/>
        <v>-262.03731343283584</v>
      </c>
      <c r="I177">
        <f t="shared" si="37"/>
        <v>-254.18656716417911</v>
      </c>
      <c r="L177">
        <v>175</v>
      </c>
      <c r="M177">
        <v>-21954.5</v>
      </c>
      <c r="N177">
        <v>-14566.2</v>
      </c>
      <c r="O177">
        <v>-14288.5</v>
      </c>
      <c r="Q177">
        <f t="shared" si="38"/>
        <v>175</v>
      </c>
      <c r="R177">
        <f t="shared" si="39"/>
        <v>-327.67910447761193</v>
      </c>
      <c r="S177">
        <f t="shared" si="40"/>
        <v>-217.40597014925373</v>
      </c>
      <c r="T177">
        <f t="shared" si="41"/>
        <v>-213.26119402985074</v>
      </c>
      <c r="Y177">
        <f t="shared" si="42"/>
        <v>174</v>
      </c>
      <c r="Z177">
        <f t="shared" si="43"/>
        <v>-388.32388059701492</v>
      </c>
      <c r="AA177">
        <f t="shared" si="44"/>
        <v>-327.7671641791045</v>
      </c>
      <c r="AC177">
        <f t="shared" si="45"/>
        <v>174</v>
      </c>
      <c r="AD177">
        <f t="shared" si="46"/>
        <v>-261.7761194029851</v>
      </c>
      <c r="AE177">
        <f t="shared" si="47"/>
        <v>-220.68358208955223</v>
      </c>
      <c r="AG177">
        <f t="shared" si="48"/>
        <v>174</v>
      </c>
      <c r="AH177">
        <f t="shared" si="49"/>
        <v>-254.12835820895521</v>
      </c>
      <c r="AI177">
        <f t="shared" si="50"/>
        <v>-213.75671641791047</v>
      </c>
    </row>
    <row r="178" spans="1:35" x14ac:dyDescent="0.2">
      <c r="A178">
        <v>176</v>
      </c>
      <c r="B178">
        <v>-26015.1</v>
      </c>
      <c r="C178">
        <v>-17556.5</v>
      </c>
      <c r="D178">
        <v>-17010.3</v>
      </c>
      <c r="F178">
        <f t="shared" si="34"/>
        <v>176</v>
      </c>
      <c r="G178">
        <f t="shared" si="35"/>
        <v>-388.28507462686565</v>
      </c>
      <c r="H178">
        <f t="shared" si="36"/>
        <v>-262.03731343283584</v>
      </c>
      <c r="I178">
        <f t="shared" si="37"/>
        <v>-253.88507462686567</v>
      </c>
      <c r="L178">
        <v>176</v>
      </c>
      <c r="M178">
        <v>-21959.1</v>
      </c>
      <c r="N178">
        <v>-14726.2</v>
      </c>
      <c r="O178">
        <v>-14318.5</v>
      </c>
      <c r="Q178">
        <f t="shared" si="38"/>
        <v>176</v>
      </c>
      <c r="R178">
        <f t="shared" si="39"/>
        <v>-327.74776119402981</v>
      </c>
      <c r="S178">
        <f t="shared" si="40"/>
        <v>-219.79402985074628</v>
      </c>
      <c r="T178">
        <f t="shared" si="41"/>
        <v>-213.70895522388059</v>
      </c>
      <c r="Y178">
        <f t="shared" si="42"/>
        <v>175</v>
      </c>
      <c r="Z178">
        <f t="shared" si="43"/>
        <v>-388.30447761194034</v>
      </c>
      <c r="AA178">
        <f t="shared" si="44"/>
        <v>-327.67910447761193</v>
      </c>
      <c r="AC178">
        <f t="shared" si="45"/>
        <v>175</v>
      </c>
      <c r="AD178">
        <f t="shared" si="46"/>
        <v>-262.03731343283584</v>
      </c>
      <c r="AE178">
        <f t="shared" si="47"/>
        <v>-217.40597014925373</v>
      </c>
      <c r="AG178">
        <f t="shared" si="48"/>
        <v>175</v>
      </c>
      <c r="AH178">
        <f t="shared" si="49"/>
        <v>-254.18656716417911</v>
      </c>
      <c r="AI178">
        <f t="shared" si="50"/>
        <v>-213.26119402985074</v>
      </c>
    </row>
    <row r="179" spans="1:35" x14ac:dyDescent="0.2">
      <c r="A179">
        <v>177</v>
      </c>
      <c r="B179">
        <v>-26013.8</v>
      </c>
      <c r="C179">
        <v>-17506.5</v>
      </c>
      <c r="D179">
        <v>-17014.400000000001</v>
      </c>
      <c r="F179">
        <f t="shared" si="34"/>
        <v>177</v>
      </c>
      <c r="G179">
        <f t="shared" si="35"/>
        <v>-388.26567164179102</v>
      </c>
      <c r="H179">
        <f t="shared" si="36"/>
        <v>-261.29104477611941</v>
      </c>
      <c r="I179">
        <f t="shared" si="37"/>
        <v>-253.94626865671643</v>
      </c>
      <c r="L179">
        <v>177</v>
      </c>
      <c r="M179">
        <v>-21959.4</v>
      </c>
      <c r="N179">
        <v>-14729.3</v>
      </c>
      <c r="O179">
        <v>-14361.8</v>
      </c>
      <c r="Q179">
        <f t="shared" si="38"/>
        <v>177</v>
      </c>
      <c r="R179">
        <f t="shared" si="39"/>
        <v>-327.75223880597019</v>
      </c>
      <c r="S179">
        <f t="shared" si="40"/>
        <v>-219.84029850746268</v>
      </c>
      <c r="T179">
        <f t="shared" si="41"/>
        <v>-214.35522388059701</v>
      </c>
      <c r="Y179">
        <f t="shared" si="42"/>
        <v>176</v>
      </c>
      <c r="Z179">
        <f t="shared" si="43"/>
        <v>-388.28507462686565</v>
      </c>
      <c r="AA179">
        <f t="shared" si="44"/>
        <v>-327.74776119402981</v>
      </c>
      <c r="AC179">
        <f t="shared" si="45"/>
        <v>176</v>
      </c>
      <c r="AD179">
        <f t="shared" si="46"/>
        <v>-262.03731343283584</v>
      </c>
      <c r="AE179">
        <f t="shared" si="47"/>
        <v>-219.79402985074628</v>
      </c>
      <c r="AG179">
        <f t="shared" si="48"/>
        <v>176</v>
      </c>
      <c r="AH179">
        <f t="shared" si="49"/>
        <v>-253.88507462686567</v>
      </c>
      <c r="AI179">
        <f t="shared" si="50"/>
        <v>-213.70895522388059</v>
      </c>
    </row>
    <row r="180" spans="1:35" x14ac:dyDescent="0.2">
      <c r="A180">
        <v>178</v>
      </c>
      <c r="B180">
        <v>-26012.5</v>
      </c>
      <c r="C180">
        <v>-17538.099999999999</v>
      </c>
      <c r="D180">
        <v>-17046.599999999999</v>
      </c>
      <c r="F180">
        <f t="shared" si="34"/>
        <v>178</v>
      </c>
      <c r="G180">
        <f t="shared" si="35"/>
        <v>-388.24626865671644</v>
      </c>
      <c r="H180">
        <f t="shared" si="36"/>
        <v>-261.76268656716417</v>
      </c>
      <c r="I180">
        <f t="shared" si="37"/>
        <v>-254.42686567164176</v>
      </c>
      <c r="L180">
        <v>178</v>
      </c>
      <c r="M180">
        <v>-21960.5</v>
      </c>
      <c r="N180">
        <v>-14655.6</v>
      </c>
      <c r="O180">
        <v>-14321.6</v>
      </c>
      <c r="Q180">
        <f t="shared" si="38"/>
        <v>178</v>
      </c>
      <c r="R180">
        <f t="shared" si="39"/>
        <v>-327.76865671641792</v>
      </c>
      <c r="S180">
        <f t="shared" si="40"/>
        <v>-218.74029850746268</v>
      </c>
      <c r="T180">
        <f t="shared" si="41"/>
        <v>-213.75522388059701</v>
      </c>
      <c r="Y180">
        <f t="shared" si="42"/>
        <v>177</v>
      </c>
      <c r="Z180">
        <f t="shared" si="43"/>
        <v>-388.26567164179102</v>
      </c>
      <c r="AA180">
        <f t="shared" si="44"/>
        <v>-327.75223880597019</v>
      </c>
      <c r="AC180">
        <f t="shared" si="45"/>
        <v>177</v>
      </c>
      <c r="AD180">
        <f t="shared" si="46"/>
        <v>-261.29104477611941</v>
      </c>
      <c r="AE180">
        <f t="shared" si="47"/>
        <v>-219.84029850746268</v>
      </c>
      <c r="AG180">
        <f t="shared" si="48"/>
        <v>177</v>
      </c>
      <c r="AH180">
        <f t="shared" si="49"/>
        <v>-253.94626865671643</v>
      </c>
      <c r="AI180">
        <f t="shared" si="50"/>
        <v>-214.35522388059701</v>
      </c>
    </row>
    <row r="181" spans="1:35" x14ac:dyDescent="0.2">
      <c r="A181">
        <v>179</v>
      </c>
      <c r="B181">
        <v>-26011.3</v>
      </c>
      <c r="C181">
        <v>-17490.8</v>
      </c>
      <c r="D181">
        <v>-17021.099999999999</v>
      </c>
      <c r="F181">
        <f t="shared" si="34"/>
        <v>179</v>
      </c>
      <c r="G181">
        <f t="shared" si="35"/>
        <v>-388.22835820895523</v>
      </c>
      <c r="H181">
        <f t="shared" si="36"/>
        <v>-261.05671641791042</v>
      </c>
      <c r="I181">
        <f t="shared" si="37"/>
        <v>-254.04626865671639</v>
      </c>
      <c r="L181">
        <v>179</v>
      </c>
      <c r="M181">
        <v>-21955.7</v>
      </c>
      <c r="N181">
        <v>-14711.4</v>
      </c>
      <c r="O181">
        <v>-14348.2</v>
      </c>
      <c r="Q181">
        <f t="shared" si="38"/>
        <v>179</v>
      </c>
      <c r="R181">
        <f t="shared" si="39"/>
        <v>-327.69701492537314</v>
      </c>
      <c r="S181">
        <f t="shared" si="40"/>
        <v>-219.57313432835821</v>
      </c>
      <c r="T181">
        <f t="shared" si="41"/>
        <v>-214.15223880597017</v>
      </c>
      <c r="Y181">
        <f t="shared" si="42"/>
        <v>178</v>
      </c>
      <c r="Z181">
        <f t="shared" si="43"/>
        <v>-388.24626865671644</v>
      </c>
      <c r="AA181">
        <f t="shared" si="44"/>
        <v>-327.76865671641792</v>
      </c>
      <c r="AC181">
        <f t="shared" si="45"/>
        <v>178</v>
      </c>
      <c r="AD181">
        <f t="shared" si="46"/>
        <v>-261.76268656716417</v>
      </c>
      <c r="AE181">
        <f t="shared" si="47"/>
        <v>-218.74029850746268</v>
      </c>
      <c r="AG181">
        <f t="shared" si="48"/>
        <v>178</v>
      </c>
      <c r="AH181">
        <f t="shared" si="49"/>
        <v>-254.42686567164176</v>
      </c>
      <c r="AI181">
        <f t="shared" si="50"/>
        <v>-213.75522388059701</v>
      </c>
    </row>
    <row r="182" spans="1:35" x14ac:dyDescent="0.2">
      <c r="A182">
        <v>180</v>
      </c>
      <c r="B182">
        <v>-26010</v>
      </c>
      <c r="C182">
        <v>-17510.400000000001</v>
      </c>
      <c r="D182">
        <v>-17015.7</v>
      </c>
      <c r="F182">
        <f t="shared" si="34"/>
        <v>180</v>
      </c>
      <c r="G182">
        <f t="shared" si="35"/>
        <v>-388.20895522388059</v>
      </c>
      <c r="H182">
        <f t="shared" si="36"/>
        <v>-261.34925373134331</v>
      </c>
      <c r="I182">
        <f t="shared" si="37"/>
        <v>-253.96567164179106</v>
      </c>
      <c r="L182">
        <v>180</v>
      </c>
      <c r="M182">
        <v>-21958.2</v>
      </c>
      <c r="N182">
        <v>-14521.1</v>
      </c>
      <c r="O182">
        <v>-14272.4</v>
      </c>
      <c r="Q182">
        <f t="shared" si="38"/>
        <v>180</v>
      </c>
      <c r="R182">
        <f t="shared" si="39"/>
        <v>-327.73432835820898</v>
      </c>
      <c r="S182">
        <f t="shared" si="40"/>
        <v>-216.73283582089553</v>
      </c>
      <c r="T182">
        <f t="shared" si="41"/>
        <v>-213.02089552238806</v>
      </c>
      <c r="Y182">
        <f t="shared" si="42"/>
        <v>179</v>
      </c>
      <c r="Z182">
        <f t="shared" si="43"/>
        <v>-388.22835820895523</v>
      </c>
      <c r="AA182">
        <f t="shared" si="44"/>
        <v>-327.69701492537314</v>
      </c>
      <c r="AC182">
        <f t="shared" si="45"/>
        <v>179</v>
      </c>
      <c r="AD182">
        <f t="shared" si="46"/>
        <v>-261.05671641791042</v>
      </c>
      <c r="AE182">
        <f t="shared" si="47"/>
        <v>-219.57313432835821</v>
      </c>
      <c r="AG182">
        <f t="shared" si="48"/>
        <v>179</v>
      </c>
      <c r="AH182">
        <f t="shared" si="49"/>
        <v>-254.04626865671639</v>
      </c>
      <c r="AI182">
        <f t="shared" si="50"/>
        <v>-214.15223880597017</v>
      </c>
    </row>
    <row r="183" spans="1:35" x14ac:dyDescent="0.2">
      <c r="A183">
        <v>181</v>
      </c>
      <c r="B183">
        <v>-26008.799999999999</v>
      </c>
      <c r="C183">
        <v>-17482.599999999999</v>
      </c>
      <c r="D183">
        <v>-17006.3</v>
      </c>
      <c r="F183">
        <f t="shared" si="34"/>
        <v>181</v>
      </c>
      <c r="G183">
        <f t="shared" si="35"/>
        <v>-388.19104477611938</v>
      </c>
      <c r="H183">
        <f t="shared" si="36"/>
        <v>-260.93432835820892</v>
      </c>
      <c r="I183">
        <f t="shared" si="37"/>
        <v>-253.82537313432834</v>
      </c>
      <c r="L183">
        <v>181</v>
      </c>
      <c r="M183">
        <v>-21955.8</v>
      </c>
      <c r="N183">
        <v>-14634.5</v>
      </c>
      <c r="O183">
        <v>-14319.8</v>
      </c>
      <c r="Q183">
        <f t="shared" si="38"/>
        <v>181</v>
      </c>
      <c r="R183">
        <f t="shared" si="39"/>
        <v>-327.69850746268656</v>
      </c>
      <c r="S183">
        <f t="shared" si="40"/>
        <v>-218.42537313432837</v>
      </c>
      <c r="T183">
        <f t="shared" si="41"/>
        <v>-213.7283582089552</v>
      </c>
      <c r="Y183">
        <f t="shared" si="42"/>
        <v>180</v>
      </c>
      <c r="Z183">
        <f t="shared" si="43"/>
        <v>-388.20895522388059</v>
      </c>
      <c r="AA183">
        <f t="shared" si="44"/>
        <v>-327.73432835820898</v>
      </c>
      <c r="AC183">
        <f t="shared" si="45"/>
        <v>180</v>
      </c>
      <c r="AD183">
        <f t="shared" si="46"/>
        <v>-261.34925373134331</v>
      </c>
      <c r="AE183">
        <f t="shared" si="47"/>
        <v>-216.73283582089553</v>
      </c>
      <c r="AG183">
        <f t="shared" si="48"/>
        <v>180</v>
      </c>
      <c r="AH183">
        <f t="shared" si="49"/>
        <v>-253.96567164179106</v>
      </c>
      <c r="AI183">
        <f t="shared" si="50"/>
        <v>-213.02089552238806</v>
      </c>
    </row>
    <row r="184" spans="1:35" x14ac:dyDescent="0.2">
      <c r="A184">
        <v>182</v>
      </c>
      <c r="B184">
        <v>-26007.599999999999</v>
      </c>
      <c r="C184">
        <v>-17463.8</v>
      </c>
      <c r="D184">
        <v>-16998</v>
      </c>
      <c r="F184">
        <f t="shared" si="34"/>
        <v>182</v>
      </c>
      <c r="G184">
        <f t="shared" si="35"/>
        <v>-388.17313432835817</v>
      </c>
      <c r="H184">
        <f t="shared" si="36"/>
        <v>-260.6537313432836</v>
      </c>
      <c r="I184">
        <f t="shared" si="37"/>
        <v>-253.70149253731344</v>
      </c>
      <c r="L184">
        <v>182</v>
      </c>
      <c r="M184">
        <v>-21961.1</v>
      </c>
      <c r="N184">
        <v>-14714.9</v>
      </c>
      <c r="O184">
        <v>-14314.4</v>
      </c>
      <c r="Q184">
        <f t="shared" si="38"/>
        <v>182</v>
      </c>
      <c r="R184">
        <f t="shared" si="39"/>
        <v>-327.77761194029847</v>
      </c>
      <c r="S184">
        <f t="shared" si="40"/>
        <v>-219.62537313432836</v>
      </c>
      <c r="T184">
        <f t="shared" si="41"/>
        <v>-213.64776119402984</v>
      </c>
      <c r="Y184">
        <f t="shared" si="42"/>
        <v>181</v>
      </c>
      <c r="Z184">
        <f t="shared" si="43"/>
        <v>-388.19104477611938</v>
      </c>
      <c r="AA184">
        <f t="shared" si="44"/>
        <v>-327.69850746268656</v>
      </c>
      <c r="AC184">
        <f t="shared" si="45"/>
        <v>181</v>
      </c>
      <c r="AD184">
        <f t="shared" si="46"/>
        <v>-260.93432835820892</v>
      </c>
      <c r="AE184">
        <f t="shared" si="47"/>
        <v>-218.42537313432837</v>
      </c>
      <c r="AG184">
        <f t="shared" si="48"/>
        <v>181</v>
      </c>
      <c r="AH184">
        <f t="shared" si="49"/>
        <v>-253.82537313432834</v>
      </c>
      <c r="AI184">
        <f t="shared" si="50"/>
        <v>-213.7283582089552</v>
      </c>
    </row>
    <row r="185" spans="1:35" x14ac:dyDescent="0.2">
      <c r="A185">
        <v>183</v>
      </c>
      <c r="B185">
        <v>-26006.400000000001</v>
      </c>
      <c r="C185">
        <v>-17434.7</v>
      </c>
      <c r="D185">
        <v>-17001.8</v>
      </c>
      <c r="F185">
        <f t="shared" si="34"/>
        <v>183</v>
      </c>
      <c r="G185">
        <f t="shared" si="35"/>
        <v>-388.15522388059702</v>
      </c>
      <c r="H185">
        <f t="shared" si="36"/>
        <v>-260.21940298507462</v>
      </c>
      <c r="I185">
        <f t="shared" si="37"/>
        <v>-253.75820895522386</v>
      </c>
      <c r="L185">
        <v>183</v>
      </c>
      <c r="M185">
        <v>-21956.2</v>
      </c>
      <c r="N185">
        <v>-14574.7</v>
      </c>
      <c r="O185">
        <v>-14297.8</v>
      </c>
      <c r="Q185">
        <f t="shared" si="38"/>
        <v>183</v>
      </c>
      <c r="R185">
        <f t="shared" si="39"/>
        <v>-327.70447761194032</v>
      </c>
      <c r="S185">
        <f t="shared" si="40"/>
        <v>-217.53283582089554</v>
      </c>
      <c r="T185">
        <f t="shared" si="41"/>
        <v>-213.39999999999998</v>
      </c>
      <c r="Y185">
        <f t="shared" si="42"/>
        <v>182</v>
      </c>
      <c r="Z185">
        <f t="shared" si="43"/>
        <v>-388.17313432835817</v>
      </c>
      <c r="AA185">
        <f t="shared" si="44"/>
        <v>-327.77761194029847</v>
      </c>
      <c r="AC185">
        <f t="shared" si="45"/>
        <v>182</v>
      </c>
      <c r="AD185">
        <f t="shared" si="46"/>
        <v>-260.6537313432836</v>
      </c>
      <c r="AE185">
        <f t="shared" si="47"/>
        <v>-219.62537313432836</v>
      </c>
      <c r="AG185">
        <f t="shared" si="48"/>
        <v>182</v>
      </c>
      <c r="AH185">
        <f t="shared" si="49"/>
        <v>-253.70149253731344</v>
      </c>
      <c r="AI185">
        <f t="shared" si="50"/>
        <v>-213.64776119402984</v>
      </c>
    </row>
    <row r="186" spans="1:35" x14ac:dyDescent="0.2">
      <c r="A186">
        <v>184</v>
      </c>
      <c r="B186">
        <v>-26005.200000000001</v>
      </c>
      <c r="C186">
        <v>-17418.8</v>
      </c>
      <c r="D186">
        <v>-16999.400000000001</v>
      </c>
      <c r="F186">
        <f t="shared" si="34"/>
        <v>184</v>
      </c>
      <c r="G186">
        <f t="shared" si="35"/>
        <v>-388.13731343283581</v>
      </c>
      <c r="H186">
        <f t="shared" si="36"/>
        <v>-259.98208955223879</v>
      </c>
      <c r="I186">
        <f t="shared" si="37"/>
        <v>-253.7223880597015</v>
      </c>
      <c r="L186">
        <v>184</v>
      </c>
      <c r="M186">
        <v>-21961.599999999999</v>
      </c>
      <c r="N186">
        <v>-14823.5</v>
      </c>
      <c r="O186">
        <v>-14371.4</v>
      </c>
      <c r="Q186">
        <f t="shared" si="38"/>
        <v>184</v>
      </c>
      <c r="R186">
        <f t="shared" si="39"/>
        <v>-327.78507462686565</v>
      </c>
      <c r="S186">
        <f t="shared" si="40"/>
        <v>-221.24626865671641</v>
      </c>
      <c r="T186">
        <f t="shared" si="41"/>
        <v>-214.49850746268658</v>
      </c>
      <c r="Y186">
        <f t="shared" si="42"/>
        <v>183</v>
      </c>
      <c r="Z186">
        <f t="shared" si="43"/>
        <v>-388.15522388059702</v>
      </c>
      <c r="AA186">
        <f t="shared" si="44"/>
        <v>-327.70447761194032</v>
      </c>
      <c r="AC186">
        <f t="shared" si="45"/>
        <v>183</v>
      </c>
      <c r="AD186">
        <f t="shared" si="46"/>
        <v>-260.21940298507462</v>
      </c>
      <c r="AE186">
        <f t="shared" si="47"/>
        <v>-217.53283582089554</v>
      </c>
      <c r="AG186">
        <f t="shared" si="48"/>
        <v>183</v>
      </c>
      <c r="AH186">
        <f t="shared" si="49"/>
        <v>-253.75820895522386</v>
      </c>
      <c r="AI186">
        <f t="shared" si="50"/>
        <v>-213.39999999999998</v>
      </c>
    </row>
    <row r="187" spans="1:35" x14ac:dyDescent="0.2">
      <c r="A187">
        <v>185</v>
      </c>
      <c r="B187">
        <v>-26004</v>
      </c>
      <c r="C187">
        <v>-17432.3</v>
      </c>
      <c r="D187">
        <v>-16957.900000000001</v>
      </c>
      <c r="F187">
        <f t="shared" si="34"/>
        <v>185</v>
      </c>
      <c r="G187">
        <f t="shared" si="35"/>
        <v>-388.1194029850746</v>
      </c>
      <c r="H187">
        <f t="shared" si="36"/>
        <v>-260.1835820895522</v>
      </c>
      <c r="I187">
        <f t="shared" si="37"/>
        <v>-253.1029850746269</v>
      </c>
      <c r="L187">
        <v>185</v>
      </c>
      <c r="M187">
        <v>-21954.1</v>
      </c>
      <c r="N187">
        <v>-14599.8</v>
      </c>
      <c r="O187">
        <v>-14288.3</v>
      </c>
      <c r="Q187">
        <f t="shared" si="38"/>
        <v>185</v>
      </c>
      <c r="R187">
        <f t="shared" si="39"/>
        <v>-327.67313432835817</v>
      </c>
      <c r="S187">
        <f t="shared" si="40"/>
        <v>-217.90746268656716</v>
      </c>
      <c r="T187">
        <f t="shared" si="41"/>
        <v>-213.25820895522386</v>
      </c>
      <c r="Y187">
        <f t="shared" si="42"/>
        <v>184</v>
      </c>
      <c r="Z187">
        <f t="shared" si="43"/>
        <v>-388.13731343283581</v>
      </c>
      <c r="AA187">
        <f t="shared" si="44"/>
        <v>-327.78507462686565</v>
      </c>
      <c r="AC187">
        <f t="shared" si="45"/>
        <v>184</v>
      </c>
      <c r="AD187">
        <f t="shared" si="46"/>
        <v>-259.98208955223879</v>
      </c>
      <c r="AE187">
        <f t="shared" si="47"/>
        <v>-221.24626865671641</v>
      </c>
      <c r="AG187">
        <f t="shared" si="48"/>
        <v>184</v>
      </c>
      <c r="AH187">
        <f t="shared" si="49"/>
        <v>-253.7223880597015</v>
      </c>
      <c r="AI187">
        <f t="shared" si="50"/>
        <v>-214.49850746268658</v>
      </c>
    </row>
    <row r="188" spans="1:35" x14ac:dyDescent="0.2">
      <c r="A188">
        <v>186</v>
      </c>
      <c r="B188">
        <v>-26002.799999999999</v>
      </c>
      <c r="C188">
        <v>-17430.099999999999</v>
      </c>
      <c r="D188">
        <v>-16983.8</v>
      </c>
      <c r="F188">
        <f t="shared" si="34"/>
        <v>186</v>
      </c>
      <c r="G188">
        <f t="shared" si="35"/>
        <v>-388.10149253731345</v>
      </c>
      <c r="H188">
        <f t="shared" si="36"/>
        <v>-260.15074626865669</v>
      </c>
      <c r="I188">
        <f t="shared" si="37"/>
        <v>-253.48955223880597</v>
      </c>
      <c r="L188">
        <v>186</v>
      </c>
      <c r="M188">
        <v>-21953.8</v>
      </c>
      <c r="N188">
        <v>-14601.7</v>
      </c>
      <c r="O188">
        <v>-14330.6</v>
      </c>
      <c r="Q188">
        <f t="shared" si="38"/>
        <v>186</v>
      </c>
      <c r="R188">
        <f t="shared" si="39"/>
        <v>-327.6686567164179</v>
      </c>
      <c r="S188">
        <f t="shared" si="40"/>
        <v>-217.9358208955224</v>
      </c>
      <c r="T188">
        <f t="shared" si="41"/>
        <v>-213.88955223880598</v>
      </c>
      <c r="Y188">
        <f t="shared" si="42"/>
        <v>185</v>
      </c>
      <c r="Z188">
        <f t="shared" si="43"/>
        <v>-388.1194029850746</v>
      </c>
      <c r="AA188">
        <f t="shared" si="44"/>
        <v>-327.67313432835817</v>
      </c>
      <c r="AC188">
        <f t="shared" si="45"/>
        <v>185</v>
      </c>
      <c r="AD188">
        <f t="shared" si="46"/>
        <v>-260.1835820895522</v>
      </c>
      <c r="AE188">
        <f t="shared" si="47"/>
        <v>-217.90746268656716</v>
      </c>
      <c r="AG188">
        <f t="shared" si="48"/>
        <v>185</v>
      </c>
      <c r="AH188">
        <f t="shared" si="49"/>
        <v>-253.1029850746269</v>
      </c>
      <c r="AI188">
        <f t="shared" si="50"/>
        <v>-213.25820895522386</v>
      </c>
    </row>
    <row r="189" spans="1:35" x14ac:dyDescent="0.2">
      <c r="A189">
        <v>187</v>
      </c>
      <c r="B189">
        <v>-26001.7</v>
      </c>
      <c r="C189">
        <v>-17404.599999999999</v>
      </c>
      <c r="D189">
        <v>-16969.3</v>
      </c>
      <c r="F189">
        <f t="shared" si="34"/>
        <v>187</v>
      </c>
      <c r="G189">
        <f t="shared" si="35"/>
        <v>-388.08507462686566</v>
      </c>
      <c r="H189">
        <f t="shared" si="36"/>
        <v>-259.77014925373135</v>
      </c>
      <c r="I189">
        <f t="shared" si="37"/>
        <v>-253.2731343283582</v>
      </c>
      <c r="L189">
        <v>187</v>
      </c>
      <c r="M189">
        <v>-21952.799999999999</v>
      </c>
      <c r="N189">
        <v>-14643.4</v>
      </c>
      <c r="O189">
        <v>-14316.6</v>
      </c>
      <c r="Q189">
        <f t="shared" si="38"/>
        <v>187</v>
      </c>
      <c r="R189">
        <f t="shared" si="39"/>
        <v>-327.6537313432836</v>
      </c>
      <c r="S189">
        <f t="shared" si="40"/>
        <v>-218.55820895522388</v>
      </c>
      <c r="T189">
        <f t="shared" si="41"/>
        <v>-213.68059701492538</v>
      </c>
      <c r="Y189">
        <f t="shared" si="42"/>
        <v>186</v>
      </c>
      <c r="Z189">
        <f t="shared" si="43"/>
        <v>-388.10149253731345</v>
      </c>
      <c r="AA189">
        <f t="shared" si="44"/>
        <v>-327.6686567164179</v>
      </c>
      <c r="AC189">
        <f t="shared" si="45"/>
        <v>186</v>
      </c>
      <c r="AD189">
        <f t="shared" si="46"/>
        <v>-260.15074626865669</v>
      </c>
      <c r="AE189">
        <f t="shared" si="47"/>
        <v>-217.9358208955224</v>
      </c>
      <c r="AG189">
        <f t="shared" si="48"/>
        <v>186</v>
      </c>
      <c r="AH189">
        <f t="shared" si="49"/>
        <v>-253.48955223880597</v>
      </c>
      <c r="AI189">
        <f t="shared" si="50"/>
        <v>-213.88955223880598</v>
      </c>
    </row>
    <row r="190" spans="1:35" x14ac:dyDescent="0.2">
      <c r="A190">
        <v>188</v>
      </c>
      <c r="B190">
        <v>-26000.5</v>
      </c>
      <c r="C190">
        <v>-17394.8</v>
      </c>
      <c r="D190">
        <v>-16962.7</v>
      </c>
      <c r="F190">
        <f t="shared" si="34"/>
        <v>188</v>
      </c>
      <c r="G190">
        <f t="shared" si="35"/>
        <v>-388.06716417910445</v>
      </c>
      <c r="H190">
        <f t="shared" si="36"/>
        <v>-259.62388059701493</v>
      </c>
      <c r="I190">
        <f t="shared" si="37"/>
        <v>-253.17462686567166</v>
      </c>
      <c r="L190">
        <v>188</v>
      </c>
      <c r="M190">
        <v>-21957.8</v>
      </c>
      <c r="N190">
        <v>-14727.4</v>
      </c>
      <c r="O190">
        <v>-14368.1</v>
      </c>
      <c r="Q190">
        <f t="shared" si="38"/>
        <v>188</v>
      </c>
      <c r="R190">
        <f t="shared" si="39"/>
        <v>-327.72835820895523</v>
      </c>
      <c r="S190">
        <f t="shared" si="40"/>
        <v>-219.81194029850747</v>
      </c>
      <c r="T190">
        <f t="shared" si="41"/>
        <v>-214.44925373134328</v>
      </c>
      <c r="Y190">
        <f t="shared" si="42"/>
        <v>187</v>
      </c>
      <c r="Z190">
        <f t="shared" si="43"/>
        <v>-388.08507462686566</v>
      </c>
      <c r="AA190">
        <f t="shared" si="44"/>
        <v>-327.6537313432836</v>
      </c>
      <c r="AC190">
        <f t="shared" si="45"/>
        <v>187</v>
      </c>
      <c r="AD190">
        <f t="shared" si="46"/>
        <v>-259.77014925373135</v>
      </c>
      <c r="AE190">
        <f t="shared" si="47"/>
        <v>-218.55820895522388</v>
      </c>
      <c r="AG190">
        <f t="shared" si="48"/>
        <v>187</v>
      </c>
      <c r="AH190">
        <f t="shared" si="49"/>
        <v>-253.2731343283582</v>
      </c>
      <c r="AI190">
        <f t="shared" si="50"/>
        <v>-213.68059701492538</v>
      </c>
    </row>
    <row r="191" spans="1:35" x14ac:dyDescent="0.2">
      <c r="A191">
        <v>189</v>
      </c>
      <c r="B191">
        <v>-25999.4</v>
      </c>
      <c r="C191">
        <v>-17392.599999999999</v>
      </c>
      <c r="D191">
        <v>-16963.2</v>
      </c>
      <c r="F191">
        <f t="shared" si="34"/>
        <v>189</v>
      </c>
      <c r="G191">
        <f t="shared" si="35"/>
        <v>-388.05074626865672</v>
      </c>
      <c r="H191">
        <f t="shared" si="36"/>
        <v>-259.59104477611936</v>
      </c>
      <c r="I191">
        <f t="shared" si="37"/>
        <v>-253.18208955223881</v>
      </c>
      <c r="L191">
        <v>189</v>
      </c>
      <c r="M191">
        <v>-21951.4</v>
      </c>
      <c r="N191">
        <v>-14646</v>
      </c>
      <c r="O191">
        <v>-14354.8</v>
      </c>
      <c r="Q191">
        <f t="shared" si="38"/>
        <v>189</v>
      </c>
      <c r="R191">
        <f t="shared" si="39"/>
        <v>-327.63283582089554</v>
      </c>
      <c r="S191">
        <f t="shared" si="40"/>
        <v>-218.59701492537314</v>
      </c>
      <c r="T191">
        <f t="shared" si="41"/>
        <v>-214.25074626865671</v>
      </c>
      <c r="Y191">
        <f t="shared" si="42"/>
        <v>188</v>
      </c>
      <c r="Z191">
        <f t="shared" si="43"/>
        <v>-388.06716417910445</v>
      </c>
      <c r="AA191">
        <f t="shared" si="44"/>
        <v>-327.72835820895523</v>
      </c>
      <c r="AC191">
        <f t="shared" si="45"/>
        <v>188</v>
      </c>
      <c r="AD191">
        <f t="shared" si="46"/>
        <v>-259.62388059701493</v>
      </c>
      <c r="AE191">
        <f t="shared" si="47"/>
        <v>-219.81194029850747</v>
      </c>
      <c r="AG191">
        <f t="shared" si="48"/>
        <v>188</v>
      </c>
      <c r="AH191">
        <f t="shared" si="49"/>
        <v>-253.17462686567166</v>
      </c>
      <c r="AI191">
        <f t="shared" si="50"/>
        <v>-214.44925373134328</v>
      </c>
    </row>
    <row r="192" spans="1:35" x14ac:dyDescent="0.2">
      <c r="A192">
        <v>190</v>
      </c>
      <c r="B192">
        <v>-25998.2</v>
      </c>
      <c r="C192">
        <v>-17389.5</v>
      </c>
      <c r="D192">
        <v>-16955.400000000001</v>
      </c>
      <c r="F192">
        <f t="shared" si="34"/>
        <v>190</v>
      </c>
      <c r="G192">
        <f t="shared" si="35"/>
        <v>-388.03283582089551</v>
      </c>
      <c r="H192">
        <f t="shared" si="36"/>
        <v>-259.54477611940297</v>
      </c>
      <c r="I192">
        <f t="shared" si="37"/>
        <v>-253.06567164179106</v>
      </c>
      <c r="L192">
        <v>190</v>
      </c>
      <c r="M192">
        <v>-21954.799999999999</v>
      </c>
      <c r="N192">
        <v>-14583</v>
      </c>
      <c r="O192">
        <v>-14305</v>
      </c>
      <c r="Q192">
        <f t="shared" si="38"/>
        <v>190</v>
      </c>
      <c r="R192">
        <f t="shared" si="39"/>
        <v>-327.6835820895522</v>
      </c>
      <c r="S192">
        <f t="shared" si="40"/>
        <v>-217.65671641791045</v>
      </c>
      <c r="T192">
        <f t="shared" si="41"/>
        <v>-213.50746268656715</v>
      </c>
      <c r="Y192">
        <f t="shared" si="42"/>
        <v>189</v>
      </c>
      <c r="Z192">
        <f t="shared" si="43"/>
        <v>-388.05074626865672</v>
      </c>
      <c r="AA192">
        <f t="shared" si="44"/>
        <v>-327.63283582089554</v>
      </c>
      <c r="AC192">
        <f t="shared" si="45"/>
        <v>189</v>
      </c>
      <c r="AD192">
        <f t="shared" si="46"/>
        <v>-259.59104477611936</v>
      </c>
      <c r="AE192">
        <f t="shared" si="47"/>
        <v>-218.59701492537314</v>
      </c>
      <c r="AG192">
        <f t="shared" si="48"/>
        <v>189</v>
      </c>
      <c r="AH192">
        <f t="shared" si="49"/>
        <v>-253.18208955223881</v>
      </c>
      <c r="AI192">
        <f t="shared" si="50"/>
        <v>-214.25074626865671</v>
      </c>
    </row>
    <row r="193" spans="1:35" x14ac:dyDescent="0.2">
      <c r="A193">
        <v>191</v>
      </c>
      <c r="B193">
        <v>-25997.1</v>
      </c>
      <c r="C193">
        <v>-17397.3</v>
      </c>
      <c r="D193">
        <v>-16956.7</v>
      </c>
      <c r="F193">
        <f t="shared" si="34"/>
        <v>191</v>
      </c>
      <c r="G193">
        <f t="shared" si="35"/>
        <v>-388.01641791044773</v>
      </c>
      <c r="H193">
        <f t="shared" si="36"/>
        <v>-259.66119402985072</v>
      </c>
      <c r="I193">
        <f t="shared" si="37"/>
        <v>-253.08507462686569</v>
      </c>
      <c r="L193">
        <v>191</v>
      </c>
      <c r="M193">
        <v>-21949.5</v>
      </c>
      <c r="N193">
        <v>-14630.5</v>
      </c>
      <c r="O193">
        <v>-14326.5</v>
      </c>
      <c r="Q193">
        <f t="shared" si="38"/>
        <v>191</v>
      </c>
      <c r="R193">
        <f t="shared" si="39"/>
        <v>-327.6044776119403</v>
      </c>
      <c r="S193">
        <f t="shared" si="40"/>
        <v>-218.36567164179104</v>
      </c>
      <c r="T193">
        <f t="shared" si="41"/>
        <v>-213.82835820895522</v>
      </c>
      <c r="Y193">
        <f t="shared" si="42"/>
        <v>190</v>
      </c>
      <c r="Z193">
        <f t="shared" si="43"/>
        <v>-388.03283582089551</v>
      </c>
      <c r="AA193">
        <f t="shared" si="44"/>
        <v>-327.6835820895522</v>
      </c>
      <c r="AC193">
        <f t="shared" si="45"/>
        <v>190</v>
      </c>
      <c r="AD193">
        <f t="shared" si="46"/>
        <v>-259.54477611940297</v>
      </c>
      <c r="AE193">
        <f t="shared" si="47"/>
        <v>-217.65671641791045</v>
      </c>
      <c r="AG193">
        <f t="shared" si="48"/>
        <v>190</v>
      </c>
      <c r="AH193">
        <f t="shared" si="49"/>
        <v>-253.06567164179106</v>
      </c>
      <c r="AI193">
        <f t="shared" si="50"/>
        <v>-213.50746268656715</v>
      </c>
    </row>
    <row r="194" spans="1:35" x14ac:dyDescent="0.2">
      <c r="A194">
        <v>192</v>
      </c>
      <c r="B194">
        <v>-25996</v>
      </c>
      <c r="C194">
        <v>-17385.2</v>
      </c>
      <c r="D194">
        <v>-16964.900000000001</v>
      </c>
      <c r="F194">
        <f t="shared" si="34"/>
        <v>192</v>
      </c>
      <c r="G194">
        <f t="shared" si="35"/>
        <v>-388</v>
      </c>
      <c r="H194">
        <f t="shared" si="36"/>
        <v>-259.48059701492537</v>
      </c>
      <c r="I194">
        <f t="shared" si="37"/>
        <v>-253.2074626865672</v>
      </c>
      <c r="L194">
        <v>192</v>
      </c>
      <c r="M194">
        <v>-21949.3</v>
      </c>
      <c r="N194">
        <v>-14559.1</v>
      </c>
      <c r="O194">
        <v>-14318.6</v>
      </c>
      <c r="Q194">
        <f t="shared" si="38"/>
        <v>192</v>
      </c>
      <c r="R194">
        <f t="shared" si="39"/>
        <v>-327.60149253731345</v>
      </c>
      <c r="S194">
        <f t="shared" si="40"/>
        <v>-217.3</v>
      </c>
      <c r="T194">
        <f t="shared" si="41"/>
        <v>-213.71044776119405</v>
      </c>
      <c r="Y194">
        <f t="shared" si="42"/>
        <v>191</v>
      </c>
      <c r="Z194">
        <f t="shared" si="43"/>
        <v>-388.01641791044773</v>
      </c>
      <c r="AA194">
        <f t="shared" si="44"/>
        <v>-327.6044776119403</v>
      </c>
      <c r="AC194">
        <f t="shared" si="45"/>
        <v>191</v>
      </c>
      <c r="AD194">
        <f t="shared" si="46"/>
        <v>-259.66119402985072</v>
      </c>
      <c r="AE194">
        <f t="shared" si="47"/>
        <v>-218.36567164179104</v>
      </c>
      <c r="AG194">
        <f t="shared" si="48"/>
        <v>191</v>
      </c>
      <c r="AH194">
        <f t="shared" si="49"/>
        <v>-253.08507462686569</v>
      </c>
      <c r="AI194">
        <f t="shared" si="50"/>
        <v>-213.82835820895522</v>
      </c>
    </row>
    <row r="195" spans="1:35" x14ac:dyDescent="0.2">
      <c r="A195">
        <v>193</v>
      </c>
      <c r="B195">
        <v>-25994.9</v>
      </c>
      <c r="C195">
        <v>-17370.3</v>
      </c>
      <c r="D195">
        <v>-16965.7</v>
      </c>
      <c r="F195">
        <f t="shared" si="34"/>
        <v>193</v>
      </c>
      <c r="G195">
        <f t="shared" si="35"/>
        <v>-387.98358208955227</v>
      </c>
      <c r="H195">
        <f t="shared" si="36"/>
        <v>-259.25820895522389</v>
      </c>
      <c r="I195">
        <f t="shared" si="37"/>
        <v>-253.21940298507465</v>
      </c>
      <c r="L195">
        <v>193</v>
      </c>
      <c r="M195">
        <v>-21951.1</v>
      </c>
      <c r="N195">
        <v>-14779.1</v>
      </c>
      <c r="O195">
        <v>-14383.7</v>
      </c>
      <c r="Q195">
        <f t="shared" si="38"/>
        <v>193</v>
      </c>
      <c r="R195">
        <f t="shared" si="39"/>
        <v>-327.62835820895521</v>
      </c>
      <c r="S195">
        <f t="shared" si="40"/>
        <v>-220.58358208955224</v>
      </c>
      <c r="T195">
        <f t="shared" si="41"/>
        <v>-214.68208955223881</v>
      </c>
      <c r="Y195">
        <f t="shared" si="42"/>
        <v>192</v>
      </c>
      <c r="Z195">
        <f t="shared" si="43"/>
        <v>-388</v>
      </c>
      <c r="AA195">
        <f t="shared" si="44"/>
        <v>-327.60149253731345</v>
      </c>
      <c r="AC195">
        <f t="shared" si="45"/>
        <v>192</v>
      </c>
      <c r="AD195">
        <f t="shared" si="46"/>
        <v>-259.48059701492537</v>
      </c>
      <c r="AE195">
        <f t="shared" si="47"/>
        <v>-217.3</v>
      </c>
      <c r="AG195">
        <f t="shared" si="48"/>
        <v>192</v>
      </c>
      <c r="AH195">
        <f t="shared" si="49"/>
        <v>-253.2074626865672</v>
      </c>
      <c r="AI195">
        <f t="shared" si="50"/>
        <v>-213.71044776119405</v>
      </c>
    </row>
    <row r="196" spans="1:35" x14ac:dyDescent="0.2">
      <c r="A196">
        <v>194</v>
      </c>
      <c r="B196">
        <v>-25993.8</v>
      </c>
      <c r="C196">
        <v>-17365.7</v>
      </c>
      <c r="D196">
        <v>-16973.2</v>
      </c>
      <c r="F196">
        <f t="shared" ref="F196:F259" si="51">A196</f>
        <v>194</v>
      </c>
      <c r="G196">
        <f t="shared" ref="G196:G259" si="52">B196/67</f>
        <v>-387.96716417910449</v>
      </c>
      <c r="H196">
        <f t="shared" ref="H196:H259" si="53">C196/67</f>
        <v>-259.18955223880596</v>
      </c>
      <c r="I196">
        <f t="shared" ref="I196:I259" si="54">D196/67</f>
        <v>-253.3313432835821</v>
      </c>
      <c r="L196">
        <v>194</v>
      </c>
      <c r="M196">
        <v>-21947.4</v>
      </c>
      <c r="N196">
        <v>-14577.5</v>
      </c>
      <c r="O196">
        <v>-14318.3</v>
      </c>
      <c r="Q196">
        <f t="shared" ref="Q196:Q259" si="55">L196</f>
        <v>194</v>
      </c>
      <c r="R196">
        <f t="shared" ref="R196:R259" si="56">M196/67</f>
        <v>-327.57313432835821</v>
      </c>
      <c r="S196">
        <f t="shared" ref="S196:S259" si="57">N196/67</f>
        <v>-217.57462686567163</v>
      </c>
      <c r="T196">
        <f t="shared" ref="T196:T259" si="58">O196/67</f>
        <v>-213.70597014925372</v>
      </c>
      <c r="Y196">
        <f t="shared" si="42"/>
        <v>193</v>
      </c>
      <c r="Z196">
        <f t="shared" si="43"/>
        <v>-387.98358208955227</v>
      </c>
      <c r="AA196">
        <f t="shared" si="44"/>
        <v>-327.62835820895521</v>
      </c>
      <c r="AC196">
        <f t="shared" si="45"/>
        <v>193</v>
      </c>
      <c r="AD196">
        <f t="shared" si="46"/>
        <v>-259.25820895522389</v>
      </c>
      <c r="AE196">
        <f t="shared" si="47"/>
        <v>-220.58358208955224</v>
      </c>
      <c r="AG196">
        <f t="shared" si="48"/>
        <v>193</v>
      </c>
      <c r="AH196">
        <f t="shared" si="49"/>
        <v>-253.21940298507465</v>
      </c>
      <c r="AI196">
        <f t="shared" si="50"/>
        <v>-214.68208955223881</v>
      </c>
    </row>
    <row r="197" spans="1:35" x14ac:dyDescent="0.2">
      <c r="A197">
        <v>195</v>
      </c>
      <c r="B197">
        <v>-25992.7</v>
      </c>
      <c r="C197">
        <v>-17350.099999999999</v>
      </c>
      <c r="D197">
        <v>-16981.5</v>
      </c>
      <c r="F197">
        <f t="shared" si="51"/>
        <v>195</v>
      </c>
      <c r="G197">
        <f t="shared" si="52"/>
        <v>-387.9507462686567</v>
      </c>
      <c r="H197">
        <f t="shared" si="53"/>
        <v>-258.9567164179104</v>
      </c>
      <c r="I197">
        <f t="shared" si="54"/>
        <v>-253.455223880597</v>
      </c>
      <c r="L197">
        <v>195</v>
      </c>
      <c r="M197">
        <v>-21949</v>
      </c>
      <c r="N197">
        <v>-14677.1</v>
      </c>
      <c r="O197">
        <v>-14355.2</v>
      </c>
      <c r="Q197">
        <f t="shared" si="55"/>
        <v>195</v>
      </c>
      <c r="R197">
        <f t="shared" si="56"/>
        <v>-327.59701492537312</v>
      </c>
      <c r="S197">
        <f t="shared" si="57"/>
        <v>-219.06119402985075</v>
      </c>
      <c r="T197">
        <f t="shared" si="58"/>
        <v>-214.25671641791047</v>
      </c>
      <c r="Y197">
        <f t="shared" ref="Y197:Y260" si="59">Q196</f>
        <v>194</v>
      </c>
      <c r="Z197">
        <f t="shared" ref="Z197:Z260" si="60">G196</f>
        <v>-387.96716417910449</v>
      </c>
      <c r="AA197">
        <f t="shared" ref="AA197:AA260" si="61">R196</f>
        <v>-327.57313432835821</v>
      </c>
      <c r="AC197">
        <f t="shared" ref="AC197:AC260" si="62">Q196</f>
        <v>194</v>
      </c>
      <c r="AD197">
        <f t="shared" ref="AD197:AD260" si="63">H196</f>
        <v>-259.18955223880596</v>
      </c>
      <c r="AE197">
        <f t="shared" ref="AE197:AE260" si="64">S196</f>
        <v>-217.57462686567163</v>
      </c>
      <c r="AG197">
        <f t="shared" ref="AG197:AG260" si="65">Q196</f>
        <v>194</v>
      </c>
      <c r="AH197">
        <f t="shared" ref="AH197:AH260" si="66">I196</f>
        <v>-253.3313432835821</v>
      </c>
      <c r="AI197">
        <f t="shared" ref="AI197:AI260" si="67">T196</f>
        <v>-213.70597014925372</v>
      </c>
    </row>
    <row r="198" spans="1:35" x14ac:dyDescent="0.2">
      <c r="A198">
        <v>196</v>
      </c>
      <c r="B198">
        <v>-25991.7</v>
      </c>
      <c r="C198">
        <v>-17375</v>
      </c>
      <c r="D198">
        <v>-16977.3</v>
      </c>
      <c r="F198">
        <f t="shared" si="51"/>
        <v>196</v>
      </c>
      <c r="G198">
        <f t="shared" si="52"/>
        <v>-387.9358208955224</v>
      </c>
      <c r="H198">
        <f t="shared" si="53"/>
        <v>-259.32835820895525</v>
      </c>
      <c r="I198">
        <f t="shared" si="54"/>
        <v>-253.39253731343283</v>
      </c>
      <c r="L198">
        <v>196</v>
      </c>
      <c r="M198">
        <v>-21949.4</v>
      </c>
      <c r="N198">
        <v>-14737.8</v>
      </c>
      <c r="O198">
        <v>-14357.1</v>
      </c>
      <c r="Q198">
        <f t="shared" si="55"/>
        <v>196</v>
      </c>
      <c r="R198">
        <f t="shared" si="56"/>
        <v>-327.60298507462687</v>
      </c>
      <c r="S198">
        <f t="shared" si="57"/>
        <v>-219.96716417910446</v>
      </c>
      <c r="T198">
        <f t="shared" si="58"/>
        <v>-214.28507462686568</v>
      </c>
      <c r="Y198">
        <f t="shared" si="59"/>
        <v>195</v>
      </c>
      <c r="Z198">
        <f t="shared" si="60"/>
        <v>-387.9507462686567</v>
      </c>
      <c r="AA198">
        <f t="shared" si="61"/>
        <v>-327.59701492537312</v>
      </c>
      <c r="AC198">
        <f t="shared" si="62"/>
        <v>195</v>
      </c>
      <c r="AD198">
        <f t="shared" si="63"/>
        <v>-258.9567164179104</v>
      </c>
      <c r="AE198">
        <f t="shared" si="64"/>
        <v>-219.06119402985075</v>
      </c>
      <c r="AG198">
        <f t="shared" si="65"/>
        <v>195</v>
      </c>
      <c r="AH198">
        <f t="shared" si="66"/>
        <v>-253.455223880597</v>
      </c>
      <c r="AI198">
        <f t="shared" si="67"/>
        <v>-214.25671641791047</v>
      </c>
    </row>
    <row r="199" spans="1:35" x14ac:dyDescent="0.2">
      <c r="A199">
        <v>197</v>
      </c>
      <c r="B199">
        <v>-25990.6</v>
      </c>
      <c r="C199">
        <v>-17375.8</v>
      </c>
      <c r="D199">
        <v>-16987.3</v>
      </c>
      <c r="F199">
        <f t="shared" si="51"/>
        <v>197</v>
      </c>
      <c r="G199">
        <f t="shared" si="52"/>
        <v>-387.91940298507461</v>
      </c>
      <c r="H199">
        <f t="shared" si="53"/>
        <v>-259.34029850746265</v>
      </c>
      <c r="I199">
        <f t="shared" si="54"/>
        <v>-253.54179104477612</v>
      </c>
      <c r="L199">
        <v>197</v>
      </c>
      <c r="M199">
        <v>-21947.599999999999</v>
      </c>
      <c r="N199">
        <v>-14754.7</v>
      </c>
      <c r="O199">
        <v>-14357.7</v>
      </c>
      <c r="Q199">
        <f t="shared" si="55"/>
        <v>197</v>
      </c>
      <c r="R199">
        <f t="shared" si="56"/>
        <v>-327.57611940298506</v>
      </c>
      <c r="S199">
        <f t="shared" si="57"/>
        <v>-220.21940298507465</v>
      </c>
      <c r="T199">
        <f t="shared" si="58"/>
        <v>-214.29402985074628</v>
      </c>
      <c r="Y199">
        <f t="shared" si="59"/>
        <v>196</v>
      </c>
      <c r="Z199">
        <f t="shared" si="60"/>
        <v>-387.9358208955224</v>
      </c>
      <c r="AA199">
        <f t="shared" si="61"/>
        <v>-327.60298507462687</v>
      </c>
      <c r="AC199">
        <f t="shared" si="62"/>
        <v>196</v>
      </c>
      <c r="AD199">
        <f t="shared" si="63"/>
        <v>-259.32835820895525</v>
      </c>
      <c r="AE199">
        <f t="shared" si="64"/>
        <v>-219.96716417910446</v>
      </c>
      <c r="AG199">
        <f t="shared" si="65"/>
        <v>196</v>
      </c>
      <c r="AH199">
        <f t="shared" si="66"/>
        <v>-253.39253731343283</v>
      </c>
      <c r="AI199">
        <f t="shared" si="67"/>
        <v>-214.28507462686568</v>
      </c>
    </row>
    <row r="200" spans="1:35" x14ac:dyDescent="0.2">
      <c r="A200">
        <v>198</v>
      </c>
      <c r="B200">
        <v>-25989.599999999999</v>
      </c>
      <c r="C200">
        <v>-17376.5</v>
      </c>
      <c r="D200">
        <v>-16994.599999999999</v>
      </c>
      <c r="F200">
        <f t="shared" si="51"/>
        <v>198</v>
      </c>
      <c r="G200">
        <f t="shared" si="52"/>
        <v>-387.90447761194025</v>
      </c>
      <c r="H200">
        <f t="shared" si="53"/>
        <v>-259.35074626865674</v>
      </c>
      <c r="I200">
        <f t="shared" si="54"/>
        <v>-253.65074626865669</v>
      </c>
      <c r="L200">
        <v>198</v>
      </c>
      <c r="M200">
        <v>-21950.5</v>
      </c>
      <c r="N200">
        <v>-14651</v>
      </c>
      <c r="O200">
        <v>-14346.5</v>
      </c>
      <c r="Q200">
        <f t="shared" si="55"/>
        <v>198</v>
      </c>
      <c r="R200">
        <f t="shared" si="56"/>
        <v>-327.6194029850746</v>
      </c>
      <c r="S200">
        <f t="shared" si="57"/>
        <v>-218.67164179104478</v>
      </c>
      <c r="T200">
        <f t="shared" si="58"/>
        <v>-214.12686567164178</v>
      </c>
      <c r="Y200">
        <f t="shared" si="59"/>
        <v>197</v>
      </c>
      <c r="Z200">
        <f t="shared" si="60"/>
        <v>-387.91940298507461</v>
      </c>
      <c r="AA200">
        <f t="shared" si="61"/>
        <v>-327.57611940298506</v>
      </c>
      <c r="AC200">
        <f t="shared" si="62"/>
        <v>197</v>
      </c>
      <c r="AD200">
        <f t="shared" si="63"/>
        <v>-259.34029850746265</v>
      </c>
      <c r="AE200">
        <f t="shared" si="64"/>
        <v>-220.21940298507465</v>
      </c>
      <c r="AG200">
        <f t="shared" si="65"/>
        <v>197</v>
      </c>
      <c r="AH200">
        <f t="shared" si="66"/>
        <v>-253.54179104477612</v>
      </c>
      <c r="AI200">
        <f t="shared" si="67"/>
        <v>-214.29402985074628</v>
      </c>
    </row>
    <row r="201" spans="1:35" x14ac:dyDescent="0.2">
      <c r="A201">
        <v>199</v>
      </c>
      <c r="B201">
        <v>-25988.5</v>
      </c>
      <c r="C201">
        <v>-17371.599999999999</v>
      </c>
      <c r="D201">
        <v>-16922.599999999999</v>
      </c>
      <c r="F201">
        <f t="shared" si="51"/>
        <v>199</v>
      </c>
      <c r="G201">
        <f t="shared" si="52"/>
        <v>-387.88805970149252</v>
      </c>
      <c r="H201">
        <f t="shared" si="53"/>
        <v>-259.27761194029847</v>
      </c>
      <c r="I201">
        <f t="shared" si="54"/>
        <v>-252.57611940298506</v>
      </c>
      <c r="L201">
        <v>199</v>
      </c>
      <c r="M201">
        <v>-21949.3</v>
      </c>
      <c r="N201">
        <v>-14749.8</v>
      </c>
      <c r="O201">
        <v>-14391.5</v>
      </c>
      <c r="Q201">
        <f t="shared" si="55"/>
        <v>199</v>
      </c>
      <c r="R201">
        <f t="shared" si="56"/>
        <v>-327.60149253731345</v>
      </c>
      <c r="S201">
        <f t="shared" si="57"/>
        <v>-220.14626865671642</v>
      </c>
      <c r="T201">
        <f t="shared" si="58"/>
        <v>-214.79850746268656</v>
      </c>
      <c r="Y201">
        <f t="shared" si="59"/>
        <v>198</v>
      </c>
      <c r="Z201">
        <f t="shared" si="60"/>
        <v>-387.90447761194025</v>
      </c>
      <c r="AA201">
        <f t="shared" si="61"/>
        <v>-327.6194029850746</v>
      </c>
      <c r="AC201">
        <f t="shared" si="62"/>
        <v>198</v>
      </c>
      <c r="AD201">
        <f t="shared" si="63"/>
        <v>-259.35074626865674</v>
      </c>
      <c r="AE201">
        <f t="shared" si="64"/>
        <v>-218.67164179104478</v>
      </c>
      <c r="AG201">
        <f t="shared" si="65"/>
        <v>198</v>
      </c>
      <c r="AH201">
        <f t="shared" si="66"/>
        <v>-253.65074626865669</v>
      </c>
      <c r="AI201">
        <f t="shared" si="67"/>
        <v>-214.12686567164178</v>
      </c>
    </row>
    <row r="202" spans="1:35" x14ac:dyDescent="0.2">
      <c r="A202">
        <v>200</v>
      </c>
      <c r="B202">
        <v>-25987.5</v>
      </c>
      <c r="C202">
        <v>-17374.3</v>
      </c>
      <c r="D202">
        <v>-16920.8</v>
      </c>
      <c r="F202">
        <f t="shared" si="51"/>
        <v>200</v>
      </c>
      <c r="G202">
        <f t="shared" si="52"/>
        <v>-387.87313432835822</v>
      </c>
      <c r="H202">
        <f t="shared" si="53"/>
        <v>-259.31791044776116</v>
      </c>
      <c r="I202">
        <f t="shared" si="54"/>
        <v>-252.54925373134327</v>
      </c>
      <c r="L202">
        <v>200</v>
      </c>
      <c r="M202">
        <v>-21944.400000000001</v>
      </c>
      <c r="N202">
        <v>-14591</v>
      </c>
      <c r="O202">
        <v>-14329.9</v>
      </c>
      <c r="Q202">
        <f t="shared" si="55"/>
        <v>200</v>
      </c>
      <c r="R202">
        <f t="shared" si="56"/>
        <v>-327.52835820895524</v>
      </c>
      <c r="S202">
        <f t="shared" si="57"/>
        <v>-217.77611940298507</v>
      </c>
      <c r="T202">
        <f t="shared" si="58"/>
        <v>-213.87910447761195</v>
      </c>
      <c r="Y202">
        <f t="shared" si="59"/>
        <v>199</v>
      </c>
      <c r="Z202">
        <f t="shared" si="60"/>
        <v>-387.88805970149252</v>
      </c>
      <c r="AA202">
        <f t="shared" si="61"/>
        <v>-327.60149253731345</v>
      </c>
      <c r="AC202">
        <f t="shared" si="62"/>
        <v>199</v>
      </c>
      <c r="AD202">
        <f t="shared" si="63"/>
        <v>-259.27761194029847</v>
      </c>
      <c r="AE202">
        <f t="shared" si="64"/>
        <v>-220.14626865671642</v>
      </c>
      <c r="AG202">
        <f t="shared" si="65"/>
        <v>199</v>
      </c>
      <c r="AH202">
        <f t="shared" si="66"/>
        <v>-252.57611940298506</v>
      </c>
      <c r="AI202">
        <f t="shared" si="67"/>
        <v>-214.79850746268656</v>
      </c>
    </row>
    <row r="203" spans="1:35" x14ac:dyDescent="0.2">
      <c r="A203">
        <v>201</v>
      </c>
      <c r="B203">
        <v>-25986.5</v>
      </c>
      <c r="C203">
        <v>-17368.3</v>
      </c>
      <c r="D203">
        <v>-16918.400000000001</v>
      </c>
      <c r="F203">
        <f t="shared" si="51"/>
        <v>201</v>
      </c>
      <c r="G203">
        <f t="shared" si="52"/>
        <v>-387.85820895522386</v>
      </c>
      <c r="H203">
        <f t="shared" si="53"/>
        <v>-259.22835820895523</v>
      </c>
      <c r="I203">
        <f t="shared" si="54"/>
        <v>-252.51343283582091</v>
      </c>
      <c r="L203">
        <v>201</v>
      </c>
      <c r="M203">
        <v>-21942.400000000001</v>
      </c>
      <c r="N203">
        <v>-14619.8</v>
      </c>
      <c r="O203">
        <v>-14345.6</v>
      </c>
      <c r="Q203">
        <f t="shared" si="55"/>
        <v>201</v>
      </c>
      <c r="R203">
        <f t="shared" si="56"/>
        <v>-327.49850746268658</v>
      </c>
      <c r="S203">
        <f t="shared" si="57"/>
        <v>-218.20597014925372</v>
      </c>
      <c r="T203">
        <f t="shared" si="58"/>
        <v>-214.1134328358209</v>
      </c>
      <c r="Y203">
        <f t="shared" si="59"/>
        <v>200</v>
      </c>
      <c r="Z203">
        <f t="shared" si="60"/>
        <v>-387.87313432835822</v>
      </c>
      <c r="AA203">
        <f t="shared" si="61"/>
        <v>-327.52835820895524</v>
      </c>
      <c r="AC203">
        <f t="shared" si="62"/>
        <v>200</v>
      </c>
      <c r="AD203">
        <f t="shared" si="63"/>
        <v>-259.31791044776116</v>
      </c>
      <c r="AE203">
        <f t="shared" si="64"/>
        <v>-217.77611940298507</v>
      </c>
      <c r="AG203">
        <f t="shared" si="65"/>
        <v>200</v>
      </c>
      <c r="AH203">
        <f t="shared" si="66"/>
        <v>-252.54925373134327</v>
      </c>
      <c r="AI203">
        <f t="shared" si="67"/>
        <v>-213.87910447761195</v>
      </c>
    </row>
    <row r="204" spans="1:35" x14ac:dyDescent="0.2">
      <c r="A204">
        <v>202</v>
      </c>
      <c r="B204">
        <v>-25985.5</v>
      </c>
      <c r="C204">
        <v>-17363.400000000001</v>
      </c>
      <c r="D204">
        <v>-16915.2</v>
      </c>
      <c r="F204">
        <f t="shared" si="51"/>
        <v>202</v>
      </c>
      <c r="G204">
        <f t="shared" si="52"/>
        <v>-387.84328358208955</v>
      </c>
      <c r="H204">
        <f t="shared" si="53"/>
        <v>-259.15522388059702</v>
      </c>
      <c r="I204">
        <f t="shared" si="54"/>
        <v>-252.46567164179106</v>
      </c>
      <c r="L204">
        <v>202</v>
      </c>
      <c r="M204">
        <v>-21946.7</v>
      </c>
      <c r="N204">
        <v>-14576.2</v>
      </c>
      <c r="O204">
        <v>-14319.5</v>
      </c>
      <c r="Q204">
        <f t="shared" si="55"/>
        <v>202</v>
      </c>
      <c r="R204">
        <f t="shared" si="56"/>
        <v>-327.56268656716418</v>
      </c>
      <c r="S204">
        <f t="shared" si="57"/>
        <v>-217.55522388059703</v>
      </c>
      <c r="T204">
        <f t="shared" si="58"/>
        <v>-213.72388059701493</v>
      </c>
      <c r="Y204">
        <f t="shared" si="59"/>
        <v>201</v>
      </c>
      <c r="Z204">
        <f t="shared" si="60"/>
        <v>-387.85820895522386</v>
      </c>
      <c r="AA204">
        <f t="shared" si="61"/>
        <v>-327.49850746268658</v>
      </c>
      <c r="AC204">
        <f t="shared" si="62"/>
        <v>201</v>
      </c>
      <c r="AD204">
        <f t="shared" si="63"/>
        <v>-259.22835820895523</v>
      </c>
      <c r="AE204">
        <f t="shared" si="64"/>
        <v>-218.20597014925372</v>
      </c>
      <c r="AG204">
        <f t="shared" si="65"/>
        <v>201</v>
      </c>
      <c r="AH204">
        <f t="shared" si="66"/>
        <v>-252.51343283582091</v>
      </c>
      <c r="AI204">
        <f t="shared" si="67"/>
        <v>-214.1134328358209</v>
      </c>
    </row>
    <row r="205" spans="1:35" x14ac:dyDescent="0.2">
      <c r="A205">
        <v>203</v>
      </c>
      <c r="B205">
        <v>-25984.5</v>
      </c>
      <c r="C205">
        <v>-17364.2</v>
      </c>
      <c r="D205">
        <v>-16912.7</v>
      </c>
      <c r="F205">
        <f t="shared" si="51"/>
        <v>203</v>
      </c>
      <c r="G205">
        <f t="shared" si="52"/>
        <v>-387.82835820895525</v>
      </c>
      <c r="H205">
        <f t="shared" si="53"/>
        <v>-259.16716417910447</v>
      </c>
      <c r="I205">
        <f t="shared" si="54"/>
        <v>-252.42835820895525</v>
      </c>
      <c r="L205">
        <v>203</v>
      </c>
      <c r="M205">
        <v>-21947.200000000001</v>
      </c>
      <c r="N205">
        <v>-14889.8</v>
      </c>
      <c r="O205">
        <v>-14400.1</v>
      </c>
      <c r="Q205">
        <f t="shared" si="55"/>
        <v>203</v>
      </c>
      <c r="R205">
        <f t="shared" si="56"/>
        <v>-327.57014925373136</v>
      </c>
      <c r="S205">
        <f t="shared" si="57"/>
        <v>-222.23582089552238</v>
      </c>
      <c r="T205">
        <f t="shared" si="58"/>
        <v>-214.92686567164179</v>
      </c>
      <c r="Y205">
        <f t="shared" si="59"/>
        <v>202</v>
      </c>
      <c r="Z205">
        <f t="shared" si="60"/>
        <v>-387.84328358208955</v>
      </c>
      <c r="AA205">
        <f t="shared" si="61"/>
        <v>-327.56268656716418</v>
      </c>
      <c r="AC205">
        <f t="shared" si="62"/>
        <v>202</v>
      </c>
      <c r="AD205">
        <f t="shared" si="63"/>
        <v>-259.15522388059702</v>
      </c>
      <c r="AE205">
        <f t="shared" si="64"/>
        <v>-217.55522388059703</v>
      </c>
      <c r="AG205">
        <f t="shared" si="65"/>
        <v>202</v>
      </c>
      <c r="AH205">
        <f t="shared" si="66"/>
        <v>-252.46567164179106</v>
      </c>
      <c r="AI205">
        <f t="shared" si="67"/>
        <v>-213.72388059701493</v>
      </c>
    </row>
    <row r="206" spans="1:35" x14ac:dyDescent="0.2">
      <c r="A206">
        <v>204</v>
      </c>
      <c r="B206">
        <v>-25983.5</v>
      </c>
      <c r="C206">
        <v>-17355.3</v>
      </c>
      <c r="D206">
        <v>-16986.400000000001</v>
      </c>
      <c r="F206">
        <f t="shared" si="51"/>
        <v>204</v>
      </c>
      <c r="G206">
        <f t="shared" si="52"/>
        <v>-387.81343283582089</v>
      </c>
      <c r="H206">
        <f t="shared" si="53"/>
        <v>-259.03432835820894</v>
      </c>
      <c r="I206">
        <f t="shared" si="54"/>
        <v>-253.52835820895524</v>
      </c>
      <c r="L206">
        <v>204</v>
      </c>
      <c r="M206">
        <v>-21944.9</v>
      </c>
      <c r="N206">
        <v>-14571.7</v>
      </c>
      <c r="O206">
        <v>-14278.3</v>
      </c>
      <c r="Q206">
        <f t="shared" si="55"/>
        <v>204</v>
      </c>
      <c r="R206">
        <f t="shared" si="56"/>
        <v>-327.53582089552242</v>
      </c>
      <c r="S206">
        <f t="shared" si="57"/>
        <v>-217.48805970149255</v>
      </c>
      <c r="T206">
        <f t="shared" si="58"/>
        <v>-213.1089552238806</v>
      </c>
      <c r="Y206">
        <f t="shared" si="59"/>
        <v>203</v>
      </c>
      <c r="Z206">
        <f t="shared" si="60"/>
        <v>-387.82835820895525</v>
      </c>
      <c r="AA206">
        <f t="shared" si="61"/>
        <v>-327.57014925373136</v>
      </c>
      <c r="AC206">
        <f t="shared" si="62"/>
        <v>203</v>
      </c>
      <c r="AD206">
        <f t="shared" si="63"/>
        <v>-259.16716417910447</v>
      </c>
      <c r="AE206">
        <f t="shared" si="64"/>
        <v>-222.23582089552238</v>
      </c>
      <c r="AG206">
        <f t="shared" si="65"/>
        <v>203</v>
      </c>
      <c r="AH206">
        <f t="shared" si="66"/>
        <v>-252.42835820895525</v>
      </c>
      <c r="AI206">
        <f t="shared" si="67"/>
        <v>-214.92686567164179</v>
      </c>
    </row>
    <row r="207" spans="1:35" x14ac:dyDescent="0.2">
      <c r="A207">
        <v>205</v>
      </c>
      <c r="B207">
        <v>-25982.5</v>
      </c>
      <c r="C207">
        <v>-17348</v>
      </c>
      <c r="D207">
        <v>-16971.400000000001</v>
      </c>
      <c r="F207">
        <f t="shared" si="51"/>
        <v>205</v>
      </c>
      <c r="G207">
        <f t="shared" si="52"/>
        <v>-387.79850746268659</v>
      </c>
      <c r="H207">
        <f t="shared" si="53"/>
        <v>-258.92537313432837</v>
      </c>
      <c r="I207">
        <f t="shared" si="54"/>
        <v>-253.30447761194031</v>
      </c>
      <c r="L207">
        <v>205</v>
      </c>
      <c r="M207">
        <v>-21945.3</v>
      </c>
      <c r="N207">
        <v>-14660.4</v>
      </c>
      <c r="O207">
        <v>-14344.5</v>
      </c>
      <c r="Q207">
        <f t="shared" si="55"/>
        <v>205</v>
      </c>
      <c r="R207">
        <f t="shared" si="56"/>
        <v>-327.54179104477612</v>
      </c>
      <c r="S207">
        <f t="shared" si="57"/>
        <v>-218.81194029850747</v>
      </c>
      <c r="T207">
        <f t="shared" si="58"/>
        <v>-214.09701492537314</v>
      </c>
      <c r="Y207">
        <f t="shared" si="59"/>
        <v>204</v>
      </c>
      <c r="Z207">
        <f t="shared" si="60"/>
        <v>-387.81343283582089</v>
      </c>
      <c r="AA207">
        <f t="shared" si="61"/>
        <v>-327.53582089552242</v>
      </c>
      <c r="AC207">
        <f t="shared" si="62"/>
        <v>204</v>
      </c>
      <c r="AD207">
        <f t="shared" si="63"/>
        <v>-259.03432835820894</v>
      </c>
      <c r="AE207">
        <f t="shared" si="64"/>
        <v>-217.48805970149255</v>
      </c>
      <c r="AG207">
        <f t="shared" si="65"/>
        <v>204</v>
      </c>
      <c r="AH207">
        <f t="shared" si="66"/>
        <v>-253.52835820895524</v>
      </c>
      <c r="AI207">
        <f t="shared" si="67"/>
        <v>-213.1089552238806</v>
      </c>
    </row>
    <row r="208" spans="1:35" x14ac:dyDescent="0.2">
      <c r="A208">
        <v>206</v>
      </c>
      <c r="B208">
        <v>-25981.5</v>
      </c>
      <c r="C208">
        <v>-17345</v>
      </c>
      <c r="D208">
        <v>-16971</v>
      </c>
      <c r="F208">
        <f t="shared" si="51"/>
        <v>206</v>
      </c>
      <c r="G208">
        <f t="shared" si="52"/>
        <v>-387.78358208955223</v>
      </c>
      <c r="H208">
        <f t="shared" si="53"/>
        <v>-258.8805970149254</v>
      </c>
      <c r="I208">
        <f t="shared" si="54"/>
        <v>-253.29850746268656</v>
      </c>
      <c r="L208">
        <v>206</v>
      </c>
      <c r="M208">
        <v>-21945.5</v>
      </c>
      <c r="N208">
        <v>-14579</v>
      </c>
      <c r="O208">
        <v>-14299</v>
      </c>
      <c r="Q208">
        <f t="shared" si="55"/>
        <v>206</v>
      </c>
      <c r="R208">
        <f t="shared" si="56"/>
        <v>-327.54477611940297</v>
      </c>
      <c r="S208">
        <f t="shared" si="57"/>
        <v>-217.59701492537314</v>
      </c>
      <c r="T208">
        <f t="shared" si="58"/>
        <v>-213.41791044776119</v>
      </c>
      <c r="Y208">
        <f t="shared" si="59"/>
        <v>205</v>
      </c>
      <c r="Z208">
        <f t="shared" si="60"/>
        <v>-387.79850746268659</v>
      </c>
      <c r="AA208">
        <f t="shared" si="61"/>
        <v>-327.54179104477612</v>
      </c>
      <c r="AC208">
        <f t="shared" si="62"/>
        <v>205</v>
      </c>
      <c r="AD208">
        <f t="shared" si="63"/>
        <v>-258.92537313432837</v>
      </c>
      <c r="AE208">
        <f t="shared" si="64"/>
        <v>-218.81194029850747</v>
      </c>
      <c r="AG208">
        <f t="shared" si="65"/>
        <v>205</v>
      </c>
      <c r="AH208">
        <f t="shared" si="66"/>
        <v>-253.30447761194031</v>
      </c>
      <c r="AI208">
        <f t="shared" si="67"/>
        <v>-214.09701492537314</v>
      </c>
    </row>
    <row r="209" spans="1:35" x14ac:dyDescent="0.2">
      <c r="A209">
        <v>207</v>
      </c>
      <c r="B209">
        <v>-25980.6</v>
      </c>
      <c r="C209">
        <v>-17341.7</v>
      </c>
      <c r="D209">
        <v>-16970.900000000001</v>
      </c>
      <c r="F209">
        <f t="shared" si="51"/>
        <v>207</v>
      </c>
      <c r="G209">
        <f t="shared" si="52"/>
        <v>-387.77014925373135</v>
      </c>
      <c r="H209">
        <f t="shared" si="53"/>
        <v>-258.8313432835821</v>
      </c>
      <c r="I209">
        <f t="shared" si="54"/>
        <v>-253.29701492537316</v>
      </c>
      <c r="L209">
        <v>207</v>
      </c>
      <c r="M209">
        <v>-21944.6</v>
      </c>
      <c r="N209">
        <v>-14628.9</v>
      </c>
      <c r="O209">
        <v>-14347</v>
      </c>
      <c r="Q209">
        <f t="shared" si="55"/>
        <v>207</v>
      </c>
      <c r="R209">
        <f t="shared" si="56"/>
        <v>-327.53134328358209</v>
      </c>
      <c r="S209">
        <f t="shared" si="57"/>
        <v>-218.3417910447761</v>
      </c>
      <c r="T209">
        <f t="shared" si="58"/>
        <v>-214.13432835820896</v>
      </c>
      <c r="Y209">
        <f t="shared" si="59"/>
        <v>206</v>
      </c>
      <c r="Z209">
        <f t="shared" si="60"/>
        <v>-387.78358208955223</v>
      </c>
      <c r="AA209">
        <f t="shared" si="61"/>
        <v>-327.54477611940297</v>
      </c>
      <c r="AC209">
        <f t="shared" si="62"/>
        <v>206</v>
      </c>
      <c r="AD209">
        <f t="shared" si="63"/>
        <v>-258.8805970149254</v>
      </c>
      <c r="AE209">
        <f t="shared" si="64"/>
        <v>-217.59701492537314</v>
      </c>
      <c r="AG209">
        <f t="shared" si="65"/>
        <v>206</v>
      </c>
      <c r="AH209">
        <f t="shared" si="66"/>
        <v>-253.29850746268656</v>
      </c>
      <c r="AI209">
        <f t="shared" si="67"/>
        <v>-213.41791044776119</v>
      </c>
    </row>
    <row r="210" spans="1:35" x14ac:dyDescent="0.2">
      <c r="A210">
        <v>208</v>
      </c>
      <c r="B210">
        <v>-25979.599999999999</v>
      </c>
      <c r="C210">
        <v>-17335.5</v>
      </c>
      <c r="D210">
        <v>-16973</v>
      </c>
      <c r="F210">
        <f t="shared" si="51"/>
        <v>208</v>
      </c>
      <c r="G210">
        <f t="shared" si="52"/>
        <v>-387.75522388059699</v>
      </c>
      <c r="H210">
        <f t="shared" si="53"/>
        <v>-258.73880597014926</v>
      </c>
      <c r="I210">
        <f t="shared" si="54"/>
        <v>-253.32835820895522</v>
      </c>
      <c r="L210">
        <v>208</v>
      </c>
      <c r="M210">
        <v>-21947.8</v>
      </c>
      <c r="N210">
        <v>-14600.4</v>
      </c>
      <c r="O210">
        <v>-14308.2</v>
      </c>
      <c r="Q210">
        <f t="shared" si="55"/>
        <v>208</v>
      </c>
      <c r="R210">
        <f t="shared" si="56"/>
        <v>-327.57910447761191</v>
      </c>
      <c r="S210">
        <f t="shared" si="57"/>
        <v>-217.91641791044776</v>
      </c>
      <c r="T210">
        <f t="shared" si="58"/>
        <v>-213.55522388059703</v>
      </c>
      <c r="Y210">
        <f t="shared" si="59"/>
        <v>207</v>
      </c>
      <c r="Z210">
        <f t="shared" si="60"/>
        <v>-387.77014925373135</v>
      </c>
      <c r="AA210">
        <f t="shared" si="61"/>
        <v>-327.53134328358209</v>
      </c>
      <c r="AC210">
        <f t="shared" si="62"/>
        <v>207</v>
      </c>
      <c r="AD210">
        <f t="shared" si="63"/>
        <v>-258.8313432835821</v>
      </c>
      <c r="AE210">
        <f t="shared" si="64"/>
        <v>-218.3417910447761</v>
      </c>
      <c r="AG210">
        <f t="shared" si="65"/>
        <v>207</v>
      </c>
      <c r="AH210">
        <f t="shared" si="66"/>
        <v>-253.29701492537316</v>
      </c>
      <c r="AI210">
        <f t="shared" si="67"/>
        <v>-214.13432835820896</v>
      </c>
    </row>
    <row r="211" spans="1:35" x14ac:dyDescent="0.2">
      <c r="A211">
        <v>209</v>
      </c>
      <c r="B211">
        <v>-25978.6</v>
      </c>
      <c r="C211">
        <v>-17322.900000000001</v>
      </c>
      <c r="D211">
        <v>-16976.099999999999</v>
      </c>
      <c r="F211">
        <f t="shared" si="51"/>
        <v>209</v>
      </c>
      <c r="G211">
        <f t="shared" si="52"/>
        <v>-387.74029850746268</v>
      </c>
      <c r="H211">
        <f t="shared" si="53"/>
        <v>-258.55074626865672</v>
      </c>
      <c r="I211">
        <f t="shared" si="54"/>
        <v>-253.37462686567162</v>
      </c>
      <c r="L211">
        <v>209</v>
      </c>
      <c r="M211">
        <v>-21941.3</v>
      </c>
      <c r="N211">
        <v>-14511</v>
      </c>
      <c r="O211">
        <v>-14306.2</v>
      </c>
      <c r="Q211">
        <f t="shared" si="55"/>
        <v>209</v>
      </c>
      <c r="R211">
        <f t="shared" si="56"/>
        <v>-327.48208955223879</v>
      </c>
      <c r="S211">
        <f t="shared" si="57"/>
        <v>-216.58208955223881</v>
      </c>
      <c r="T211">
        <f t="shared" si="58"/>
        <v>-213.52537313432836</v>
      </c>
      <c r="Y211">
        <f t="shared" si="59"/>
        <v>208</v>
      </c>
      <c r="Z211">
        <f t="shared" si="60"/>
        <v>-387.75522388059699</v>
      </c>
      <c r="AA211">
        <f t="shared" si="61"/>
        <v>-327.57910447761191</v>
      </c>
      <c r="AC211">
        <f t="shared" si="62"/>
        <v>208</v>
      </c>
      <c r="AD211">
        <f t="shared" si="63"/>
        <v>-258.73880597014926</v>
      </c>
      <c r="AE211">
        <f t="shared" si="64"/>
        <v>-217.91641791044776</v>
      </c>
      <c r="AG211">
        <f t="shared" si="65"/>
        <v>208</v>
      </c>
      <c r="AH211">
        <f t="shared" si="66"/>
        <v>-253.32835820895522</v>
      </c>
      <c r="AI211">
        <f t="shared" si="67"/>
        <v>-213.55522388059703</v>
      </c>
    </row>
    <row r="212" spans="1:35" x14ac:dyDescent="0.2">
      <c r="A212">
        <v>210</v>
      </c>
      <c r="B212">
        <v>-25977.7</v>
      </c>
      <c r="C212">
        <v>-17319.8</v>
      </c>
      <c r="D212">
        <v>-16976.3</v>
      </c>
      <c r="F212">
        <f t="shared" si="51"/>
        <v>210</v>
      </c>
      <c r="G212">
        <f t="shared" si="52"/>
        <v>-387.7268656716418</v>
      </c>
      <c r="H212">
        <f t="shared" si="53"/>
        <v>-258.50447761194027</v>
      </c>
      <c r="I212">
        <f t="shared" si="54"/>
        <v>-253.37761194029849</v>
      </c>
      <c r="L212">
        <v>210</v>
      </c>
      <c r="M212">
        <v>-21950.3</v>
      </c>
      <c r="N212">
        <v>-14612.1</v>
      </c>
      <c r="O212">
        <v>-14315.3</v>
      </c>
      <c r="Q212">
        <f t="shared" si="55"/>
        <v>210</v>
      </c>
      <c r="R212">
        <f t="shared" si="56"/>
        <v>-327.61641791044775</v>
      </c>
      <c r="S212">
        <f t="shared" si="57"/>
        <v>-218.09104477611942</v>
      </c>
      <c r="T212">
        <f t="shared" si="58"/>
        <v>-213.66119402985075</v>
      </c>
      <c r="Y212">
        <f t="shared" si="59"/>
        <v>209</v>
      </c>
      <c r="Z212">
        <f t="shared" si="60"/>
        <v>-387.74029850746268</v>
      </c>
      <c r="AA212">
        <f t="shared" si="61"/>
        <v>-327.48208955223879</v>
      </c>
      <c r="AC212">
        <f t="shared" si="62"/>
        <v>209</v>
      </c>
      <c r="AD212">
        <f t="shared" si="63"/>
        <v>-258.55074626865672</v>
      </c>
      <c r="AE212">
        <f t="shared" si="64"/>
        <v>-216.58208955223881</v>
      </c>
      <c r="AG212">
        <f t="shared" si="65"/>
        <v>209</v>
      </c>
      <c r="AH212">
        <f t="shared" si="66"/>
        <v>-253.37462686567162</v>
      </c>
      <c r="AI212">
        <f t="shared" si="67"/>
        <v>-213.52537313432836</v>
      </c>
    </row>
    <row r="213" spans="1:35" x14ac:dyDescent="0.2">
      <c r="A213">
        <v>211</v>
      </c>
      <c r="B213">
        <v>-25976.799999999999</v>
      </c>
      <c r="C213">
        <v>-17311.599999999999</v>
      </c>
      <c r="D213">
        <v>-16975</v>
      </c>
      <c r="F213">
        <f t="shared" si="51"/>
        <v>211</v>
      </c>
      <c r="G213">
        <f t="shared" si="52"/>
        <v>-387.71343283582087</v>
      </c>
      <c r="H213">
        <f t="shared" si="53"/>
        <v>-258.38208955223877</v>
      </c>
      <c r="I213">
        <f t="shared" si="54"/>
        <v>-253.35820895522389</v>
      </c>
      <c r="L213">
        <v>211</v>
      </c>
      <c r="M213">
        <v>-21943.9</v>
      </c>
      <c r="N213">
        <v>-14718.3</v>
      </c>
      <c r="O213">
        <v>-14368.2</v>
      </c>
      <c r="Q213">
        <f t="shared" si="55"/>
        <v>211</v>
      </c>
      <c r="R213">
        <f t="shared" si="56"/>
        <v>-327.52089552238806</v>
      </c>
      <c r="S213">
        <f t="shared" si="57"/>
        <v>-219.67611940298505</v>
      </c>
      <c r="T213">
        <f t="shared" si="58"/>
        <v>-214.45074626865673</v>
      </c>
      <c r="Y213">
        <f t="shared" si="59"/>
        <v>210</v>
      </c>
      <c r="Z213">
        <f t="shared" si="60"/>
        <v>-387.7268656716418</v>
      </c>
      <c r="AA213">
        <f t="shared" si="61"/>
        <v>-327.61641791044775</v>
      </c>
      <c r="AC213">
        <f t="shared" si="62"/>
        <v>210</v>
      </c>
      <c r="AD213">
        <f t="shared" si="63"/>
        <v>-258.50447761194027</v>
      </c>
      <c r="AE213">
        <f t="shared" si="64"/>
        <v>-218.09104477611942</v>
      </c>
      <c r="AG213">
        <f t="shared" si="65"/>
        <v>210</v>
      </c>
      <c r="AH213">
        <f t="shared" si="66"/>
        <v>-253.37761194029849</v>
      </c>
      <c r="AI213">
        <f t="shared" si="67"/>
        <v>-213.66119402985075</v>
      </c>
    </row>
    <row r="214" spans="1:35" x14ac:dyDescent="0.2">
      <c r="A214">
        <v>212</v>
      </c>
      <c r="B214">
        <v>-25975.8</v>
      </c>
      <c r="C214">
        <v>-17305.2</v>
      </c>
      <c r="D214">
        <v>-16973.599999999999</v>
      </c>
      <c r="F214">
        <f t="shared" si="51"/>
        <v>212</v>
      </c>
      <c r="G214">
        <f t="shared" si="52"/>
        <v>-387.69850746268656</v>
      </c>
      <c r="H214">
        <f t="shared" si="53"/>
        <v>-258.28656716417913</v>
      </c>
      <c r="I214">
        <f t="shared" si="54"/>
        <v>-253.3373134328358</v>
      </c>
      <c r="L214">
        <v>212</v>
      </c>
      <c r="M214">
        <v>-21948.9</v>
      </c>
      <c r="N214">
        <v>-14775.5</v>
      </c>
      <c r="O214">
        <v>-14373.1</v>
      </c>
      <c r="Q214">
        <f t="shared" si="55"/>
        <v>212</v>
      </c>
      <c r="R214">
        <f t="shared" si="56"/>
        <v>-327.59552238805975</v>
      </c>
      <c r="S214">
        <f t="shared" si="57"/>
        <v>-220.52985074626866</v>
      </c>
      <c r="T214">
        <f t="shared" si="58"/>
        <v>-214.52388059701494</v>
      </c>
      <c r="Y214">
        <f t="shared" si="59"/>
        <v>211</v>
      </c>
      <c r="Z214">
        <f t="shared" si="60"/>
        <v>-387.71343283582087</v>
      </c>
      <c r="AA214">
        <f t="shared" si="61"/>
        <v>-327.52089552238806</v>
      </c>
      <c r="AC214">
        <f t="shared" si="62"/>
        <v>211</v>
      </c>
      <c r="AD214">
        <f t="shared" si="63"/>
        <v>-258.38208955223877</v>
      </c>
      <c r="AE214">
        <f t="shared" si="64"/>
        <v>-219.67611940298505</v>
      </c>
      <c r="AG214">
        <f t="shared" si="65"/>
        <v>211</v>
      </c>
      <c r="AH214">
        <f t="shared" si="66"/>
        <v>-253.35820895522389</v>
      </c>
      <c r="AI214">
        <f t="shared" si="67"/>
        <v>-214.45074626865673</v>
      </c>
    </row>
    <row r="215" spans="1:35" x14ac:dyDescent="0.2">
      <c r="A215">
        <v>213</v>
      </c>
      <c r="B215">
        <v>-25974.9</v>
      </c>
      <c r="C215">
        <v>-17302.8</v>
      </c>
      <c r="D215">
        <v>-16973.400000000001</v>
      </c>
      <c r="F215">
        <f t="shared" si="51"/>
        <v>213</v>
      </c>
      <c r="G215">
        <f t="shared" si="52"/>
        <v>-387.68507462686568</v>
      </c>
      <c r="H215">
        <f t="shared" si="53"/>
        <v>-258.25074626865671</v>
      </c>
      <c r="I215">
        <f t="shared" si="54"/>
        <v>-253.33432835820898</v>
      </c>
      <c r="L215">
        <v>213</v>
      </c>
      <c r="M215">
        <v>-21943.3</v>
      </c>
      <c r="N215">
        <v>-14577.8</v>
      </c>
      <c r="O215">
        <v>-14315</v>
      </c>
      <c r="Q215">
        <f t="shared" si="55"/>
        <v>213</v>
      </c>
      <c r="R215">
        <f t="shared" si="56"/>
        <v>-327.51194029850745</v>
      </c>
      <c r="S215">
        <f t="shared" si="57"/>
        <v>-217.57910447761193</v>
      </c>
      <c r="T215">
        <f t="shared" si="58"/>
        <v>-213.65671641791045</v>
      </c>
      <c r="Y215">
        <f t="shared" si="59"/>
        <v>212</v>
      </c>
      <c r="Z215">
        <f t="shared" si="60"/>
        <v>-387.69850746268656</v>
      </c>
      <c r="AA215">
        <f t="shared" si="61"/>
        <v>-327.59552238805975</v>
      </c>
      <c r="AC215">
        <f t="shared" si="62"/>
        <v>212</v>
      </c>
      <c r="AD215">
        <f t="shared" si="63"/>
        <v>-258.28656716417913</v>
      </c>
      <c r="AE215">
        <f t="shared" si="64"/>
        <v>-220.52985074626866</v>
      </c>
      <c r="AG215">
        <f t="shared" si="65"/>
        <v>212</v>
      </c>
      <c r="AH215">
        <f t="shared" si="66"/>
        <v>-253.3373134328358</v>
      </c>
      <c r="AI215">
        <f t="shared" si="67"/>
        <v>-214.52388059701494</v>
      </c>
    </row>
    <row r="216" spans="1:35" x14ac:dyDescent="0.2">
      <c r="A216">
        <v>214</v>
      </c>
      <c r="B216">
        <v>-25974</v>
      </c>
      <c r="C216">
        <v>-17303.900000000001</v>
      </c>
      <c r="D216">
        <v>-16974.2</v>
      </c>
      <c r="F216">
        <f t="shared" si="51"/>
        <v>214</v>
      </c>
      <c r="G216">
        <f t="shared" si="52"/>
        <v>-387.67164179104475</v>
      </c>
      <c r="H216">
        <f t="shared" si="53"/>
        <v>-258.2671641791045</v>
      </c>
      <c r="I216">
        <f t="shared" si="54"/>
        <v>-253.34626865671643</v>
      </c>
      <c r="L216">
        <v>214</v>
      </c>
      <c r="M216">
        <v>-21947.1</v>
      </c>
      <c r="N216">
        <v>-14584.9</v>
      </c>
      <c r="O216">
        <v>-14322.8</v>
      </c>
      <c r="Q216">
        <f t="shared" si="55"/>
        <v>214</v>
      </c>
      <c r="R216">
        <f t="shared" si="56"/>
        <v>-327.56865671641788</v>
      </c>
      <c r="S216">
        <f t="shared" si="57"/>
        <v>-217.68507462686566</v>
      </c>
      <c r="T216">
        <f t="shared" si="58"/>
        <v>-213.7731343283582</v>
      </c>
      <c r="Y216">
        <f t="shared" si="59"/>
        <v>213</v>
      </c>
      <c r="Z216">
        <f t="shared" si="60"/>
        <v>-387.68507462686568</v>
      </c>
      <c r="AA216">
        <f t="shared" si="61"/>
        <v>-327.51194029850745</v>
      </c>
      <c r="AC216">
        <f t="shared" si="62"/>
        <v>213</v>
      </c>
      <c r="AD216">
        <f t="shared" si="63"/>
        <v>-258.25074626865671</v>
      </c>
      <c r="AE216">
        <f t="shared" si="64"/>
        <v>-217.57910447761193</v>
      </c>
      <c r="AG216">
        <f t="shared" si="65"/>
        <v>213</v>
      </c>
      <c r="AH216">
        <f t="shared" si="66"/>
        <v>-253.33432835820898</v>
      </c>
      <c r="AI216">
        <f t="shared" si="67"/>
        <v>-213.65671641791045</v>
      </c>
    </row>
    <row r="217" spans="1:35" x14ac:dyDescent="0.2">
      <c r="A217">
        <v>215</v>
      </c>
      <c r="B217">
        <v>-25973.1</v>
      </c>
      <c r="C217">
        <v>-17310.099999999999</v>
      </c>
      <c r="D217">
        <v>-16974.7</v>
      </c>
      <c r="F217">
        <f t="shared" si="51"/>
        <v>215</v>
      </c>
      <c r="G217">
        <f t="shared" si="52"/>
        <v>-387.65820895522387</v>
      </c>
      <c r="H217">
        <f t="shared" si="53"/>
        <v>-258.35970149253728</v>
      </c>
      <c r="I217">
        <f t="shared" si="54"/>
        <v>-253.35373134328358</v>
      </c>
      <c r="L217">
        <v>215</v>
      </c>
      <c r="M217">
        <v>-21939</v>
      </c>
      <c r="N217">
        <v>-14572</v>
      </c>
      <c r="O217">
        <v>-14336.4</v>
      </c>
      <c r="Q217">
        <f t="shared" si="55"/>
        <v>215</v>
      </c>
      <c r="R217">
        <f t="shared" si="56"/>
        <v>-327.44776119402985</v>
      </c>
      <c r="S217">
        <f t="shared" si="57"/>
        <v>-217.49253731343285</v>
      </c>
      <c r="T217">
        <f t="shared" si="58"/>
        <v>-213.97611940298506</v>
      </c>
      <c r="Y217">
        <f t="shared" si="59"/>
        <v>214</v>
      </c>
      <c r="Z217">
        <f t="shared" si="60"/>
        <v>-387.67164179104475</v>
      </c>
      <c r="AA217">
        <f t="shared" si="61"/>
        <v>-327.56865671641788</v>
      </c>
      <c r="AC217">
        <f t="shared" si="62"/>
        <v>214</v>
      </c>
      <c r="AD217">
        <f t="shared" si="63"/>
        <v>-258.2671641791045</v>
      </c>
      <c r="AE217">
        <f t="shared" si="64"/>
        <v>-217.68507462686566</v>
      </c>
      <c r="AG217">
        <f t="shared" si="65"/>
        <v>214</v>
      </c>
      <c r="AH217">
        <f t="shared" si="66"/>
        <v>-253.34626865671643</v>
      </c>
      <c r="AI217">
        <f t="shared" si="67"/>
        <v>-213.7731343283582</v>
      </c>
    </row>
    <row r="218" spans="1:35" x14ac:dyDescent="0.2">
      <c r="A218">
        <v>216</v>
      </c>
      <c r="B218">
        <v>-25972.2</v>
      </c>
      <c r="C218">
        <v>-17293.3</v>
      </c>
      <c r="D218">
        <v>-16975.5</v>
      </c>
      <c r="F218">
        <f t="shared" si="51"/>
        <v>216</v>
      </c>
      <c r="G218">
        <f t="shared" si="52"/>
        <v>-387.64477611940299</v>
      </c>
      <c r="H218">
        <f t="shared" si="53"/>
        <v>-258.10895522388057</v>
      </c>
      <c r="I218">
        <f t="shared" si="54"/>
        <v>-253.36567164179104</v>
      </c>
      <c r="L218">
        <v>216</v>
      </c>
      <c r="M218">
        <v>-21939</v>
      </c>
      <c r="N218">
        <v>-14531.3</v>
      </c>
      <c r="O218">
        <v>-14320.9</v>
      </c>
      <c r="Q218">
        <f t="shared" si="55"/>
        <v>216</v>
      </c>
      <c r="R218">
        <f t="shared" si="56"/>
        <v>-327.44776119402985</v>
      </c>
      <c r="S218">
        <f t="shared" si="57"/>
        <v>-216.88507462686567</v>
      </c>
      <c r="T218">
        <f t="shared" si="58"/>
        <v>-213.74477611940299</v>
      </c>
      <c r="Y218">
        <f t="shared" si="59"/>
        <v>215</v>
      </c>
      <c r="Z218">
        <f t="shared" si="60"/>
        <v>-387.65820895522387</v>
      </c>
      <c r="AA218">
        <f t="shared" si="61"/>
        <v>-327.44776119402985</v>
      </c>
      <c r="AC218">
        <f t="shared" si="62"/>
        <v>215</v>
      </c>
      <c r="AD218">
        <f t="shared" si="63"/>
        <v>-258.35970149253728</v>
      </c>
      <c r="AE218">
        <f t="shared" si="64"/>
        <v>-217.49253731343285</v>
      </c>
      <c r="AG218">
        <f t="shared" si="65"/>
        <v>215</v>
      </c>
      <c r="AH218">
        <f t="shared" si="66"/>
        <v>-253.35373134328358</v>
      </c>
      <c r="AI218">
        <f t="shared" si="67"/>
        <v>-213.97611940298506</v>
      </c>
    </row>
    <row r="219" spans="1:35" x14ac:dyDescent="0.2">
      <c r="A219">
        <v>217</v>
      </c>
      <c r="B219">
        <v>-25971.3</v>
      </c>
      <c r="C219">
        <v>-17281.8</v>
      </c>
      <c r="D219">
        <v>-16976.900000000001</v>
      </c>
      <c r="F219">
        <f t="shared" si="51"/>
        <v>217</v>
      </c>
      <c r="G219">
        <f t="shared" si="52"/>
        <v>-387.63134328358205</v>
      </c>
      <c r="H219">
        <f t="shared" si="53"/>
        <v>-257.93731343283582</v>
      </c>
      <c r="I219">
        <f t="shared" si="54"/>
        <v>-253.38656716417913</v>
      </c>
      <c r="L219">
        <v>217</v>
      </c>
      <c r="M219">
        <v>-21938.799999999999</v>
      </c>
      <c r="N219">
        <v>-14607.7</v>
      </c>
      <c r="O219">
        <v>-14341.8</v>
      </c>
      <c r="Q219">
        <f t="shared" si="55"/>
        <v>217</v>
      </c>
      <c r="R219">
        <f t="shared" si="56"/>
        <v>-327.444776119403</v>
      </c>
      <c r="S219">
        <f t="shared" si="57"/>
        <v>-218.02537313432836</v>
      </c>
      <c r="T219">
        <f t="shared" si="58"/>
        <v>-214.05671641791045</v>
      </c>
      <c r="Y219">
        <f t="shared" si="59"/>
        <v>216</v>
      </c>
      <c r="Z219">
        <f t="shared" si="60"/>
        <v>-387.64477611940299</v>
      </c>
      <c r="AA219">
        <f t="shared" si="61"/>
        <v>-327.44776119402985</v>
      </c>
      <c r="AC219">
        <f t="shared" si="62"/>
        <v>216</v>
      </c>
      <c r="AD219">
        <f t="shared" si="63"/>
        <v>-258.10895522388057</v>
      </c>
      <c r="AE219">
        <f t="shared" si="64"/>
        <v>-216.88507462686567</v>
      </c>
      <c r="AG219">
        <f t="shared" si="65"/>
        <v>216</v>
      </c>
      <c r="AH219">
        <f t="shared" si="66"/>
        <v>-253.36567164179104</v>
      </c>
      <c r="AI219">
        <f t="shared" si="67"/>
        <v>-213.74477611940299</v>
      </c>
    </row>
    <row r="220" spans="1:35" x14ac:dyDescent="0.2">
      <c r="A220">
        <v>218</v>
      </c>
      <c r="B220">
        <v>-25970.400000000001</v>
      </c>
      <c r="C220">
        <v>-17278.599999999999</v>
      </c>
      <c r="D220">
        <v>-16978.599999999999</v>
      </c>
      <c r="F220">
        <f t="shared" si="51"/>
        <v>218</v>
      </c>
      <c r="G220">
        <f t="shared" si="52"/>
        <v>-387.61791044776123</v>
      </c>
      <c r="H220">
        <f t="shared" si="53"/>
        <v>-257.88955223880595</v>
      </c>
      <c r="I220">
        <f t="shared" si="54"/>
        <v>-253.41194029850743</v>
      </c>
      <c r="L220">
        <v>218</v>
      </c>
      <c r="M220">
        <v>-21946.1</v>
      </c>
      <c r="N220">
        <v>-14780.6</v>
      </c>
      <c r="O220">
        <v>-14360.7</v>
      </c>
      <c r="Q220">
        <f t="shared" si="55"/>
        <v>218</v>
      </c>
      <c r="R220">
        <f t="shared" si="56"/>
        <v>-327.55373134328357</v>
      </c>
      <c r="S220">
        <f t="shared" si="57"/>
        <v>-220.60597014925375</v>
      </c>
      <c r="T220">
        <f t="shared" si="58"/>
        <v>-214.33880597014925</v>
      </c>
      <c r="Y220">
        <f t="shared" si="59"/>
        <v>217</v>
      </c>
      <c r="Z220">
        <f t="shared" si="60"/>
        <v>-387.63134328358205</v>
      </c>
      <c r="AA220">
        <f t="shared" si="61"/>
        <v>-327.444776119403</v>
      </c>
      <c r="AC220">
        <f t="shared" si="62"/>
        <v>217</v>
      </c>
      <c r="AD220">
        <f t="shared" si="63"/>
        <v>-257.93731343283582</v>
      </c>
      <c r="AE220">
        <f t="shared" si="64"/>
        <v>-218.02537313432836</v>
      </c>
      <c r="AG220">
        <f t="shared" si="65"/>
        <v>217</v>
      </c>
      <c r="AH220">
        <f t="shared" si="66"/>
        <v>-253.38656716417913</v>
      </c>
      <c r="AI220">
        <f t="shared" si="67"/>
        <v>-214.05671641791045</v>
      </c>
    </row>
    <row r="221" spans="1:35" x14ac:dyDescent="0.2">
      <c r="A221">
        <v>219</v>
      </c>
      <c r="B221">
        <v>-25969.599999999999</v>
      </c>
      <c r="C221">
        <v>-17270.8</v>
      </c>
      <c r="D221">
        <v>-16980.900000000001</v>
      </c>
      <c r="F221">
        <f t="shared" si="51"/>
        <v>219</v>
      </c>
      <c r="G221">
        <f t="shared" si="52"/>
        <v>-387.60597014925372</v>
      </c>
      <c r="H221">
        <f t="shared" si="53"/>
        <v>-257.7731343283582</v>
      </c>
      <c r="I221">
        <f t="shared" si="54"/>
        <v>-253.44626865671643</v>
      </c>
      <c r="L221">
        <v>219</v>
      </c>
      <c r="M221">
        <v>-21939.9</v>
      </c>
      <c r="N221">
        <v>-14627</v>
      </c>
      <c r="O221">
        <v>-14341.5</v>
      </c>
      <c r="Q221">
        <f t="shared" si="55"/>
        <v>219</v>
      </c>
      <c r="R221">
        <f t="shared" si="56"/>
        <v>-327.46119402985079</v>
      </c>
      <c r="S221">
        <f t="shared" si="57"/>
        <v>-218.31343283582089</v>
      </c>
      <c r="T221">
        <f t="shared" si="58"/>
        <v>-214.05223880597015</v>
      </c>
      <c r="Y221">
        <f t="shared" si="59"/>
        <v>218</v>
      </c>
      <c r="Z221">
        <f t="shared" si="60"/>
        <v>-387.61791044776123</v>
      </c>
      <c r="AA221">
        <f t="shared" si="61"/>
        <v>-327.55373134328357</v>
      </c>
      <c r="AC221">
        <f t="shared" si="62"/>
        <v>218</v>
      </c>
      <c r="AD221">
        <f t="shared" si="63"/>
        <v>-257.88955223880595</v>
      </c>
      <c r="AE221">
        <f t="shared" si="64"/>
        <v>-220.60597014925375</v>
      </c>
      <c r="AG221">
        <f t="shared" si="65"/>
        <v>218</v>
      </c>
      <c r="AH221">
        <f t="shared" si="66"/>
        <v>-253.41194029850743</v>
      </c>
      <c r="AI221">
        <f t="shared" si="67"/>
        <v>-214.33880597014925</v>
      </c>
    </row>
    <row r="222" spans="1:35" x14ac:dyDescent="0.2">
      <c r="A222">
        <v>220</v>
      </c>
      <c r="B222">
        <v>-25968.7</v>
      </c>
      <c r="C222">
        <v>-17265.900000000001</v>
      </c>
      <c r="D222">
        <v>-16984.599999999999</v>
      </c>
      <c r="F222">
        <f t="shared" si="51"/>
        <v>220</v>
      </c>
      <c r="G222">
        <f t="shared" si="52"/>
        <v>-387.59253731343284</v>
      </c>
      <c r="H222">
        <f t="shared" si="53"/>
        <v>-257.70000000000005</v>
      </c>
      <c r="I222">
        <f t="shared" si="54"/>
        <v>-253.50149253731342</v>
      </c>
      <c r="L222">
        <v>220</v>
      </c>
      <c r="M222">
        <v>-21942.799999999999</v>
      </c>
      <c r="N222">
        <v>-14577.8</v>
      </c>
      <c r="O222">
        <v>-14323.1</v>
      </c>
      <c r="Q222">
        <f t="shared" si="55"/>
        <v>220</v>
      </c>
      <c r="R222">
        <f t="shared" si="56"/>
        <v>-327.50447761194027</v>
      </c>
      <c r="S222">
        <f t="shared" si="57"/>
        <v>-217.57910447761193</v>
      </c>
      <c r="T222">
        <f t="shared" si="58"/>
        <v>-213.7776119402985</v>
      </c>
      <c r="Y222">
        <f t="shared" si="59"/>
        <v>219</v>
      </c>
      <c r="Z222">
        <f t="shared" si="60"/>
        <v>-387.60597014925372</v>
      </c>
      <c r="AA222">
        <f t="shared" si="61"/>
        <v>-327.46119402985079</v>
      </c>
      <c r="AC222">
        <f t="shared" si="62"/>
        <v>219</v>
      </c>
      <c r="AD222">
        <f t="shared" si="63"/>
        <v>-257.7731343283582</v>
      </c>
      <c r="AE222">
        <f t="shared" si="64"/>
        <v>-218.31343283582089</v>
      </c>
      <c r="AG222">
        <f t="shared" si="65"/>
        <v>219</v>
      </c>
      <c r="AH222">
        <f t="shared" si="66"/>
        <v>-253.44626865671643</v>
      </c>
      <c r="AI222">
        <f t="shared" si="67"/>
        <v>-214.05223880597015</v>
      </c>
    </row>
    <row r="223" spans="1:35" x14ac:dyDescent="0.2">
      <c r="A223">
        <v>221</v>
      </c>
      <c r="B223">
        <v>-25967.8</v>
      </c>
      <c r="C223">
        <v>-17264.7</v>
      </c>
      <c r="D223">
        <v>-16988.400000000001</v>
      </c>
      <c r="F223">
        <f t="shared" si="51"/>
        <v>221</v>
      </c>
      <c r="G223">
        <f t="shared" si="52"/>
        <v>-387.57910447761191</v>
      </c>
      <c r="H223">
        <f t="shared" si="53"/>
        <v>-257.68208955223884</v>
      </c>
      <c r="I223">
        <f t="shared" si="54"/>
        <v>-253.5582089552239</v>
      </c>
      <c r="L223">
        <v>221</v>
      </c>
      <c r="M223">
        <v>-21935.5</v>
      </c>
      <c r="N223">
        <v>-14594.9</v>
      </c>
      <c r="O223">
        <v>-14349</v>
      </c>
      <c r="Q223">
        <f t="shared" si="55"/>
        <v>221</v>
      </c>
      <c r="R223">
        <f t="shared" si="56"/>
        <v>-327.3955223880597</v>
      </c>
      <c r="S223">
        <f t="shared" si="57"/>
        <v>-217.83432835820895</v>
      </c>
      <c r="T223">
        <f t="shared" si="58"/>
        <v>-214.16417910447763</v>
      </c>
      <c r="Y223">
        <f t="shared" si="59"/>
        <v>220</v>
      </c>
      <c r="Z223">
        <f t="shared" si="60"/>
        <v>-387.59253731343284</v>
      </c>
      <c r="AA223">
        <f t="shared" si="61"/>
        <v>-327.50447761194027</v>
      </c>
      <c r="AC223">
        <f t="shared" si="62"/>
        <v>220</v>
      </c>
      <c r="AD223">
        <f t="shared" si="63"/>
        <v>-257.70000000000005</v>
      </c>
      <c r="AE223">
        <f t="shared" si="64"/>
        <v>-217.57910447761193</v>
      </c>
      <c r="AG223">
        <f t="shared" si="65"/>
        <v>220</v>
      </c>
      <c r="AH223">
        <f t="shared" si="66"/>
        <v>-253.50149253731342</v>
      </c>
      <c r="AI223">
        <f t="shared" si="67"/>
        <v>-213.7776119402985</v>
      </c>
    </row>
    <row r="224" spans="1:35" x14ac:dyDescent="0.2">
      <c r="A224">
        <v>222</v>
      </c>
      <c r="B224">
        <v>-25967</v>
      </c>
      <c r="C224">
        <v>-17267</v>
      </c>
      <c r="D224">
        <v>-16992.900000000001</v>
      </c>
      <c r="F224">
        <f t="shared" si="51"/>
        <v>222</v>
      </c>
      <c r="G224">
        <f t="shared" si="52"/>
        <v>-387.56716417910445</v>
      </c>
      <c r="H224">
        <f t="shared" si="53"/>
        <v>-257.71641791044777</v>
      </c>
      <c r="I224">
        <f t="shared" si="54"/>
        <v>-253.62537313432838</v>
      </c>
      <c r="L224">
        <v>222</v>
      </c>
      <c r="M224">
        <v>-21939</v>
      </c>
      <c r="N224">
        <v>-14600.2</v>
      </c>
      <c r="O224">
        <v>-14347.9</v>
      </c>
      <c r="Q224">
        <f t="shared" si="55"/>
        <v>222</v>
      </c>
      <c r="R224">
        <f t="shared" si="56"/>
        <v>-327.44776119402985</v>
      </c>
      <c r="S224">
        <f t="shared" si="57"/>
        <v>-217.91343283582091</v>
      </c>
      <c r="T224">
        <f t="shared" si="58"/>
        <v>-214.14776119402984</v>
      </c>
      <c r="Y224">
        <f t="shared" si="59"/>
        <v>221</v>
      </c>
      <c r="Z224">
        <f t="shared" si="60"/>
        <v>-387.57910447761191</v>
      </c>
      <c r="AA224">
        <f t="shared" si="61"/>
        <v>-327.3955223880597</v>
      </c>
      <c r="AC224">
        <f t="shared" si="62"/>
        <v>221</v>
      </c>
      <c r="AD224">
        <f t="shared" si="63"/>
        <v>-257.68208955223884</v>
      </c>
      <c r="AE224">
        <f t="shared" si="64"/>
        <v>-217.83432835820895</v>
      </c>
      <c r="AG224">
        <f t="shared" si="65"/>
        <v>221</v>
      </c>
      <c r="AH224">
        <f t="shared" si="66"/>
        <v>-253.5582089552239</v>
      </c>
      <c r="AI224">
        <f t="shared" si="67"/>
        <v>-214.16417910447763</v>
      </c>
    </row>
    <row r="225" spans="1:35" x14ac:dyDescent="0.2">
      <c r="A225">
        <v>223</v>
      </c>
      <c r="B225">
        <v>-25966.1</v>
      </c>
      <c r="C225">
        <v>-17273.099999999999</v>
      </c>
      <c r="D225">
        <v>-16998</v>
      </c>
      <c r="F225">
        <f t="shared" si="51"/>
        <v>223</v>
      </c>
      <c r="G225">
        <f t="shared" si="52"/>
        <v>-387.55373134328357</v>
      </c>
      <c r="H225">
        <f t="shared" si="53"/>
        <v>-257.80746268656713</v>
      </c>
      <c r="I225">
        <f t="shared" si="54"/>
        <v>-253.70149253731344</v>
      </c>
      <c r="L225">
        <v>223</v>
      </c>
      <c r="M225">
        <v>-21936.6</v>
      </c>
      <c r="N225">
        <v>-14739.8</v>
      </c>
      <c r="O225">
        <v>-14369.9</v>
      </c>
      <c r="Q225">
        <f t="shared" si="55"/>
        <v>223</v>
      </c>
      <c r="R225">
        <f t="shared" si="56"/>
        <v>-327.41194029850743</v>
      </c>
      <c r="S225">
        <f t="shared" si="57"/>
        <v>-219.99701492537312</v>
      </c>
      <c r="T225">
        <f t="shared" si="58"/>
        <v>-214.47611940298506</v>
      </c>
      <c r="Y225">
        <f t="shared" si="59"/>
        <v>222</v>
      </c>
      <c r="Z225">
        <f t="shared" si="60"/>
        <v>-387.56716417910445</v>
      </c>
      <c r="AA225">
        <f t="shared" si="61"/>
        <v>-327.44776119402985</v>
      </c>
      <c r="AC225">
        <f t="shared" si="62"/>
        <v>222</v>
      </c>
      <c r="AD225">
        <f t="shared" si="63"/>
        <v>-257.71641791044777</v>
      </c>
      <c r="AE225">
        <f t="shared" si="64"/>
        <v>-217.91343283582091</v>
      </c>
      <c r="AG225">
        <f t="shared" si="65"/>
        <v>222</v>
      </c>
      <c r="AH225">
        <f t="shared" si="66"/>
        <v>-253.62537313432838</v>
      </c>
      <c r="AI225">
        <f t="shared" si="67"/>
        <v>-214.14776119402984</v>
      </c>
    </row>
    <row r="226" spans="1:35" x14ac:dyDescent="0.2">
      <c r="A226">
        <v>224</v>
      </c>
      <c r="B226">
        <v>-25965.3</v>
      </c>
      <c r="C226">
        <v>-17259.8</v>
      </c>
      <c r="D226">
        <v>-17002.8</v>
      </c>
      <c r="F226">
        <f t="shared" si="51"/>
        <v>224</v>
      </c>
      <c r="G226">
        <f t="shared" si="52"/>
        <v>-387.54179104477612</v>
      </c>
      <c r="H226">
        <f t="shared" si="53"/>
        <v>-257.60895522388057</v>
      </c>
      <c r="I226">
        <f t="shared" si="54"/>
        <v>-253.7731343283582</v>
      </c>
      <c r="L226">
        <v>224</v>
      </c>
      <c r="M226">
        <v>-21940.9</v>
      </c>
      <c r="N226">
        <v>-14644.5</v>
      </c>
      <c r="O226">
        <v>-14354</v>
      </c>
      <c r="Q226">
        <f t="shared" si="55"/>
        <v>224</v>
      </c>
      <c r="R226">
        <f t="shared" si="56"/>
        <v>-327.47611940298509</v>
      </c>
      <c r="S226">
        <f t="shared" si="57"/>
        <v>-218.57462686567163</v>
      </c>
      <c r="T226">
        <f t="shared" si="58"/>
        <v>-214.23880597014926</v>
      </c>
      <c r="Y226">
        <f t="shared" si="59"/>
        <v>223</v>
      </c>
      <c r="Z226">
        <f t="shared" si="60"/>
        <v>-387.55373134328357</v>
      </c>
      <c r="AA226">
        <f t="shared" si="61"/>
        <v>-327.41194029850743</v>
      </c>
      <c r="AC226">
        <f t="shared" si="62"/>
        <v>223</v>
      </c>
      <c r="AD226">
        <f t="shared" si="63"/>
        <v>-257.80746268656713</v>
      </c>
      <c r="AE226">
        <f t="shared" si="64"/>
        <v>-219.99701492537312</v>
      </c>
      <c r="AG226">
        <f t="shared" si="65"/>
        <v>223</v>
      </c>
      <c r="AH226">
        <f t="shared" si="66"/>
        <v>-253.70149253731344</v>
      </c>
      <c r="AI226">
        <f t="shared" si="67"/>
        <v>-214.47611940298506</v>
      </c>
    </row>
    <row r="227" spans="1:35" x14ac:dyDescent="0.2">
      <c r="A227">
        <v>225</v>
      </c>
      <c r="B227">
        <v>-25964.5</v>
      </c>
      <c r="C227">
        <v>-17247.8</v>
      </c>
      <c r="D227">
        <v>-17007.900000000001</v>
      </c>
      <c r="F227">
        <f t="shared" si="51"/>
        <v>225</v>
      </c>
      <c r="G227">
        <f t="shared" si="52"/>
        <v>-387.52985074626866</v>
      </c>
      <c r="H227">
        <f t="shared" si="53"/>
        <v>-257.42985074626864</v>
      </c>
      <c r="I227">
        <f t="shared" si="54"/>
        <v>-253.84925373134331</v>
      </c>
      <c r="L227">
        <v>225</v>
      </c>
      <c r="M227">
        <v>-21938.2</v>
      </c>
      <c r="N227">
        <v>-14749.2</v>
      </c>
      <c r="O227">
        <v>-14372</v>
      </c>
      <c r="Q227">
        <f t="shared" si="55"/>
        <v>225</v>
      </c>
      <c r="R227">
        <f t="shared" si="56"/>
        <v>-327.4358208955224</v>
      </c>
      <c r="S227">
        <f t="shared" si="57"/>
        <v>-220.13731343283584</v>
      </c>
      <c r="T227">
        <f t="shared" si="58"/>
        <v>-214.50746268656715</v>
      </c>
      <c r="Y227">
        <f t="shared" si="59"/>
        <v>224</v>
      </c>
      <c r="Z227">
        <f t="shared" si="60"/>
        <v>-387.54179104477612</v>
      </c>
      <c r="AA227">
        <f t="shared" si="61"/>
        <v>-327.47611940298509</v>
      </c>
      <c r="AC227">
        <f t="shared" si="62"/>
        <v>224</v>
      </c>
      <c r="AD227">
        <f t="shared" si="63"/>
        <v>-257.60895522388057</v>
      </c>
      <c r="AE227">
        <f t="shared" si="64"/>
        <v>-218.57462686567163</v>
      </c>
      <c r="AG227">
        <f t="shared" si="65"/>
        <v>224</v>
      </c>
      <c r="AH227">
        <f t="shared" si="66"/>
        <v>-253.7731343283582</v>
      </c>
      <c r="AI227">
        <f t="shared" si="67"/>
        <v>-214.23880597014926</v>
      </c>
    </row>
    <row r="228" spans="1:35" x14ac:dyDescent="0.2">
      <c r="A228">
        <v>226</v>
      </c>
      <c r="B228">
        <v>-25963.599999999999</v>
      </c>
      <c r="C228">
        <v>-17244.5</v>
      </c>
      <c r="D228">
        <v>-17012.400000000001</v>
      </c>
      <c r="F228">
        <f t="shared" si="51"/>
        <v>226</v>
      </c>
      <c r="G228">
        <f t="shared" si="52"/>
        <v>-387.51641791044773</v>
      </c>
      <c r="H228">
        <f t="shared" si="53"/>
        <v>-257.3805970149254</v>
      </c>
      <c r="I228">
        <f t="shared" si="54"/>
        <v>-253.91641791044779</v>
      </c>
      <c r="L228">
        <v>226</v>
      </c>
      <c r="M228">
        <v>-21938.9</v>
      </c>
      <c r="N228">
        <v>-14545.8</v>
      </c>
      <c r="O228">
        <v>-14328.8</v>
      </c>
      <c r="Q228">
        <f t="shared" si="55"/>
        <v>226</v>
      </c>
      <c r="R228">
        <f t="shared" si="56"/>
        <v>-327.44626865671643</v>
      </c>
      <c r="S228">
        <f t="shared" si="57"/>
        <v>-217.10149253731342</v>
      </c>
      <c r="T228">
        <f t="shared" si="58"/>
        <v>-213.86268656716416</v>
      </c>
      <c r="Y228">
        <f t="shared" si="59"/>
        <v>225</v>
      </c>
      <c r="Z228">
        <f t="shared" si="60"/>
        <v>-387.52985074626866</v>
      </c>
      <c r="AA228">
        <f t="shared" si="61"/>
        <v>-327.4358208955224</v>
      </c>
      <c r="AC228">
        <f t="shared" si="62"/>
        <v>225</v>
      </c>
      <c r="AD228">
        <f t="shared" si="63"/>
        <v>-257.42985074626864</v>
      </c>
      <c r="AE228">
        <f t="shared" si="64"/>
        <v>-220.13731343283584</v>
      </c>
      <c r="AG228">
        <f t="shared" si="65"/>
        <v>225</v>
      </c>
      <c r="AH228">
        <f t="shared" si="66"/>
        <v>-253.84925373134331</v>
      </c>
      <c r="AI228">
        <f t="shared" si="67"/>
        <v>-214.50746268656715</v>
      </c>
    </row>
    <row r="229" spans="1:35" x14ac:dyDescent="0.2">
      <c r="A229">
        <v>227</v>
      </c>
      <c r="B229">
        <v>-25962.799999999999</v>
      </c>
      <c r="C229">
        <v>-17236.099999999999</v>
      </c>
      <c r="D229">
        <v>-17016.2</v>
      </c>
      <c r="F229">
        <f t="shared" si="51"/>
        <v>227</v>
      </c>
      <c r="G229">
        <f t="shared" si="52"/>
        <v>-387.50447761194027</v>
      </c>
      <c r="H229">
        <f t="shared" si="53"/>
        <v>-257.25522388059699</v>
      </c>
      <c r="I229">
        <f t="shared" si="54"/>
        <v>-253.97313432835821</v>
      </c>
      <c r="L229">
        <v>227</v>
      </c>
      <c r="M229">
        <v>-21935.7</v>
      </c>
      <c r="N229">
        <v>-14643.2</v>
      </c>
      <c r="O229">
        <v>-14382.1</v>
      </c>
      <c r="Q229">
        <f t="shared" si="55"/>
        <v>227</v>
      </c>
      <c r="R229">
        <f t="shared" si="56"/>
        <v>-327.39850746268655</v>
      </c>
      <c r="S229">
        <f t="shared" si="57"/>
        <v>-218.55522388059703</v>
      </c>
      <c r="T229">
        <f t="shared" si="58"/>
        <v>-214.6582089552239</v>
      </c>
      <c r="Y229">
        <f t="shared" si="59"/>
        <v>226</v>
      </c>
      <c r="Z229">
        <f t="shared" si="60"/>
        <v>-387.51641791044773</v>
      </c>
      <c r="AA229">
        <f t="shared" si="61"/>
        <v>-327.44626865671643</v>
      </c>
      <c r="AC229">
        <f t="shared" si="62"/>
        <v>226</v>
      </c>
      <c r="AD229">
        <f t="shared" si="63"/>
        <v>-257.3805970149254</v>
      </c>
      <c r="AE229">
        <f t="shared" si="64"/>
        <v>-217.10149253731342</v>
      </c>
      <c r="AG229">
        <f t="shared" si="65"/>
        <v>226</v>
      </c>
      <c r="AH229">
        <f t="shared" si="66"/>
        <v>-253.91641791044779</v>
      </c>
      <c r="AI229">
        <f t="shared" si="67"/>
        <v>-213.86268656716416</v>
      </c>
    </row>
    <row r="230" spans="1:35" x14ac:dyDescent="0.2">
      <c r="A230">
        <v>228</v>
      </c>
      <c r="B230">
        <v>-25962</v>
      </c>
      <c r="C230">
        <v>-17233</v>
      </c>
      <c r="D230">
        <v>-17019.7</v>
      </c>
      <c r="F230">
        <f t="shared" si="51"/>
        <v>228</v>
      </c>
      <c r="G230">
        <f t="shared" si="52"/>
        <v>-387.49253731343282</v>
      </c>
      <c r="H230">
        <f t="shared" si="53"/>
        <v>-257.20895522388059</v>
      </c>
      <c r="I230">
        <f t="shared" si="54"/>
        <v>-254.02537313432836</v>
      </c>
      <c r="L230">
        <v>228</v>
      </c>
      <c r="M230">
        <v>-21940.7</v>
      </c>
      <c r="N230">
        <v>-14542.7</v>
      </c>
      <c r="O230">
        <v>-14313.1</v>
      </c>
      <c r="Q230">
        <f t="shared" si="55"/>
        <v>228</v>
      </c>
      <c r="R230">
        <f t="shared" si="56"/>
        <v>-327.47313432835824</v>
      </c>
      <c r="S230">
        <f t="shared" si="57"/>
        <v>-217.05522388059703</v>
      </c>
      <c r="T230">
        <f t="shared" si="58"/>
        <v>-213.62835820895523</v>
      </c>
      <c r="Y230">
        <f t="shared" si="59"/>
        <v>227</v>
      </c>
      <c r="Z230">
        <f t="shared" si="60"/>
        <v>-387.50447761194027</v>
      </c>
      <c r="AA230">
        <f t="shared" si="61"/>
        <v>-327.39850746268655</v>
      </c>
      <c r="AC230">
        <f t="shared" si="62"/>
        <v>227</v>
      </c>
      <c r="AD230">
        <f t="shared" si="63"/>
        <v>-257.25522388059699</v>
      </c>
      <c r="AE230">
        <f t="shared" si="64"/>
        <v>-218.55522388059703</v>
      </c>
      <c r="AG230">
        <f t="shared" si="65"/>
        <v>227</v>
      </c>
      <c r="AH230">
        <f t="shared" si="66"/>
        <v>-253.97313432835821</v>
      </c>
      <c r="AI230">
        <f t="shared" si="67"/>
        <v>-214.6582089552239</v>
      </c>
    </row>
    <row r="231" spans="1:35" x14ac:dyDescent="0.2">
      <c r="A231">
        <v>229</v>
      </c>
      <c r="B231">
        <v>-25961.200000000001</v>
      </c>
      <c r="C231">
        <v>-17232.2</v>
      </c>
      <c r="D231">
        <v>-17023.5</v>
      </c>
      <c r="F231">
        <f t="shared" si="51"/>
        <v>229</v>
      </c>
      <c r="G231">
        <f t="shared" si="52"/>
        <v>-387.48059701492537</v>
      </c>
      <c r="H231">
        <f t="shared" si="53"/>
        <v>-257.19701492537314</v>
      </c>
      <c r="I231">
        <f t="shared" si="54"/>
        <v>-254.08208955223881</v>
      </c>
      <c r="L231">
        <v>229</v>
      </c>
      <c r="M231">
        <v>-21937.9</v>
      </c>
      <c r="N231">
        <v>-14724.6</v>
      </c>
      <c r="O231">
        <v>-14380.8</v>
      </c>
      <c r="Q231">
        <f t="shared" si="55"/>
        <v>229</v>
      </c>
      <c r="R231">
        <f t="shared" si="56"/>
        <v>-327.43134328358212</v>
      </c>
      <c r="S231">
        <f t="shared" si="57"/>
        <v>-219.77014925373135</v>
      </c>
      <c r="T231">
        <f t="shared" si="58"/>
        <v>-214.63880597014924</v>
      </c>
      <c r="Y231">
        <f t="shared" si="59"/>
        <v>228</v>
      </c>
      <c r="Z231">
        <f t="shared" si="60"/>
        <v>-387.49253731343282</v>
      </c>
      <c r="AA231">
        <f t="shared" si="61"/>
        <v>-327.47313432835824</v>
      </c>
      <c r="AC231">
        <f t="shared" si="62"/>
        <v>228</v>
      </c>
      <c r="AD231">
        <f t="shared" si="63"/>
        <v>-257.20895522388059</v>
      </c>
      <c r="AE231">
        <f t="shared" si="64"/>
        <v>-217.05522388059703</v>
      </c>
      <c r="AG231">
        <f t="shared" si="65"/>
        <v>228</v>
      </c>
      <c r="AH231">
        <f t="shared" si="66"/>
        <v>-254.02537313432836</v>
      </c>
      <c r="AI231">
        <f t="shared" si="67"/>
        <v>-213.62835820895523</v>
      </c>
    </row>
    <row r="232" spans="1:35" x14ac:dyDescent="0.2">
      <c r="A232">
        <v>230</v>
      </c>
      <c r="B232">
        <v>-25960.400000000001</v>
      </c>
      <c r="C232">
        <v>-17239.2</v>
      </c>
      <c r="D232">
        <v>-17026.5</v>
      </c>
      <c r="F232">
        <f t="shared" si="51"/>
        <v>230</v>
      </c>
      <c r="G232">
        <f t="shared" si="52"/>
        <v>-387.46865671641791</v>
      </c>
      <c r="H232">
        <f t="shared" si="53"/>
        <v>-257.30149253731344</v>
      </c>
      <c r="I232">
        <f t="shared" si="54"/>
        <v>-254.12686567164178</v>
      </c>
      <c r="L232">
        <v>230</v>
      </c>
      <c r="M232">
        <v>-21937</v>
      </c>
      <c r="N232">
        <v>-14533.7</v>
      </c>
      <c r="O232">
        <v>-14338.4</v>
      </c>
      <c r="Q232">
        <f t="shared" si="55"/>
        <v>230</v>
      </c>
      <c r="R232">
        <f t="shared" si="56"/>
        <v>-327.41791044776119</v>
      </c>
      <c r="S232">
        <f t="shared" si="57"/>
        <v>-216.92089552238807</v>
      </c>
      <c r="T232">
        <f t="shared" si="58"/>
        <v>-214.00597014925373</v>
      </c>
      <c r="Y232">
        <f t="shared" si="59"/>
        <v>229</v>
      </c>
      <c r="Z232">
        <f t="shared" si="60"/>
        <v>-387.48059701492537</v>
      </c>
      <c r="AA232">
        <f t="shared" si="61"/>
        <v>-327.43134328358212</v>
      </c>
      <c r="AC232">
        <f t="shared" si="62"/>
        <v>229</v>
      </c>
      <c r="AD232">
        <f t="shared" si="63"/>
        <v>-257.19701492537314</v>
      </c>
      <c r="AE232">
        <f t="shared" si="64"/>
        <v>-219.77014925373135</v>
      </c>
      <c r="AG232">
        <f t="shared" si="65"/>
        <v>229</v>
      </c>
      <c r="AH232">
        <f t="shared" si="66"/>
        <v>-254.08208955223881</v>
      </c>
      <c r="AI232">
        <f t="shared" si="67"/>
        <v>-214.63880597014924</v>
      </c>
    </row>
    <row r="233" spans="1:35" x14ac:dyDescent="0.2">
      <c r="A233">
        <v>231</v>
      </c>
      <c r="B233">
        <v>-25959.599999999999</v>
      </c>
      <c r="C233">
        <v>-17238.400000000001</v>
      </c>
      <c r="D233">
        <v>-17028.599999999999</v>
      </c>
      <c r="F233">
        <f t="shared" si="51"/>
        <v>231</v>
      </c>
      <c r="G233">
        <f t="shared" si="52"/>
        <v>-387.4567164179104</v>
      </c>
      <c r="H233">
        <f t="shared" si="53"/>
        <v>-257.28955223880598</v>
      </c>
      <c r="I233">
        <f t="shared" si="54"/>
        <v>-254.15820895522387</v>
      </c>
      <c r="L233">
        <v>231</v>
      </c>
      <c r="M233">
        <v>-21936.5</v>
      </c>
      <c r="N233">
        <v>-14609.3</v>
      </c>
      <c r="O233">
        <v>-14387.4</v>
      </c>
      <c r="Q233">
        <f t="shared" si="55"/>
        <v>231</v>
      </c>
      <c r="R233">
        <f t="shared" si="56"/>
        <v>-327.41044776119401</v>
      </c>
      <c r="S233">
        <f t="shared" si="57"/>
        <v>-218.04925373134327</v>
      </c>
      <c r="T233">
        <f t="shared" si="58"/>
        <v>-214.7373134328358</v>
      </c>
      <c r="Y233">
        <f t="shared" si="59"/>
        <v>230</v>
      </c>
      <c r="Z233">
        <f t="shared" si="60"/>
        <v>-387.46865671641791</v>
      </c>
      <c r="AA233">
        <f t="shared" si="61"/>
        <v>-327.41791044776119</v>
      </c>
      <c r="AC233">
        <f t="shared" si="62"/>
        <v>230</v>
      </c>
      <c r="AD233">
        <f t="shared" si="63"/>
        <v>-257.30149253731344</v>
      </c>
      <c r="AE233">
        <f t="shared" si="64"/>
        <v>-216.92089552238807</v>
      </c>
      <c r="AG233">
        <f t="shared" si="65"/>
        <v>230</v>
      </c>
      <c r="AH233">
        <f t="shared" si="66"/>
        <v>-254.12686567164178</v>
      </c>
      <c r="AI233">
        <f t="shared" si="67"/>
        <v>-214.00597014925373</v>
      </c>
    </row>
    <row r="234" spans="1:35" x14ac:dyDescent="0.2">
      <c r="A234">
        <v>232</v>
      </c>
      <c r="B234">
        <v>-25958.799999999999</v>
      </c>
      <c r="C234">
        <v>-17167.2</v>
      </c>
      <c r="D234">
        <v>-17032.099999999999</v>
      </c>
      <c r="F234">
        <f t="shared" si="51"/>
        <v>232</v>
      </c>
      <c r="G234">
        <f t="shared" si="52"/>
        <v>-387.444776119403</v>
      </c>
      <c r="H234">
        <f t="shared" si="53"/>
        <v>-256.2268656716418</v>
      </c>
      <c r="I234">
        <f t="shared" si="54"/>
        <v>-254.21044776119402</v>
      </c>
      <c r="L234">
        <v>232</v>
      </c>
      <c r="M234">
        <v>-21939.8</v>
      </c>
      <c r="N234">
        <v>-14833</v>
      </c>
      <c r="O234">
        <v>-14426.1</v>
      </c>
      <c r="Q234">
        <f t="shared" si="55"/>
        <v>232</v>
      </c>
      <c r="R234">
        <f t="shared" si="56"/>
        <v>-327.45970149253731</v>
      </c>
      <c r="S234">
        <f t="shared" si="57"/>
        <v>-221.38805970149255</v>
      </c>
      <c r="T234">
        <f t="shared" si="58"/>
        <v>-215.31492537313434</v>
      </c>
      <c r="Y234">
        <f t="shared" si="59"/>
        <v>231</v>
      </c>
      <c r="Z234">
        <f t="shared" si="60"/>
        <v>-387.4567164179104</v>
      </c>
      <c r="AA234">
        <f t="shared" si="61"/>
        <v>-327.41044776119401</v>
      </c>
      <c r="AC234">
        <f t="shared" si="62"/>
        <v>231</v>
      </c>
      <c r="AD234">
        <f t="shared" si="63"/>
        <v>-257.28955223880598</v>
      </c>
      <c r="AE234">
        <f t="shared" si="64"/>
        <v>-218.04925373134327</v>
      </c>
      <c r="AG234">
        <f t="shared" si="65"/>
        <v>231</v>
      </c>
      <c r="AH234">
        <f t="shared" si="66"/>
        <v>-254.15820895522387</v>
      </c>
      <c r="AI234">
        <f t="shared" si="67"/>
        <v>-214.7373134328358</v>
      </c>
    </row>
    <row r="235" spans="1:35" x14ac:dyDescent="0.2">
      <c r="A235">
        <v>233</v>
      </c>
      <c r="B235">
        <v>-25958</v>
      </c>
      <c r="C235">
        <v>-17165.8</v>
      </c>
      <c r="D235">
        <v>-17035</v>
      </c>
      <c r="F235">
        <f t="shared" si="51"/>
        <v>233</v>
      </c>
      <c r="G235">
        <f t="shared" si="52"/>
        <v>-387.43283582089555</v>
      </c>
      <c r="H235">
        <f t="shared" si="53"/>
        <v>-256.20597014925374</v>
      </c>
      <c r="I235">
        <f t="shared" si="54"/>
        <v>-254.25373134328359</v>
      </c>
      <c r="L235">
        <v>233</v>
      </c>
      <c r="M235">
        <v>-21938.2</v>
      </c>
      <c r="N235">
        <v>-14759.6</v>
      </c>
      <c r="O235">
        <v>-14397.3</v>
      </c>
      <c r="Q235">
        <f t="shared" si="55"/>
        <v>233</v>
      </c>
      <c r="R235">
        <f t="shared" si="56"/>
        <v>-327.4358208955224</v>
      </c>
      <c r="S235">
        <f t="shared" si="57"/>
        <v>-220.29253731343283</v>
      </c>
      <c r="T235">
        <f t="shared" si="58"/>
        <v>-214.88507462686567</v>
      </c>
      <c r="Y235">
        <f t="shared" si="59"/>
        <v>232</v>
      </c>
      <c r="Z235">
        <f t="shared" si="60"/>
        <v>-387.444776119403</v>
      </c>
      <c r="AA235">
        <f t="shared" si="61"/>
        <v>-327.45970149253731</v>
      </c>
      <c r="AC235">
        <f t="shared" si="62"/>
        <v>232</v>
      </c>
      <c r="AD235">
        <f t="shared" si="63"/>
        <v>-256.2268656716418</v>
      </c>
      <c r="AE235">
        <f t="shared" si="64"/>
        <v>-221.38805970149255</v>
      </c>
      <c r="AG235">
        <f t="shared" si="65"/>
        <v>232</v>
      </c>
      <c r="AH235">
        <f t="shared" si="66"/>
        <v>-254.21044776119402</v>
      </c>
      <c r="AI235">
        <f t="shared" si="67"/>
        <v>-215.31492537313434</v>
      </c>
    </row>
    <row r="236" spans="1:35" x14ac:dyDescent="0.2">
      <c r="A236">
        <v>234</v>
      </c>
      <c r="B236">
        <v>-25957.3</v>
      </c>
      <c r="C236">
        <v>-17165.099999999999</v>
      </c>
      <c r="D236">
        <v>-17000.7</v>
      </c>
      <c r="F236">
        <f t="shared" si="51"/>
        <v>234</v>
      </c>
      <c r="G236">
        <f t="shared" si="52"/>
        <v>-387.42238805970146</v>
      </c>
      <c r="H236">
        <f t="shared" si="53"/>
        <v>-256.19552238805966</v>
      </c>
      <c r="I236">
        <f t="shared" si="54"/>
        <v>-253.74179104477614</v>
      </c>
      <c r="L236">
        <v>234</v>
      </c>
      <c r="M236">
        <v>-21939.599999999999</v>
      </c>
      <c r="N236">
        <v>-14779.7</v>
      </c>
      <c r="O236">
        <v>-14398</v>
      </c>
      <c r="Q236">
        <f t="shared" si="55"/>
        <v>234</v>
      </c>
      <c r="R236">
        <f t="shared" si="56"/>
        <v>-327.4567164179104</v>
      </c>
      <c r="S236">
        <f t="shared" si="57"/>
        <v>-220.59253731343284</v>
      </c>
      <c r="T236">
        <f t="shared" si="58"/>
        <v>-214.8955223880597</v>
      </c>
      <c r="Y236">
        <f t="shared" si="59"/>
        <v>233</v>
      </c>
      <c r="Z236">
        <f t="shared" si="60"/>
        <v>-387.43283582089555</v>
      </c>
      <c r="AA236">
        <f t="shared" si="61"/>
        <v>-327.4358208955224</v>
      </c>
      <c r="AC236">
        <f t="shared" si="62"/>
        <v>233</v>
      </c>
      <c r="AD236">
        <f t="shared" si="63"/>
        <v>-256.20597014925374</v>
      </c>
      <c r="AE236">
        <f t="shared" si="64"/>
        <v>-220.29253731343283</v>
      </c>
      <c r="AG236">
        <f t="shared" si="65"/>
        <v>233</v>
      </c>
      <c r="AH236">
        <f t="shared" si="66"/>
        <v>-254.25373134328359</v>
      </c>
      <c r="AI236">
        <f t="shared" si="67"/>
        <v>-214.88507462686567</v>
      </c>
    </row>
    <row r="237" spans="1:35" x14ac:dyDescent="0.2">
      <c r="A237">
        <v>235</v>
      </c>
      <c r="B237">
        <v>-25956.5</v>
      </c>
      <c r="C237">
        <v>-17164.7</v>
      </c>
      <c r="D237">
        <v>-17002.599999999999</v>
      </c>
      <c r="F237">
        <f t="shared" si="51"/>
        <v>235</v>
      </c>
      <c r="G237">
        <f t="shared" si="52"/>
        <v>-387.41044776119401</v>
      </c>
      <c r="H237">
        <f t="shared" si="53"/>
        <v>-256.18955223880596</v>
      </c>
      <c r="I237">
        <f t="shared" si="54"/>
        <v>-253.77014925373132</v>
      </c>
      <c r="L237">
        <v>235</v>
      </c>
      <c r="M237">
        <v>-21931.5</v>
      </c>
      <c r="N237">
        <v>-14503.5</v>
      </c>
      <c r="O237">
        <v>-14301.9</v>
      </c>
      <c r="Q237">
        <f t="shared" si="55"/>
        <v>235</v>
      </c>
      <c r="R237">
        <f t="shared" si="56"/>
        <v>-327.33582089552237</v>
      </c>
      <c r="S237">
        <f t="shared" si="57"/>
        <v>-216.47014925373134</v>
      </c>
      <c r="T237">
        <f t="shared" si="58"/>
        <v>-213.46119402985073</v>
      </c>
      <c r="Y237">
        <f t="shared" si="59"/>
        <v>234</v>
      </c>
      <c r="Z237">
        <f t="shared" si="60"/>
        <v>-387.42238805970146</v>
      </c>
      <c r="AA237">
        <f t="shared" si="61"/>
        <v>-327.4567164179104</v>
      </c>
      <c r="AC237">
        <f t="shared" si="62"/>
        <v>234</v>
      </c>
      <c r="AD237">
        <f t="shared" si="63"/>
        <v>-256.19552238805966</v>
      </c>
      <c r="AE237">
        <f t="shared" si="64"/>
        <v>-220.59253731343284</v>
      </c>
      <c r="AG237">
        <f t="shared" si="65"/>
        <v>234</v>
      </c>
      <c r="AH237">
        <f t="shared" si="66"/>
        <v>-253.74179104477614</v>
      </c>
      <c r="AI237">
        <f t="shared" si="67"/>
        <v>-214.8955223880597</v>
      </c>
    </row>
    <row r="238" spans="1:35" x14ac:dyDescent="0.2">
      <c r="A238">
        <v>236</v>
      </c>
      <c r="B238">
        <v>-25955.7</v>
      </c>
      <c r="C238">
        <v>-17164.099999999999</v>
      </c>
      <c r="D238">
        <v>-17006.900000000001</v>
      </c>
      <c r="F238">
        <f t="shared" si="51"/>
        <v>236</v>
      </c>
      <c r="G238">
        <f t="shared" si="52"/>
        <v>-387.39850746268655</v>
      </c>
      <c r="H238">
        <f t="shared" si="53"/>
        <v>-256.18059701492535</v>
      </c>
      <c r="I238">
        <f t="shared" si="54"/>
        <v>-253.83432835820898</v>
      </c>
      <c r="L238">
        <v>236</v>
      </c>
      <c r="M238">
        <v>-21935.9</v>
      </c>
      <c r="N238">
        <v>-14593.5</v>
      </c>
      <c r="O238">
        <v>-14346.6</v>
      </c>
      <c r="Q238">
        <f t="shared" si="55"/>
        <v>236</v>
      </c>
      <c r="R238">
        <f t="shared" si="56"/>
        <v>-327.40149253731346</v>
      </c>
      <c r="S238">
        <f t="shared" si="57"/>
        <v>-217.81343283582089</v>
      </c>
      <c r="T238">
        <f t="shared" si="58"/>
        <v>-214.12835820895523</v>
      </c>
      <c r="Y238">
        <f t="shared" si="59"/>
        <v>235</v>
      </c>
      <c r="Z238">
        <f t="shared" si="60"/>
        <v>-387.41044776119401</v>
      </c>
      <c r="AA238">
        <f t="shared" si="61"/>
        <v>-327.33582089552237</v>
      </c>
      <c r="AC238">
        <f t="shared" si="62"/>
        <v>235</v>
      </c>
      <c r="AD238">
        <f t="shared" si="63"/>
        <v>-256.18955223880596</v>
      </c>
      <c r="AE238">
        <f t="shared" si="64"/>
        <v>-216.47014925373134</v>
      </c>
      <c r="AG238">
        <f t="shared" si="65"/>
        <v>235</v>
      </c>
      <c r="AH238">
        <f t="shared" si="66"/>
        <v>-253.77014925373132</v>
      </c>
      <c r="AI238">
        <f t="shared" si="67"/>
        <v>-213.46119402985073</v>
      </c>
    </row>
    <row r="239" spans="1:35" x14ac:dyDescent="0.2">
      <c r="A239">
        <v>237</v>
      </c>
      <c r="B239">
        <v>-25955</v>
      </c>
      <c r="C239">
        <v>-17164.2</v>
      </c>
      <c r="D239">
        <v>-17008.5</v>
      </c>
      <c r="F239">
        <f t="shared" si="51"/>
        <v>237</v>
      </c>
      <c r="G239">
        <f t="shared" si="52"/>
        <v>-387.38805970149252</v>
      </c>
      <c r="H239">
        <f t="shared" si="53"/>
        <v>-256.18208955223884</v>
      </c>
      <c r="I239">
        <f t="shared" si="54"/>
        <v>-253.85820895522389</v>
      </c>
      <c r="L239">
        <v>237</v>
      </c>
      <c r="M239">
        <v>-21936.6</v>
      </c>
      <c r="N239">
        <v>-14724.2</v>
      </c>
      <c r="O239">
        <v>-14379.4</v>
      </c>
      <c r="Q239">
        <f t="shared" si="55"/>
        <v>237</v>
      </c>
      <c r="R239">
        <f t="shared" si="56"/>
        <v>-327.41194029850743</v>
      </c>
      <c r="S239">
        <f t="shared" si="57"/>
        <v>-219.76417910447762</v>
      </c>
      <c r="T239">
        <f t="shared" si="58"/>
        <v>-214.61791044776118</v>
      </c>
      <c r="Y239">
        <f t="shared" si="59"/>
        <v>236</v>
      </c>
      <c r="Z239">
        <f t="shared" si="60"/>
        <v>-387.39850746268655</v>
      </c>
      <c r="AA239">
        <f t="shared" si="61"/>
        <v>-327.40149253731346</v>
      </c>
      <c r="AC239">
        <f t="shared" si="62"/>
        <v>236</v>
      </c>
      <c r="AD239">
        <f t="shared" si="63"/>
        <v>-256.18059701492535</v>
      </c>
      <c r="AE239">
        <f t="shared" si="64"/>
        <v>-217.81343283582089</v>
      </c>
      <c r="AG239">
        <f t="shared" si="65"/>
        <v>236</v>
      </c>
      <c r="AH239">
        <f t="shared" si="66"/>
        <v>-253.83432835820898</v>
      </c>
      <c r="AI239">
        <f t="shared" si="67"/>
        <v>-214.12835820895523</v>
      </c>
    </row>
    <row r="240" spans="1:35" x14ac:dyDescent="0.2">
      <c r="A240">
        <v>238</v>
      </c>
      <c r="B240">
        <v>-25954.2</v>
      </c>
      <c r="C240">
        <v>-17163</v>
      </c>
      <c r="D240">
        <v>-17009.8</v>
      </c>
      <c r="F240">
        <f t="shared" si="51"/>
        <v>238</v>
      </c>
      <c r="G240">
        <f t="shared" si="52"/>
        <v>-387.37611940298507</v>
      </c>
      <c r="H240">
        <f t="shared" si="53"/>
        <v>-256.16417910447763</v>
      </c>
      <c r="I240">
        <f t="shared" si="54"/>
        <v>-253.87761194029849</v>
      </c>
      <c r="L240">
        <v>238</v>
      </c>
      <c r="M240">
        <v>-21940.2</v>
      </c>
      <c r="N240">
        <v>-14633.2</v>
      </c>
      <c r="O240">
        <v>-14349.5</v>
      </c>
      <c r="Q240">
        <f t="shared" si="55"/>
        <v>238</v>
      </c>
      <c r="R240">
        <f t="shared" si="56"/>
        <v>-327.46567164179106</v>
      </c>
      <c r="S240">
        <f t="shared" si="57"/>
        <v>-218.40597014925373</v>
      </c>
      <c r="T240">
        <f t="shared" si="58"/>
        <v>-214.17164179104478</v>
      </c>
      <c r="Y240">
        <f t="shared" si="59"/>
        <v>237</v>
      </c>
      <c r="Z240">
        <f t="shared" si="60"/>
        <v>-387.38805970149252</v>
      </c>
      <c r="AA240">
        <f t="shared" si="61"/>
        <v>-327.41194029850743</v>
      </c>
      <c r="AC240">
        <f t="shared" si="62"/>
        <v>237</v>
      </c>
      <c r="AD240">
        <f t="shared" si="63"/>
        <v>-256.18208955223884</v>
      </c>
      <c r="AE240">
        <f t="shared" si="64"/>
        <v>-219.76417910447762</v>
      </c>
      <c r="AG240">
        <f t="shared" si="65"/>
        <v>237</v>
      </c>
      <c r="AH240">
        <f t="shared" si="66"/>
        <v>-253.85820895522389</v>
      </c>
      <c r="AI240">
        <f t="shared" si="67"/>
        <v>-214.61791044776118</v>
      </c>
    </row>
    <row r="241" spans="1:35" x14ac:dyDescent="0.2">
      <c r="A241">
        <v>239</v>
      </c>
      <c r="B241">
        <v>-25953.5</v>
      </c>
      <c r="C241">
        <v>-17162.099999999999</v>
      </c>
      <c r="D241">
        <v>-17011.2</v>
      </c>
      <c r="F241">
        <f t="shared" si="51"/>
        <v>239</v>
      </c>
      <c r="G241">
        <f t="shared" si="52"/>
        <v>-387.36567164179104</v>
      </c>
      <c r="H241">
        <f t="shared" si="53"/>
        <v>-256.15074626865669</v>
      </c>
      <c r="I241">
        <f t="shared" si="54"/>
        <v>-253.89850746268658</v>
      </c>
      <c r="L241">
        <v>239</v>
      </c>
      <c r="M241">
        <v>-21934.9</v>
      </c>
      <c r="N241">
        <v>-14551.8</v>
      </c>
      <c r="O241">
        <v>-14336.7</v>
      </c>
      <c r="Q241">
        <f t="shared" si="55"/>
        <v>239</v>
      </c>
      <c r="R241">
        <f t="shared" si="56"/>
        <v>-327.3865671641791</v>
      </c>
      <c r="S241">
        <f t="shared" si="57"/>
        <v>-217.19104477611938</v>
      </c>
      <c r="T241">
        <f t="shared" si="58"/>
        <v>-213.98059701492539</v>
      </c>
      <c r="Y241">
        <f t="shared" si="59"/>
        <v>238</v>
      </c>
      <c r="Z241">
        <f t="shared" si="60"/>
        <v>-387.37611940298507</v>
      </c>
      <c r="AA241">
        <f t="shared" si="61"/>
        <v>-327.46567164179106</v>
      </c>
      <c r="AC241">
        <f t="shared" si="62"/>
        <v>238</v>
      </c>
      <c r="AD241">
        <f t="shared" si="63"/>
        <v>-256.16417910447763</v>
      </c>
      <c r="AE241">
        <f t="shared" si="64"/>
        <v>-218.40597014925373</v>
      </c>
      <c r="AG241">
        <f t="shared" si="65"/>
        <v>238</v>
      </c>
      <c r="AH241">
        <f t="shared" si="66"/>
        <v>-253.87761194029849</v>
      </c>
      <c r="AI241">
        <f t="shared" si="67"/>
        <v>-214.17164179104478</v>
      </c>
    </row>
    <row r="242" spans="1:35" x14ac:dyDescent="0.2">
      <c r="A242">
        <v>240</v>
      </c>
      <c r="B242">
        <v>-25952.7</v>
      </c>
      <c r="C242">
        <v>-17236.8</v>
      </c>
      <c r="D242">
        <v>-17012.3</v>
      </c>
      <c r="F242">
        <f t="shared" si="51"/>
        <v>240</v>
      </c>
      <c r="G242">
        <f t="shared" si="52"/>
        <v>-387.35373134328358</v>
      </c>
      <c r="H242">
        <f t="shared" si="53"/>
        <v>-257.26567164179102</v>
      </c>
      <c r="I242">
        <f t="shared" si="54"/>
        <v>-253.91492537313431</v>
      </c>
      <c r="L242">
        <v>240</v>
      </c>
      <c r="M242">
        <v>-21934.400000000001</v>
      </c>
      <c r="N242">
        <v>-14553.1</v>
      </c>
      <c r="O242">
        <v>-14344.6</v>
      </c>
      <c r="Q242">
        <f t="shared" si="55"/>
        <v>240</v>
      </c>
      <c r="R242">
        <f t="shared" si="56"/>
        <v>-327.37910447761197</v>
      </c>
      <c r="S242">
        <f t="shared" si="57"/>
        <v>-217.21044776119405</v>
      </c>
      <c r="T242">
        <f t="shared" si="58"/>
        <v>-214.09850746268657</v>
      </c>
      <c r="Y242">
        <f t="shared" si="59"/>
        <v>239</v>
      </c>
      <c r="Z242">
        <f t="shared" si="60"/>
        <v>-387.36567164179104</v>
      </c>
      <c r="AA242">
        <f t="shared" si="61"/>
        <v>-327.3865671641791</v>
      </c>
      <c r="AC242">
        <f t="shared" si="62"/>
        <v>239</v>
      </c>
      <c r="AD242">
        <f t="shared" si="63"/>
        <v>-256.15074626865669</v>
      </c>
      <c r="AE242">
        <f t="shared" si="64"/>
        <v>-217.19104477611938</v>
      </c>
      <c r="AG242">
        <f t="shared" si="65"/>
        <v>239</v>
      </c>
      <c r="AH242">
        <f t="shared" si="66"/>
        <v>-253.89850746268658</v>
      </c>
      <c r="AI242">
        <f t="shared" si="67"/>
        <v>-213.98059701492539</v>
      </c>
    </row>
    <row r="243" spans="1:35" x14ac:dyDescent="0.2">
      <c r="A243">
        <v>241</v>
      </c>
      <c r="B243">
        <v>-25952</v>
      </c>
      <c r="C243">
        <v>-17224.7</v>
      </c>
      <c r="D243">
        <v>-17013.400000000001</v>
      </c>
      <c r="F243">
        <f t="shared" si="51"/>
        <v>241</v>
      </c>
      <c r="G243">
        <f t="shared" si="52"/>
        <v>-387.34328358208955</v>
      </c>
      <c r="H243">
        <f t="shared" si="53"/>
        <v>-257.08507462686566</v>
      </c>
      <c r="I243">
        <f t="shared" si="54"/>
        <v>-253.93134328358212</v>
      </c>
      <c r="L243">
        <v>241</v>
      </c>
      <c r="M243">
        <v>-21932.6</v>
      </c>
      <c r="N243">
        <v>-14619.3</v>
      </c>
      <c r="O243">
        <v>-14370.4</v>
      </c>
      <c r="Q243">
        <f t="shared" si="55"/>
        <v>241</v>
      </c>
      <c r="R243">
        <f t="shared" si="56"/>
        <v>-327.3522388059701</v>
      </c>
      <c r="S243">
        <f t="shared" si="57"/>
        <v>-218.19850746268656</v>
      </c>
      <c r="T243">
        <f t="shared" si="58"/>
        <v>-214.48358208955224</v>
      </c>
      <c r="Y243">
        <f t="shared" si="59"/>
        <v>240</v>
      </c>
      <c r="Z243">
        <f t="shared" si="60"/>
        <v>-387.35373134328358</v>
      </c>
      <c r="AA243">
        <f t="shared" si="61"/>
        <v>-327.37910447761197</v>
      </c>
      <c r="AC243">
        <f t="shared" si="62"/>
        <v>240</v>
      </c>
      <c r="AD243">
        <f t="shared" si="63"/>
        <v>-257.26567164179102</v>
      </c>
      <c r="AE243">
        <f t="shared" si="64"/>
        <v>-217.21044776119405</v>
      </c>
      <c r="AG243">
        <f t="shared" si="65"/>
        <v>240</v>
      </c>
      <c r="AH243">
        <f t="shared" si="66"/>
        <v>-253.91492537313431</v>
      </c>
      <c r="AI243">
        <f t="shared" si="67"/>
        <v>-214.09850746268657</v>
      </c>
    </row>
    <row r="244" spans="1:35" x14ac:dyDescent="0.2">
      <c r="A244">
        <v>242</v>
      </c>
      <c r="B244">
        <v>-25951.200000000001</v>
      </c>
      <c r="C244">
        <v>-17227.099999999999</v>
      </c>
      <c r="D244">
        <v>-17014.599999999999</v>
      </c>
      <c r="F244">
        <f t="shared" si="51"/>
        <v>242</v>
      </c>
      <c r="G244">
        <f t="shared" si="52"/>
        <v>-387.3313432835821</v>
      </c>
      <c r="H244">
        <f t="shared" si="53"/>
        <v>-257.12089552238803</v>
      </c>
      <c r="I244">
        <f t="shared" si="54"/>
        <v>-253.94925373134325</v>
      </c>
      <c r="L244">
        <v>242</v>
      </c>
      <c r="M244">
        <v>-21935</v>
      </c>
      <c r="N244">
        <v>-14767.8</v>
      </c>
      <c r="O244">
        <v>-14405.7</v>
      </c>
      <c r="Q244">
        <f t="shared" si="55"/>
        <v>242</v>
      </c>
      <c r="R244">
        <f t="shared" si="56"/>
        <v>-327.38805970149252</v>
      </c>
      <c r="S244">
        <f t="shared" si="57"/>
        <v>-220.41492537313431</v>
      </c>
      <c r="T244">
        <f t="shared" si="58"/>
        <v>-215.01044776119403</v>
      </c>
      <c r="Y244">
        <f t="shared" si="59"/>
        <v>241</v>
      </c>
      <c r="Z244">
        <f t="shared" si="60"/>
        <v>-387.34328358208955</v>
      </c>
      <c r="AA244">
        <f t="shared" si="61"/>
        <v>-327.3522388059701</v>
      </c>
      <c r="AC244">
        <f t="shared" si="62"/>
        <v>241</v>
      </c>
      <c r="AD244">
        <f t="shared" si="63"/>
        <v>-257.08507462686566</v>
      </c>
      <c r="AE244">
        <f t="shared" si="64"/>
        <v>-218.19850746268656</v>
      </c>
      <c r="AG244">
        <f t="shared" si="65"/>
        <v>241</v>
      </c>
      <c r="AH244">
        <f t="shared" si="66"/>
        <v>-253.93134328358212</v>
      </c>
      <c r="AI244">
        <f t="shared" si="67"/>
        <v>-214.48358208955224</v>
      </c>
    </row>
    <row r="245" spans="1:35" x14ac:dyDescent="0.2">
      <c r="A245">
        <v>243</v>
      </c>
      <c r="B245">
        <v>-25950.5</v>
      </c>
      <c r="C245">
        <v>-17228.599999999999</v>
      </c>
      <c r="D245">
        <v>-16943.3</v>
      </c>
      <c r="F245">
        <f t="shared" si="51"/>
        <v>243</v>
      </c>
      <c r="G245">
        <f t="shared" si="52"/>
        <v>-387.32089552238807</v>
      </c>
      <c r="H245">
        <f t="shared" si="53"/>
        <v>-257.14328358208951</v>
      </c>
      <c r="I245">
        <f t="shared" si="54"/>
        <v>-252.88507462686567</v>
      </c>
      <c r="L245">
        <v>243</v>
      </c>
      <c r="M245">
        <v>-21933.200000000001</v>
      </c>
      <c r="N245">
        <v>-14773.2</v>
      </c>
      <c r="O245">
        <v>-14406</v>
      </c>
      <c r="Q245">
        <f t="shared" si="55"/>
        <v>243</v>
      </c>
      <c r="R245">
        <f t="shared" si="56"/>
        <v>-327.36119402985076</v>
      </c>
      <c r="S245">
        <f t="shared" si="57"/>
        <v>-220.49552238805973</v>
      </c>
      <c r="T245">
        <f t="shared" si="58"/>
        <v>-215.01492537313433</v>
      </c>
      <c r="Y245">
        <f t="shared" si="59"/>
        <v>242</v>
      </c>
      <c r="Z245">
        <f t="shared" si="60"/>
        <v>-387.3313432835821</v>
      </c>
      <c r="AA245">
        <f t="shared" si="61"/>
        <v>-327.38805970149252</v>
      </c>
      <c r="AC245">
        <f t="shared" si="62"/>
        <v>242</v>
      </c>
      <c r="AD245">
        <f t="shared" si="63"/>
        <v>-257.12089552238803</v>
      </c>
      <c r="AE245">
        <f t="shared" si="64"/>
        <v>-220.41492537313431</v>
      </c>
      <c r="AG245">
        <f t="shared" si="65"/>
        <v>242</v>
      </c>
      <c r="AH245">
        <f t="shared" si="66"/>
        <v>-253.94925373134325</v>
      </c>
      <c r="AI245">
        <f t="shared" si="67"/>
        <v>-215.01044776119403</v>
      </c>
    </row>
    <row r="246" spans="1:35" x14ac:dyDescent="0.2">
      <c r="A246">
        <v>244</v>
      </c>
      <c r="B246">
        <v>-25949.8</v>
      </c>
      <c r="C246">
        <v>-17226.099999999999</v>
      </c>
      <c r="D246">
        <v>-16944.099999999999</v>
      </c>
      <c r="F246">
        <f t="shared" si="51"/>
        <v>244</v>
      </c>
      <c r="G246">
        <f t="shared" si="52"/>
        <v>-387.31044776119404</v>
      </c>
      <c r="H246">
        <f t="shared" si="53"/>
        <v>-257.10597014925372</v>
      </c>
      <c r="I246">
        <f t="shared" si="54"/>
        <v>-252.8970149253731</v>
      </c>
      <c r="L246">
        <v>244</v>
      </c>
      <c r="M246">
        <v>-21934.3</v>
      </c>
      <c r="N246">
        <v>-14663.1</v>
      </c>
      <c r="O246">
        <v>-14375.3</v>
      </c>
      <c r="Q246">
        <f t="shared" si="55"/>
        <v>244</v>
      </c>
      <c r="R246">
        <f t="shared" si="56"/>
        <v>-327.37761194029849</v>
      </c>
      <c r="S246">
        <f t="shared" si="57"/>
        <v>-218.85223880597016</v>
      </c>
      <c r="T246">
        <f t="shared" si="58"/>
        <v>-214.55671641791045</v>
      </c>
      <c r="Y246">
        <f t="shared" si="59"/>
        <v>243</v>
      </c>
      <c r="Z246">
        <f t="shared" si="60"/>
        <v>-387.32089552238807</v>
      </c>
      <c r="AA246">
        <f t="shared" si="61"/>
        <v>-327.36119402985076</v>
      </c>
      <c r="AC246">
        <f t="shared" si="62"/>
        <v>243</v>
      </c>
      <c r="AD246">
        <f t="shared" si="63"/>
        <v>-257.14328358208951</v>
      </c>
      <c r="AE246">
        <f t="shared" si="64"/>
        <v>-220.49552238805973</v>
      </c>
      <c r="AG246">
        <f t="shared" si="65"/>
        <v>243</v>
      </c>
      <c r="AH246">
        <f t="shared" si="66"/>
        <v>-252.88507462686567</v>
      </c>
      <c r="AI246">
        <f t="shared" si="67"/>
        <v>-215.01492537313433</v>
      </c>
    </row>
    <row r="247" spans="1:35" x14ac:dyDescent="0.2">
      <c r="A247">
        <v>245</v>
      </c>
      <c r="B247">
        <v>-25949.1</v>
      </c>
      <c r="C247">
        <v>-17232.3</v>
      </c>
      <c r="D247">
        <v>-16873.099999999999</v>
      </c>
      <c r="F247">
        <f t="shared" si="51"/>
        <v>245</v>
      </c>
      <c r="G247">
        <f t="shared" si="52"/>
        <v>-387.29999999999995</v>
      </c>
      <c r="H247">
        <f t="shared" si="53"/>
        <v>-257.19850746268656</v>
      </c>
      <c r="I247">
        <f t="shared" si="54"/>
        <v>-251.8373134328358</v>
      </c>
      <c r="L247">
        <v>245</v>
      </c>
      <c r="M247">
        <v>-21930</v>
      </c>
      <c r="N247">
        <v>-14518.4</v>
      </c>
      <c r="O247">
        <v>-14318</v>
      </c>
      <c r="Q247">
        <f t="shared" si="55"/>
        <v>245</v>
      </c>
      <c r="R247">
        <f t="shared" si="56"/>
        <v>-327.31343283582089</v>
      </c>
      <c r="S247">
        <f t="shared" si="57"/>
        <v>-216.69253731343284</v>
      </c>
      <c r="T247">
        <f t="shared" si="58"/>
        <v>-213.70149253731344</v>
      </c>
      <c r="Y247">
        <f t="shared" si="59"/>
        <v>244</v>
      </c>
      <c r="Z247">
        <f t="shared" si="60"/>
        <v>-387.31044776119404</v>
      </c>
      <c r="AA247">
        <f t="shared" si="61"/>
        <v>-327.37761194029849</v>
      </c>
      <c r="AC247">
        <f t="shared" si="62"/>
        <v>244</v>
      </c>
      <c r="AD247">
        <f t="shared" si="63"/>
        <v>-257.10597014925372</v>
      </c>
      <c r="AE247">
        <f t="shared" si="64"/>
        <v>-218.85223880597016</v>
      </c>
      <c r="AG247">
        <f t="shared" si="65"/>
        <v>244</v>
      </c>
      <c r="AH247">
        <f t="shared" si="66"/>
        <v>-252.8970149253731</v>
      </c>
      <c r="AI247">
        <f t="shared" si="67"/>
        <v>-214.55671641791045</v>
      </c>
    </row>
    <row r="248" spans="1:35" x14ac:dyDescent="0.2">
      <c r="A248">
        <v>246</v>
      </c>
      <c r="B248">
        <v>-25948.400000000001</v>
      </c>
      <c r="C248">
        <v>-17164.599999999999</v>
      </c>
      <c r="D248">
        <v>-16873.8</v>
      </c>
      <c r="F248">
        <f t="shared" si="51"/>
        <v>246</v>
      </c>
      <c r="G248">
        <f t="shared" si="52"/>
        <v>-387.28955223880598</v>
      </c>
      <c r="H248">
        <f t="shared" si="53"/>
        <v>-256.18805970149253</v>
      </c>
      <c r="I248">
        <f t="shared" si="54"/>
        <v>-251.84776119402983</v>
      </c>
      <c r="L248">
        <v>246</v>
      </c>
      <c r="M248">
        <v>-21934.7</v>
      </c>
      <c r="N248">
        <v>-14625.7</v>
      </c>
      <c r="O248">
        <v>-14345.1</v>
      </c>
      <c r="Q248">
        <f t="shared" si="55"/>
        <v>246</v>
      </c>
      <c r="R248">
        <f t="shared" si="56"/>
        <v>-327.38358208955225</v>
      </c>
      <c r="S248">
        <f t="shared" si="57"/>
        <v>-218.29402985074628</v>
      </c>
      <c r="T248">
        <f t="shared" si="58"/>
        <v>-214.10597014925375</v>
      </c>
      <c r="Y248">
        <f t="shared" si="59"/>
        <v>245</v>
      </c>
      <c r="Z248">
        <f t="shared" si="60"/>
        <v>-387.29999999999995</v>
      </c>
      <c r="AA248">
        <f t="shared" si="61"/>
        <v>-327.31343283582089</v>
      </c>
      <c r="AC248">
        <f t="shared" si="62"/>
        <v>245</v>
      </c>
      <c r="AD248">
        <f t="shared" si="63"/>
        <v>-257.19850746268656</v>
      </c>
      <c r="AE248">
        <f t="shared" si="64"/>
        <v>-216.69253731343284</v>
      </c>
      <c r="AG248">
        <f t="shared" si="65"/>
        <v>245</v>
      </c>
      <c r="AH248">
        <f t="shared" si="66"/>
        <v>-251.8373134328358</v>
      </c>
      <c r="AI248">
        <f t="shared" si="67"/>
        <v>-213.70149253731344</v>
      </c>
    </row>
    <row r="249" spans="1:35" x14ac:dyDescent="0.2">
      <c r="A249">
        <v>247</v>
      </c>
      <c r="B249">
        <v>-25947.7</v>
      </c>
      <c r="C249">
        <v>-17166.5</v>
      </c>
      <c r="D249">
        <v>-16874.3</v>
      </c>
      <c r="F249">
        <f t="shared" si="51"/>
        <v>247</v>
      </c>
      <c r="G249">
        <f t="shared" si="52"/>
        <v>-387.27910447761195</v>
      </c>
      <c r="H249">
        <f t="shared" si="53"/>
        <v>-256.21641791044777</v>
      </c>
      <c r="I249">
        <f t="shared" si="54"/>
        <v>-251.85522388059701</v>
      </c>
      <c r="L249">
        <v>247</v>
      </c>
      <c r="M249">
        <v>-21932.400000000001</v>
      </c>
      <c r="N249">
        <v>-14958.3</v>
      </c>
      <c r="O249">
        <v>-14428.3</v>
      </c>
      <c r="Q249">
        <f t="shared" si="55"/>
        <v>247</v>
      </c>
      <c r="R249">
        <f t="shared" si="56"/>
        <v>-327.34925373134331</v>
      </c>
      <c r="S249">
        <f t="shared" si="57"/>
        <v>-223.25820895522386</v>
      </c>
      <c r="T249">
        <f t="shared" si="58"/>
        <v>-215.34776119402983</v>
      </c>
      <c r="Y249">
        <f t="shared" si="59"/>
        <v>246</v>
      </c>
      <c r="Z249">
        <f t="shared" si="60"/>
        <v>-387.28955223880598</v>
      </c>
      <c r="AA249">
        <f t="shared" si="61"/>
        <v>-327.38358208955225</v>
      </c>
      <c r="AC249">
        <f t="shared" si="62"/>
        <v>246</v>
      </c>
      <c r="AD249">
        <f t="shared" si="63"/>
        <v>-256.18805970149253</v>
      </c>
      <c r="AE249">
        <f t="shared" si="64"/>
        <v>-218.29402985074628</v>
      </c>
      <c r="AG249">
        <f t="shared" si="65"/>
        <v>246</v>
      </c>
      <c r="AH249">
        <f t="shared" si="66"/>
        <v>-251.84776119402983</v>
      </c>
      <c r="AI249">
        <f t="shared" si="67"/>
        <v>-214.10597014925375</v>
      </c>
    </row>
    <row r="250" spans="1:35" x14ac:dyDescent="0.2">
      <c r="A250">
        <v>248</v>
      </c>
      <c r="B250">
        <v>-25947</v>
      </c>
      <c r="C250">
        <v>-17165</v>
      </c>
      <c r="D250">
        <v>-16874.8</v>
      </c>
      <c r="F250">
        <f t="shared" si="51"/>
        <v>248</v>
      </c>
      <c r="G250">
        <f t="shared" si="52"/>
        <v>-387.26865671641792</v>
      </c>
      <c r="H250">
        <f t="shared" si="53"/>
        <v>-256.19402985074629</v>
      </c>
      <c r="I250">
        <f t="shared" si="54"/>
        <v>-251.86268656716416</v>
      </c>
      <c r="L250">
        <v>248</v>
      </c>
      <c r="M250">
        <v>-21938.400000000001</v>
      </c>
      <c r="N250">
        <v>-14842.8</v>
      </c>
      <c r="O250">
        <v>-14429.5</v>
      </c>
      <c r="Q250">
        <f t="shared" si="55"/>
        <v>248</v>
      </c>
      <c r="R250">
        <f t="shared" si="56"/>
        <v>-327.4388059701493</v>
      </c>
      <c r="S250">
        <f t="shared" si="57"/>
        <v>-221.53432835820894</v>
      </c>
      <c r="T250">
        <f t="shared" si="58"/>
        <v>-215.36567164179104</v>
      </c>
      <c r="Y250">
        <f t="shared" si="59"/>
        <v>247</v>
      </c>
      <c r="Z250">
        <f t="shared" si="60"/>
        <v>-387.27910447761195</v>
      </c>
      <c r="AA250">
        <f t="shared" si="61"/>
        <v>-327.34925373134331</v>
      </c>
      <c r="AC250">
        <f t="shared" si="62"/>
        <v>247</v>
      </c>
      <c r="AD250">
        <f t="shared" si="63"/>
        <v>-256.21641791044777</v>
      </c>
      <c r="AE250">
        <f t="shared" si="64"/>
        <v>-223.25820895522386</v>
      </c>
      <c r="AG250">
        <f t="shared" si="65"/>
        <v>247</v>
      </c>
      <c r="AH250">
        <f t="shared" si="66"/>
        <v>-251.85522388059701</v>
      </c>
      <c r="AI250">
        <f t="shared" si="67"/>
        <v>-215.34776119402983</v>
      </c>
    </row>
    <row r="251" spans="1:35" x14ac:dyDescent="0.2">
      <c r="A251">
        <v>249</v>
      </c>
      <c r="B251">
        <v>-25946.3</v>
      </c>
      <c r="C251">
        <v>-17163.2</v>
      </c>
      <c r="D251">
        <v>-16875.599999999999</v>
      </c>
      <c r="F251">
        <f t="shared" si="51"/>
        <v>249</v>
      </c>
      <c r="G251">
        <f t="shared" si="52"/>
        <v>-387.25820895522389</v>
      </c>
      <c r="H251">
        <f t="shared" si="53"/>
        <v>-256.16716417910447</v>
      </c>
      <c r="I251">
        <f t="shared" si="54"/>
        <v>-251.87462686567162</v>
      </c>
      <c r="L251">
        <v>249</v>
      </c>
      <c r="M251">
        <v>-21935.200000000001</v>
      </c>
      <c r="N251">
        <v>-14776.1</v>
      </c>
      <c r="O251">
        <v>-14436</v>
      </c>
      <c r="Q251">
        <f t="shared" si="55"/>
        <v>249</v>
      </c>
      <c r="R251">
        <f t="shared" si="56"/>
        <v>-327.39104477611943</v>
      </c>
      <c r="S251">
        <f t="shared" si="57"/>
        <v>-220.53880597014927</v>
      </c>
      <c r="T251">
        <f t="shared" si="58"/>
        <v>-215.46268656716418</v>
      </c>
      <c r="Y251">
        <f t="shared" si="59"/>
        <v>248</v>
      </c>
      <c r="Z251">
        <f t="shared" si="60"/>
        <v>-387.26865671641792</v>
      </c>
      <c r="AA251">
        <f t="shared" si="61"/>
        <v>-327.4388059701493</v>
      </c>
      <c r="AC251">
        <f t="shared" si="62"/>
        <v>248</v>
      </c>
      <c r="AD251">
        <f t="shared" si="63"/>
        <v>-256.19402985074629</v>
      </c>
      <c r="AE251">
        <f t="shared" si="64"/>
        <v>-221.53432835820894</v>
      </c>
      <c r="AG251">
        <f t="shared" si="65"/>
        <v>248</v>
      </c>
      <c r="AH251">
        <f t="shared" si="66"/>
        <v>-251.86268656716416</v>
      </c>
      <c r="AI251">
        <f t="shared" si="67"/>
        <v>-215.36567164179104</v>
      </c>
    </row>
    <row r="252" spans="1:35" x14ac:dyDescent="0.2">
      <c r="A252">
        <v>250</v>
      </c>
      <c r="B252">
        <v>-25945.599999999999</v>
      </c>
      <c r="C252">
        <v>-17161.400000000001</v>
      </c>
      <c r="D252">
        <v>-16839.900000000001</v>
      </c>
      <c r="F252">
        <f t="shared" si="51"/>
        <v>250</v>
      </c>
      <c r="G252">
        <f t="shared" si="52"/>
        <v>-387.24776119402981</v>
      </c>
      <c r="H252">
        <f t="shared" si="53"/>
        <v>-256.14029850746272</v>
      </c>
      <c r="I252">
        <f t="shared" si="54"/>
        <v>-251.34179104477613</v>
      </c>
      <c r="L252">
        <v>250</v>
      </c>
      <c r="M252">
        <v>-21931.200000000001</v>
      </c>
      <c r="N252">
        <v>-14601.4</v>
      </c>
      <c r="O252">
        <v>-14369.4</v>
      </c>
      <c r="Q252">
        <f t="shared" si="55"/>
        <v>250</v>
      </c>
      <c r="R252">
        <f t="shared" si="56"/>
        <v>-327.3313432835821</v>
      </c>
      <c r="S252">
        <f t="shared" si="57"/>
        <v>-217.93134328358209</v>
      </c>
      <c r="T252">
        <f t="shared" si="58"/>
        <v>-214.46865671641791</v>
      </c>
      <c r="Y252">
        <f t="shared" si="59"/>
        <v>249</v>
      </c>
      <c r="Z252">
        <f t="shared" si="60"/>
        <v>-387.25820895522389</v>
      </c>
      <c r="AA252">
        <f t="shared" si="61"/>
        <v>-327.39104477611943</v>
      </c>
      <c r="AC252">
        <f t="shared" si="62"/>
        <v>249</v>
      </c>
      <c r="AD252">
        <f t="shared" si="63"/>
        <v>-256.16716417910447</v>
      </c>
      <c r="AE252">
        <f t="shared" si="64"/>
        <v>-220.53880597014927</v>
      </c>
      <c r="AG252">
        <f t="shared" si="65"/>
        <v>249</v>
      </c>
      <c r="AH252">
        <f t="shared" si="66"/>
        <v>-251.87462686567162</v>
      </c>
      <c r="AI252">
        <f t="shared" si="67"/>
        <v>-215.46268656716418</v>
      </c>
    </row>
    <row r="253" spans="1:35" x14ac:dyDescent="0.2">
      <c r="A253">
        <v>251</v>
      </c>
      <c r="B253">
        <v>-25944.9</v>
      </c>
      <c r="C253">
        <v>-17159.5</v>
      </c>
      <c r="D253">
        <v>-16840.099999999999</v>
      </c>
      <c r="F253">
        <f t="shared" si="51"/>
        <v>251</v>
      </c>
      <c r="G253">
        <f t="shared" si="52"/>
        <v>-387.23731343283583</v>
      </c>
      <c r="H253">
        <f t="shared" si="53"/>
        <v>-256.11194029850748</v>
      </c>
      <c r="I253">
        <f t="shared" si="54"/>
        <v>-251.34477611940295</v>
      </c>
      <c r="L253">
        <v>251</v>
      </c>
      <c r="M253">
        <v>-21929.5</v>
      </c>
      <c r="N253">
        <v>-14693.1</v>
      </c>
      <c r="O253">
        <v>-14387.5</v>
      </c>
      <c r="Q253">
        <f t="shared" si="55"/>
        <v>251</v>
      </c>
      <c r="R253">
        <f t="shared" si="56"/>
        <v>-327.30597014925371</v>
      </c>
      <c r="S253">
        <f t="shared" si="57"/>
        <v>-219.3</v>
      </c>
      <c r="T253">
        <f t="shared" si="58"/>
        <v>-214.73880597014926</v>
      </c>
      <c r="Y253">
        <f t="shared" si="59"/>
        <v>250</v>
      </c>
      <c r="Z253">
        <f t="shared" si="60"/>
        <v>-387.24776119402981</v>
      </c>
      <c r="AA253">
        <f t="shared" si="61"/>
        <v>-327.3313432835821</v>
      </c>
      <c r="AC253">
        <f t="shared" si="62"/>
        <v>250</v>
      </c>
      <c r="AD253">
        <f t="shared" si="63"/>
        <v>-256.14029850746272</v>
      </c>
      <c r="AE253">
        <f t="shared" si="64"/>
        <v>-217.93134328358209</v>
      </c>
      <c r="AG253">
        <f t="shared" si="65"/>
        <v>250</v>
      </c>
      <c r="AH253">
        <f t="shared" si="66"/>
        <v>-251.34179104477613</v>
      </c>
      <c r="AI253">
        <f t="shared" si="67"/>
        <v>-214.46865671641791</v>
      </c>
    </row>
    <row r="254" spans="1:35" x14ac:dyDescent="0.2">
      <c r="A254">
        <v>252</v>
      </c>
      <c r="B254">
        <v>-25944.2</v>
      </c>
      <c r="C254">
        <v>-17235.900000000001</v>
      </c>
      <c r="D254">
        <v>-16840.099999999999</v>
      </c>
      <c r="F254">
        <f t="shared" si="51"/>
        <v>252</v>
      </c>
      <c r="G254">
        <f t="shared" si="52"/>
        <v>-387.2268656716418</v>
      </c>
      <c r="H254">
        <f t="shared" si="53"/>
        <v>-257.25223880597019</v>
      </c>
      <c r="I254">
        <f t="shared" si="54"/>
        <v>-251.34477611940295</v>
      </c>
      <c r="L254">
        <v>252</v>
      </c>
      <c r="M254">
        <v>-21936.1</v>
      </c>
      <c r="N254">
        <v>-14744</v>
      </c>
      <c r="O254">
        <v>-14383.9</v>
      </c>
      <c r="Q254">
        <f t="shared" si="55"/>
        <v>252</v>
      </c>
      <c r="R254">
        <f t="shared" si="56"/>
        <v>-327.40447761194025</v>
      </c>
      <c r="S254">
        <f t="shared" si="57"/>
        <v>-220.0597014925373</v>
      </c>
      <c r="T254">
        <f t="shared" si="58"/>
        <v>-214.68507462686566</v>
      </c>
      <c r="Y254">
        <f t="shared" si="59"/>
        <v>251</v>
      </c>
      <c r="Z254">
        <f t="shared" si="60"/>
        <v>-387.23731343283583</v>
      </c>
      <c r="AA254">
        <f t="shared" si="61"/>
        <v>-327.30597014925371</v>
      </c>
      <c r="AC254">
        <f t="shared" si="62"/>
        <v>251</v>
      </c>
      <c r="AD254">
        <f t="shared" si="63"/>
        <v>-256.11194029850748</v>
      </c>
      <c r="AE254">
        <f t="shared" si="64"/>
        <v>-219.3</v>
      </c>
      <c r="AG254">
        <f t="shared" si="65"/>
        <v>251</v>
      </c>
      <c r="AH254">
        <f t="shared" si="66"/>
        <v>-251.34477611940295</v>
      </c>
      <c r="AI254">
        <f t="shared" si="67"/>
        <v>-214.73880597014926</v>
      </c>
    </row>
    <row r="255" spans="1:35" x14ac:dyDescent="0.2">
      <c r="A255">
        <v>253</v>
      </c>
      <c r="B255">
        <v>-25943.5</v>
      </c>
      <c r="C255">
        <v>-17223.5</v>
      </c>
      <c r="D255">
        <v>-16840.3</v>
      </c>
      <c r="F255">
        <f t="shared" si="51"/>
        <v>253</v>
      </c>
      <c r="G255">
        <f t="shared" si="52"/>
        <v>-387.21641791044777</v>
      </c>
      <c r="H255">
        <f t="shared" si="53"/>
        <v>-257.06716417910445</v>
      </c>
      <c r="I255">
        <f t="shared" si="54"/>
        <v>-251.34776119402983</v>
      </c>
      <c r="L255">
        <v>253</v>
      </c>
      <c r="M255">
        <v>-21933.200000000001</v>
      </c>
      <c r="N255">
        <v>-14791.1</v>
      </c>
      <c r="O255">
        <v>-14410.8</v>
      </c>
      <c r="Q255">
        <f t="shared" si="55"/>
        <v>253</v>
      </c>
      <c r="R255">
        <f t="shared" si="56"/>
        <v>-327.36119402985076</v>
      </c>
      <c r="S255">
        <f t="shared" si="57"/>
        <v>-220.7626865671642</v>
      </c>
      <c r="T255">
        <f t="shared" si="58"/>
        <v>-215.08656716417909</v>
      </c>
      <c r="Y255">
        <f t="shared" si="59"/>
        <v>252</v>
      </c>
      <c r="Z255">
        <f t="shared" si="60"/>
        <v>-387.2268656716418</v>
      </c>
      <c r="AA255">
        <f t="shared" si="61"/>
        <v>-327.40447761194025</v>
      </c>
      <c r="AC255">
        <f t="shared" si="62"/>
        <v>252</v>
      </c>
      <c r="AD255">
        <f t="shared" si="63"/>
        <v>-257.25223880597019</v>
      </c>
      <c r="AE255">
        <f t="shared" si="64"/>
        <v>-220.0597014925373</v>
      </c>
      <c r="AG255">
        <f t="shared" si="65"/>
        <v>252</v>
      </c>
      <c r="AH255">
        <f t="shared" si="66"/>
        <v>-251.34477611940295</v>
      </c>
      <c r="AI255">
        <f t="shared" si="67"/>
        <v>-214.68507462686566</v>
      </c>
    </row>
    <row r="256" spans="1:35" x14ac:dyDescent="0.2">
      <c r="A256">
        <v>254</v>
      </c>
      <c r="B256">
        <v>-25942.9</v>
      </c>
      <c r="C256">
        <v>-17223.3</v>
      </c>
      <c r="D256">
        <v>-16840.8</v>
      </c>
      <c r="F256">
        <f t="shared" si="51"/>
        <v>254</v>
      </c>
      <c r="G256">
        <f t="shared" si="52"/>
        <v>-387.20746268656717</v>
      </c>
      <c r="H256">
        <f t="shared" si="53"/>
        <v>-257.0641791044776</v>
      </c>
      <c r="I256">
        <f t="shared" si="54"/>
        <v>-251.35522388059701</v>
      </c>
      <c r="L256">
        <v>254</v>
      </c>
      <c r="M256">
        <v>-21930.2</v>
      </c>
      <c r="N256">
        <v>-14599.7</v>
      </c>
      <c r="O256">
        <v>-14359.1</v>
      </c>
      <c r="Q256">
        <f t="shared" si="55"/>
        <v>254</v>
      </c>
      <c r="R256">
        <f t="shared" si="56"/>
        <v>-327.3164179104478</v>
      </c>
      <c r="S256">
        <f t="shared" si="57"/>
        <v>-217.90597014925373</v>
      </c>
      <c r="T256">
        <f t="shared" si="58"/>
        <v>-214.31492537313434</v>
      </c>
      <c r="Y256">
        <f t="shared" si="59"/>
        <v>253</v>
      </c>
      <c r="Z256">
        <f t="shared" si="60"/>
        <v>-387.21641791044777</v>
      </c>
      <c r="AA256">
        <f t="shared" si="61"/>
        <v>-327.36119402985076</v>
      </c>
      <c r="AC256">
        <f t="shared" si="62"/>
        <v>253</v>
      </c>
      <c r="AD256">
        <f t="shared" si="63"/>
        <v>-257.06716417910445</v>
      </c>
      <c r="AE256">
        <f t="shared" si="64"/>
        <v>-220.7626865671642</v>
      </c>
      <c r="AG256">
        <f t="shared" si="65"/>
        <v>253</v>
      </c>
      <c r="AH256">
        <f t="shared" si="66"/>
        <v>-251.34776119402983</v>
      </c>
      <c r="AI256">
        <f t="shared" si="67"/>
        <v>-215.08656716417909</v>
      </c>
    </row>
    <row r="257" spans="1:35" x14ac:dyDescent="0.2">
      <c r="A257">
        <v>255</v>
      </c>
      <c r="B257">
        <v>-25942.2</v>
      </c>
      <c r="C257">
        <v>-17221.099999999999</v>
      </c>
      <c r="D257">
        <v>-16841</v>
      </c>
      <c r="F257">
        <f t="shared" si="51"/>
        <v>255</v>
      </c>
      <c r="G257">
        <f t="shared" si="52"/>
        <v>-387.19701492537314</v>
      </c>
      <c r="H257">
        <f t="shared" si="53"/>
        <v>-257.03134328358209</v>
      </c>
      <c r="I257">
        <f t="shared" si="54"/>
        <v>-251.35820895522389</v>
      </c>
      <c r="L257">
        <v>255</v>
      </c>
      <c r="M257">
        <v>-21930.1</v>
      </c>
      <c r="N257">
        <v>-14585.7</v>
      </c>
      <c r="O257">
        <v>-14341.1</v>
      </c>
      <c r="Q257">
        <f t="shared" si="55"/>
        <v>255</v>
      </c>
      <c r="R257">
        <f t="shared" si="56"/>
        <v>-327.31492537313432</v>
      </c>
      <c r="S257">
        <f t="shared" si="57"/>
        <v>-217.69701492537314</v>
      </c>
      <c r="T257">
        <f t="shared" si="58"/>
        <v>-214.04626865671642</v>
      </c>
      <c r="Y257">
        <f t="shared" si="59"/>
        <v>254</v>
      </c>
      <c r="Z257">
        <f t="shared" si="60"/>
        <v>-387.20746268656717</v>
      </c>
      <c r="AA257">
        <f t="shared" si="61"/>
        <v>-327.3164179104478</v>
      </c>
      <c r="AC257">
        <f t="shared" si="62"/>
        <v>254</v>
      </c>
      <c r="AD257">
        <f t="shared" si="63"/>
        <v>-257.0641791044776</v>
      </c>
      <c r="AE257">
        <f t="shared" si="64"/>
        <v>-217.90597014925373</v>
      </c>
      <c r="AG257">
        <f t="shared" si="65"/>
        <v>254</v>
      </c>
      <c r="AH257">
        <f t="shared" si="66"/>
        <v>-251.35522388059701</v>
      </c>
      <c r="AI257">
        <f t="shared" si="67"/>
        <v>-214.31492537313434</v>
      </c>
    </row>
    <row r="258" spans="1:35" x14ac:dyDescent="0.2">
      <c r="A258">
        <v>256</v>
      </c>
      <c r="B258">
        <v>-25941.5</v>
      </c>
      <c r="C258">
        <v>-17231.099999999999</v>
      </c>
      <c r="D258">
        <v>-16840.8</v>
      </c>
      <c r="F258">
        <f t="shared" si="51"/>
        <v>256</v>
      </c>
      <c r="G258">
        <f t="shared" si="52"/>
        <v>-387.18656716417911</v>
      </c>
      <c r="H258">
        <f t="shared" si="53"/>
        <v>-257.18059701492535</v>
      </c>
      <c r="I258">
        <f t="shared" si="54"/>
        <v>-251.35522388059701</v>
      </c>
      <c r="L258">
        <v>256</v>
      </c>
      <c r="M258">
        <v>-21936.1</v>
      </c>
      <c r="N258">
        <v>-14782.1</v>
      </c>
      <c r="O258">
        <v>-14409.9</v>
      </c>
      <c r="Q258">
        <f t="shared" si="55"/>
        <v>256</v>
      </c>
      <c r="R258">
        <f t="shared" si="56"/>
        <v>-327.40447761194025</v>
      </c>
      <c r="S258">
        <f t="shared" si="57"/>
        <v>-220.62835820895523</v>
      </c>
      <c r="T258">
        <f t="shared" si="58"/>
        <v>-215.07313432835821</v>
      </c>
      <c r="Y258">
        <f t="shared" si="59"/>
        <v>255</v>
      </c>
      <c r="Z258">
        <f t="shared" si="60"/>
        <v>-387.19701492537314</v>
      </c>
      <c r="AA258">
        <f t="shared" si="61"/>
        <v>-327.31492537313432</v>
      </c>
      <c r="AC258">
        <f t="shared" si="62"/>
        <v>255</v>
      </c>
      <c r="AD258">
        <f t="shared" si="63"/>
        <v>-257.03134328358209</v>
      </c>
      <c r="AE258">
        <f t="shared" si="64"/>
        <v>-217.69701492537314</v>
      </c>
      <c r="AG258">
        <f t="shared" si="65"/>
        <v>255</v>
      </c>
      <c r="AH258">
        <f t="shared" si="66"/>
        <v>-251.35820895522389</v>
      </c>
      <c r="AI258">
        <f t="shared" si="67"/>
        <v>-214.04626865671642</v>
      </c>
    </row>
    <row r="259" spans="1:35" x14ac:dyDescent="0.2">
      <c r="A259">
        <v>257</v>
      </c>
      <c r="B259">
        <v>-25940.9</v>
      </c>
      <c r="C259">
        <v>-17158.7</v>
      </c>
      <c r="D259">
        <v>-16840.599999999999</v>
      </c>
      <c r="F259">
        <f t="shared" si="51"/>
        <v>257</v>
      </c>
      <c r="G259">
        <f t="shared" si="52"/>
        <v>-387.1776119402985</v>
      </c>
      <c r="H259">
        <f t="shared" si="53"/>
        <v>-256.10000000000002</v>
      </c>
      <c r="I259">
        <f t="shared" si="54"/>
        <v>-251.35223880597013</v>
      </c>
      <c r="L259">
        <v>257</v>
      </c>
      <c r="M259">
        <v>-21933.1</v>
      </c>
      <c r="N259">
        <v>-14799.6</v>
      </c>
      <c r="O259">
        <v>-14449.9</v>
      </c>
      <c r="Q259">
        <f t="shared" si="55"/>
        <v>257</v>
      </c>
      <c r="R259">
        <f t="shared" si="56"/>
        <v>-327.35970149253728</v>
      </c>
      <c r="S259">
        <f t="shared" si="57"/>
        <v>-220.88955223880598</v>
      </c>
      <c r="T259">
        <f t="shared" si="58"/>
        <v>-215.67014925373132</v>
      </c>
      <c r="Y259">
        <f t="shared" si="59"/>
        <v>256</v>
      </c>
      <c r="Z259">
        <f t="shared" si="60"/>
        <v>-387.18656716417911</v>
      </c>
      <c r="AA259">
        <f t="shared" si="61"/>
        <v>-327.40447761194025</v>
      </c>
      <c r="AC259">
        <f t="shared" si="62"/>
        <v>256</v>
      </c>
      <c r="AD259">
        <f t="shared" si="63"/>
        <v>-257.18059701492535</v>
      </c>
      <c r="AE259">
        <f t="shared" si="64"/>
        <v>-220.62835820895523</v>
      </c>
      <c r="AG259">
        <f t="shared" si="65"/>
        <v>256</v>
      </c>
      <c r="AH259">
        <f t="shared" si="66"/>
        <v>-251.35522388059701</v>
      </c>
      <c r="AI259">
        <f t="shared" si="67"/>
        <v>-215.07313432835821</v>
      </c>
    </row>
    <row r="260" spans="1:35" x14ac:dyDescent="0.2">
      <c r="A260">
        <v>258</v>
      </c>
      <c r="B260">
        <v>-25940.2</v>
      </c>
      <c r="C260">
        <v>-17087.900000000001</v>
      </c>
      <c r="D260">
        <v>-16840.8</v>
      </c>
      <c r="F260">
        <f t="shared" ref="F260:F323" si="68">A260</f>
        <v>258</v>
      </c>
      <c r="G260">
        <f t="shared" ref="G260:G323" si="69">B260/67</f>
        <v>-387.16716417910447</v>
      </c>
      <c r="H260">
        <f t="shared" ref="H260:H323" si="70">C260/67</f>
        <v>-255.04328358208957</v>
      </c>
      <c r="I260">
        <f t="shared" ref="I260:I323" si="71">D260/67</f>
        <v>-251.35522388059701</v>
      </c>
      <c r="L260">
        <v>258</v>
      </c>
      <c r="M260">
        <v>-21932.7</v>
      </c>
      <c r="N260">
        <v>-14577</v>
      </c>
      <c r="O260">
        <v>-14348.3</v>
      </c>
      <c r="Q260">
        <f t="shared" ref="Q260:Q323" si="72">L260</f>
        <v>258</v>
      </c>
      <c r="R260">
        <f t="shared" ref="R260:R323" si="73">M260/67</f>
        <v>-327.35373134328358</v>
      </c>
      <c r="S260">
        <f t="shared" ref="S260:S323" si="74">N260/67</f>
        <v>-217.56716417910448</v>
      </c>
      <c r="T260">
        <f t="shared" ref="T260:T323" si="75">O260/67</f>
        <v>-214.15373134328357</v>
      </c>
      <c r="Y260">
        <f t="shared" si="59"/>
        <v>257</v>
      </c>
      <c r="Z260">
        <f t="shared" si="60"/>
        <v>-387.1776119402985</v>
      </c>
      <c r="AA260">
        <f t="shared" si="61"/>
        <v>-327.35970149253728</v>
      </c>
      <c r="AC260">
        <f t="shared" si="62"/>
        <v>257</v>
      </c>
      <c r="AD260">
        <f t="shared" si="63"/>
        <v>-256.10000000000002</v>
      </c>
      <c r="AE260">
        <f t="shared" si="64"/>
        <v>-220.88955223880598</v>
      </c>
      <c r="AG260">
        <f t="shared" si="65"/>
        <v>257</v>
      </c>
      <c r="AH260">
        <f t="shared" si="66"/>
        <v>-251.35223880597013</v>
      </c>
      <c r="AI260">
        <f t="shared" si="67"/>
        <v>-215.67014925373132</v>
      </c>
    </row>
    <row r="261" spans="1:35" x14ac:dyDescent="0.2">
      <c r="A261">
        <v>259</v>
      </c>
      <c r="B261">
        <v>-25939.599999999999</v>
      </c>
      <c r="C261">
        <v>-17088.900000000001</v>
      </c>
      <c r="D261">
        <v>-16840.599999999999</v>
      </c>
      <c r="F261">
        <f t="shared" si="68"/>
        <v>259</v>
      </c>
      <c r="G261">
        <f t="shared" si="69"/>
        <v>-387.15820895522387</v>
      </c>
      <c r="H261">
        <f t="shared" si="70"/>
        <v>-255.0582089552239</v>
      </c>
      <c r="I261">
        <f t="shared" si="71"/>
        <v>-251.35223880597013</v>
      </c>
      <c r="L261">
        <v>259</v>
      </c>
      <c r="M261">
        <v>-21931.200000000001</v>
      </c>
      <c r="N261">
        <v>-14839.4</v>
      </c>
      <c r="O261">
        <v>-14436.5</v>
      </c>
      <c r="Q261">
        <f t="shared" si="72"/>
        <v>259</v>
      </c>
      <c r="R261">
        <f t="shared" si="73"/>
        <v>-327.3313432835821</v>
      </c>
      <c r="S261">
        <f t="shared" si="74"/>
        <v>-221.48358208955224</v>
      </c>
      <c r="T261">
        <f t="shared" si="75"/>
        <v>-215.47014925373134</v>
      </c>
      <c r="Y261">
        <f t="shared" ref="Y261:Y324" si="76">Q260</f>
        <v>258</v>
      </c>
      <c r="Z261">
        <f t="shared" ref="Z261:Z324" si="77">G260</f>
        <v>-387.16716417910447</v>
      </c>
      <c r="AA261">
        <f t="shared" ref="AA261:AA324" si="78">R260</f>
        <v>-327.35373134328358</v>
      </c>
      <c r="AC261">
        <f t="shared" ref="AC261:AC324" si="79">Q260</f>
        <v>258</v>
      </c>
      <c r="AD261">
        <f t="shared" ref="AD261:AD324" si="80">H260</f>
        <v>-255.04328358208957</v>
      </c>
      <c r="AE261">
        <f t="shared" ref="AE261:AE324" si="81">S260</f>
        <v>-217.56716417910448</v>
      </c>
      <c r="AG261">
        <f t="shared" ref="AG261:AG324" si="82">Q260</f>
        <v>258</v>
      </c>
      <c r="AH261">
        <f t="shared" ref="AH261:AH324" si="83">I260</f>
        <v>-251.35522388059701</v>
      </c>
      <c r="AI261">
        <f t="shared" ref="AI261:AI324" si="84">T260</f>
        <v>-214.15373134328357</v>
      </c>
    </row>
    <row r="262" spans="1:35" x14ac:dyDescent="0.2">
      <c r="A262">
        <v>260</v>
      </c>
      <c r="B262">
        <v>-25938.9</v>
      </c>
      <c r="C262">
        <v>-17086.2</v>
      </c>
      <c r="D262">
        <v>-16840.400000000001</v>
      </c>
      <c r="F262">
        <f t="shared" si="68"/>
        <v>260</v>
      </c>
      <c r="G262">
        <f t="shared" si="69"/>
        <v>-387.1477611940299</v>
      </c>
      <c r="H262">
        <f t="shared" si="70"/>
        <v>-255.01791044776121</v>
      </c>
      <c r="I262">
        <f t="shared" si="71"/>
        <v>-251.34925373134331</v>
      </c>
      <c r="L262">
        <v>260</v>
      </c>
      <c r="M262">
        <v>-21932</v>
      </c>
      <c r="N262">
        <v>-14614.7</v>
      </c>
      <c r="O262">
        <v>-14325.4</v>
      </c>
      <c r="Q262">
        <f t="shared" si="72"/>
        <v>260</v>
      </c>
      <c r="R262">
        <f t="shared" si="73"/>
        <v>-327.34328358208955</v>
      </c>
      <c r="S262">
        <f t="shared" si="74"/>
        <v>-218.12985074626866</v>
      </c>
      <c r="T262">
        <f t="shared" si="75"/>
        <v>-213.81194029850747</v>
      </c>
      <c r="Y262">
        <f t="shared" si="76"/>
        <v>259</v>
      </c>
      <c r="Z262">
        <f t="shared" si="77"/>
        <v>-387.15820895522387</v>
      </c>
      <c r="AA262">
        <f t="shared" si="78"/>
        <v>-327.3313432835821</v>
      </c>
      <c r="AC262">
        <f t="shared" si="79"/>
        <v>259</v>
      </c>
      <c r="AD262">
        <f t="shared" si="80"/>
        <v>-255.0582089552239</v>
      </c>
      <c r="AE262">
        <f t="shared" si="81"/>
        <v>-221.48358208955224</v>
      </c>
      <c r="AG262">
        <f t="shared" si="82"/>
        <v>259</v>
      </c>
      <c r="AH262">
        <f t="shared" si="83"/>
        <v>-251.35223880597013</v>
      </c>
      <c r="AI262">
        <f t="shared" si="84"/>
        <v>-215.47014925373134</v>
      </c>
    </row>
    <row r="263" spans="1:35" x14ac:dyDescent="0.2">
      <c r="A263">
        <v>261</v>
      </c>
      <c r="B263">
        <v>-25938.3</v>
      </c>
      <c r="C263">
        <v>-17083.8</v>
      </c>
      <c r="D263">
        <v>-16840.7</v>
      </c>
      <c r="F263">
        <f t="shared" si="68"/>
        <v>261</v>
      </c>
      <c r="G263">
        <f t="shared" si="69"/>
        <v>-387.13880597014924</v>
      </c>
      <c r="H263">
        <f t="shared" si="70"/>
        <v>-254.98208955223879</v>
      </c>
      <c r="I263">
        <f t="shared" si="71"/>
        <v>-251.35373134328358</v>
      </c>
      <c r="L263">
        <v>261</v>
      </c>
      <c r="M263">
        <v>-21929</v>
      </c>
      <c r="N263">
        <v>-14729.3</v>
      </c>
      <c r="O263">
        <v>-14403.4</v>
      </c>
      <c r="Q263">
        <f t="shared" si="72"/>
        <v>261</v>
      </c>
      <c r="R263">
        <f t="shared" si="73"/>
        <v>-327.29850746268659</v>
      </c>
      <c r="S263">
        <f t="shared" si="74"/>
        <v>-219.84029850746268</v>
      </c>
      <c r="T263">
        <f t="shared" si="75"/>
        <v>-214.97611940298506</v>
      </c>
      <c r="Y263">
        <f t="shared" si="76"/>
        <v>260</v>
      </c>
      <c r="Z263">
        <f t="shared" si="77"/>
        <v>-387.1477611940299</v>
      </c>
      <c r="AA263">
        <f t="shared" si="78"/>
        <v>-327.34328358208955</v>
      </c>
      <c r="AC263">
        <f t="shared" si="79"/>
        <v>260</v>
      </c>
      <c r="AD263">
        <f t="shared" si="80"/>
        <v>-255.01791044776121</v>
      </c>
      <c r="AE263">
        <f t="shared" si="81"/>
        <v>-218.12985074626866</v>
      </c>
      <c r="AG263">
        <f t="shared" si="82"/>
        <v>260</v>
      </c>
      <c r="AH263">
        <f t="shared" si="83"/>
        <v>-251.34925373134331</v>
      </c>
      <c r="AI263">
        <f t="shared" si="84"/>
        <v>-213.81194029850747</v>
      </c>
    </row>
    <row r="264" spans="1:35" x14ac:dyDescent="0.2">
      <c r="A264">
        <v>262</v>
      </c>
      <c r="B264">
        <v>-25937.7</v>
      </c>
      <c r="C264">
        <v>-17081.099999999999</v>
      </c>
      <c r="D264">
        <v>-16840.7</v>
      </c>
      <c r="F264">
        <f t="shared" si="68"/>
        <v>262</v>
      </c>
      <c r="G264">
        <f t="shared" si="69"/>
        <v>-387.12985074626869</v>
      </c>
      <c r="H264">
        <f t="shared" si="70"/>
        <v>-254.9417910447761</v>
      </c>
      <c r="I264">
        <f t="shared" si="71"/>
        <v>-251.35373134328358</v>
      </c>
      <c r="L264">
        <v>262</v>
      </c>
      <c r="M264">
        <v>-21932.2</v>
      </c>
      <c r="N264">
        <v>-14774.5</v>
      </c>
      <c r="O264">
        <v>-14403.2</v>
      </c>
      <c r="Q264">
        <f t="shared" si="72"/>
        <v>262</v>
      </c>
      <c r="R264">
        <f t="shared" si="73"/>
        <v>-327.3462686567164</v>
      </c>
      <c r="S264">
        <f t="shared" si="74"/>
        <v>-220.51492537313433</v>
      </c>
      <c r="T264">
        <f t="shared" si="75"/>
        <v>-214.97313432835821</v>
      </c>
      <c r="Y264">
        <f t="shared" si="76"/>
        <v>261</v>
      </c>
      <c r="Z264">
        <f t="shared" si="77"/>
        <v>-387.13880597014924</v>
      </c>
      <c r="AA264">
        <f t="shared" si="78"/>
        <v>-327.29850746268659</v>
      </c>
      <c r="AC264">
        <f t="shared" si="79"/>
        <v>261</v>
      </c>
      <c r="AD264">
        <f t="shared" si="80"/>
        <v>-254.98208955223879</v>
      </c>
      <c r="AE264">
        <f t="shared" si="81"/>
        <v>-219.84029850746268</v>
      </c>
      <c r="AG264">
        <f t="shared" si="82"/>
        <v>261</v>
      </c>
      <c r="AH264">
        <f t="shared" si="83"/>
        <v>-251.35373134328358</v>
      </c>
      <c r="AI264">
        <f t="shared" si="84"/>
        <v>-214.97611940298506</v>
      </c>
    </row>
    <row r="265" spans="1:35" x14ac:dyDescent="0.2">
      <c r="A265">
        <v>263</v>
      </c>
      <c r="B265">
        <v>-25937</v>
      </c>
      <c r="C265">
        <v>-17078.599999999999</v>
      </c>
      <c r="D265">
        <v>-16840.400000000001</v>
      </c>
      <c r="F265">
        <f t="shared" si="68"/>
        <v>263</v>
      </c>
      <c r="G265">
        <f t="shared" si="69"/>
        <v>-387.1194029850746</v>
      </c>
      <c r="H265">
        <f t="shared" si="70"/>
        <v>-254.90447761194028</v>
      </c>
      <c r="I265">
        <f t="shared" si="71"/>
        <v>-251.34925373134331</v>
      </c>
      <c r="L265">
        <v>263</v>
      </c>
      <c r="M265">
        <v>-21929</v>
      </c>
      <c r="N265">
        <v>-14827.1</v>
      </c>
      <c r="O265">
        <v>-14422.3</v>
      </c>
      <c r="Q265">
        <f t="shared" si="72"/>
        <v>263</v>
      </c>
      <c r="R265">
        <f t="shared" si="73"/>
        <v>-327.29850746268659</v>
      </c>
      <c r="S265">
        <f t="shared" si="74"/>
        <v>-221.3</v>
      </c>
      <c r="T265">
        <f t="shared" si="75"/>
        <v>-215.25820895522386</v>
      </c>
      <c r="Y265">
        <f t="shared" si="76"/>
        <v>262</v>
      </c>
      <c r="Z265">
        <f t="shared" si="77"/>
        <v>-387.12985074626869</v>
      </c>
      <c r="AA265">
        <f t="shared" si="78"/>
        <v>-327.3462686567164</v>
      </c>
      <c r="AC265">
        <f t="shared" si="79"/>
        <v>262</v>
      </c>
      <c r="AD265">
        <f t="shared" si="80"/>
        <v>-254.9417910447761</v>
      </c>
      <c r="AE265">
        <f t="shared" si="81"/>
        <v>-220.51492537313433</v>
      </c>
      <c r="AG265">
        <f t="shared" si="82"/>
        <v>262</v>
      </c>
      <c r="AH265">
        <f t="shared" si="83"/>
        <v>-251.35373134328358</v>
      </c>
      <c r="AI265">
        <f t="shared" si="84"/>
        <v>-214.97313432835821</v>
      </c>
    </row>
    <row r="266" spans="1:35" x14ac:dyDescent="0.2">
      <c r="A266">
        <v>264</v>
      </c>
      <c r="B266">
        <v>-25936.400000000001</v>
      </c>
      <c r="C266">
        <v>-17003.400000000001</v>
      </c>
      <c r="D266">
        <v>-16839.8</v>
      </c>
      <c r="F266">
        <f t="shared" si="68"/>
        <v>264</v>
      </c>
      <c r="G266">
        <f t="shared" si="69"/>
        <v>-387.11044776119405</v>
      </c>
      <c r="H266">
        <f t="shared" si="70"/>
        <v>-253.78208955223883</v>
      </c>
      <c r="I266">
        <f t="shared" si="71"/>
        <v>-251.34029850746268</v>
      </c>
      <c r="L266">
        <v>264</v>
      </c>
      <c r="M266">
        <v>-21932.400000000001</v>
      </c>
      <c r="N266">
        <v>-14802</v>
      </c>
      <c r="O266">
        <v>-14429.1</v>
      </c>
      <c r="Q266">
        <f t="shared" si="72"/>
        <v>264</v>
      </c>
      <c r="R266">
        <f t="shared" si="73"/>
        <v>-327.34925373134331</v>
      </c>
      <c r="S266">
        <f t="shared" si="74"/>
        <v>-220.92537313432837</v>
      </c>
      <c r="T266">
        <f t="shared" si="75"/>
        <v>-215.35970149253731</v>
      </c>
      <c r="Y266">
        <f t="shared" si="76"/>
        <v>263</v>
      </c>
      <c r="Z266">
        <f t="shared" si="77"/>
        <v>-387.1194029850746</v>
      </c>
      <c r="AA266">
        <f t="shared" si="78"/>
        <v>-327.29850746268659</v>
      </c>
      <c r="AC266">
        <f t="shared" si="79"/>
        <v>263</v>
      </c>
      <c r="AD266">
        <f t="shared" si="80"/>
        <v>-254.90447761194028</v>
      </c>
      <c r="AE266">
        <f t="shared" si="81"/>
        <v>-221.3</v>
      </c>
      <c r="AG266">
        <f t="shared" si="82"/>
        <v>263</v>
      </c>
      <c r="AH266">
        <f t="shared" si="83"/>
        <v>-251.34925373134331</v>
      </c>
      <c r="AI266">
        <f t="shared" si="84"/>
        <v>-215.25820895522386</v>
      </c>
    </row>
    <row r="267" spans="1:35" x14ac:dyDescent="0.2">
      <c r="A267">
        <v>265</v>
      </c>
      <c r="B267">
        <v>-25935.8</v>
      </c>
      <c r="C267">
        <v>-17001</v>
      </c>
      <c r="D267">
        <v>-16839.3</v>
      </c>
      <c r="F267">
        <f t="shared" si="68"/>
        <v>265</v>
      </c>
      <c r="G267">
        <f t="shared" si="69"/>
        <v>-387.10149253731345</v>
      </c>
      <c r="H267">
        <f t="shared" si="70"/>
        <v>-253.74626865671641</v>
      </c>
      <c r="I267">
        <f t="shared" si="71"/>
        <v>-251.33283582089553</v>
      </c>
      <c r="L267">
        <v>265</v>
      </c>
      <c r="M267">
        <v>-21926.3</v>
      </c>
      <c r="N267">
        <v>-14630</v>
      </c>
      <c r="O267">
        <v>-14359.4</v>
      </c>
      <c r="Q267">
        <f t="shared" si="72"/>
        <v>265</v>
      </c>
      <c r="R267">
        <f t="shared" si="73"/>
        <v>-327.25820895522389</v>
      </c>
      <c r="S267">
        <f t="shared" si="74"/>
        <v>-218.35820895522389</v>
      </c>
      <c r="T267">
        <f t="shared" si="75"/>
        <v>-214.31940298507462</v>
      </c>
      <c r="Y267">
        <f t="shared" si="76"/>
        <v>264</v>
      </c>
      <c r="Z267">
        <f t="shared" si="77"/>
        <v>-387.11044776119405</v>
      </c>
      <c r="AA267">
        <f t="shared" si="78"/>
        <v>-327.34925373134331</v>
      </c>
      <c r="AC267">
        <f t="shared" si="79"/>
        <v>264</v>
      </c>
      <c r="AD267">
        <f t="shared" si="80"/>
        <v>-253.78208955223883</v>
      </c>
      <c r="AE267">
        <f t="shared" si="81"/>
        <v>-220.92537313432837</v>
      </c>
      <c r="AG267">
        <f t="shared" si="82"/>
        <v>264</v>
      </c>
      <c r="AH267">
        <f t="shared" si="83"/>
        <v>-251.34029850746268</v>
      </c>
      <c r="AI267">
        <f t="shared" si="84"/>
        <v>-215.35970149253731</v>
      </c>
    </row>
    <row r="268" spans="1:35" x14ac:dyDescent="0.2">
      <c r="A268">
        <v>266</v>
      </c>
      <c r="B268">
        <v>-25935.200000000001</v>
      </c>
      <c r="C268">
        <v>-17000.3</v>
      </c>
      <c r="D268">
        <v>-16838.8</v>
      </c>
      <c r="F268">
        <f t="shared" si="68"/>
        <v>266</v>
      </c>
      <c r="G268">
        <f t="shared" si="69"/>
        <v>-387.09253731343284</v>
      </c>
      <c r="H268">
        <f t="shared" si="70"/>
        <v>-253.73582089552238</v>
      </c>
      <c r="I268">
        <f t="shared" si="71"/>
        <v>-251.32537313432834</v>
      </c>
      <c r="L268">
        <v>266</v>
      </c>
      <c r="M268">
        <v>-21925.5</v>
      </c>
      <c r="N268">
        <v>-14526</v>
      </c>
      <c r="O268">
        <v>-14313.8</v>
      </c>
      <c r="Q268">
        <f t="shared" si="72"/>
        <v>266</v>
      </c>
      <c r="R268">
        <f t="shared" si="73"/>
        <v>-327.24626865671644</v>
      </c>
      <c r="S268">
        <f t="shared" si="74"/>
        <v>-216.80597014925374</v>
      </c>
      <c r="T268">
        <f t="shared" si="75"/>
        <v>-213.63880597014924</v>
      </c>
      <c r="Y268">
        <f t="shared" si="76"/>
        <v>265</v>
      </c>
      <c r="Z268">
        <f t="shared" si="77"/>
        <v>-387.10149253731345</v>
      </c>
      <c r="AA268">
        <f t="shared" si="78"/>
        <v>-327.25820895522389</v>
      </c>
      <c r="AC268">
        <f t="shared" si="79"/>
        <v>265</v>
      </c>
      <c r="AD268">
        <f t="shared" si="80"/>
        <v>-253.74626865671641</v>
      </c>
      <c r="AE268">
        <f t="shared" si="81"/>
        <v>-218.35820895522389</v>
      </c>
      <c r="AG268">
        <f t="shared" si="82"/>
        <v>265</v>
      </c>
      <c r="AH268">
        <f t="shared" si="83"/>
        <v>-251.33283582089553</v>
      </c>
      <c r="AI268">
        <f t="shared" si="84"/>
        <v>-214.31940298507462</v>
      </c>
    </row>
    <row r="269" spans="1:35" x14ac:dyDescent="0.2">
      <c r="A269">
        <v>267</v>
      </c>
      <c r="B269">
        <v>-25934.5</v>
      </c>
      <c r="C269">
        <v>-17063.8</v>
      </c>
      <c r="D269">
        <v>-16838.2</v>
      </c>
      <c r="F269">
        <f t="shared" si="68"/>
        <v>267</v>
      </c>
      <c r="G269">
        <f t="shared" si="69"/>
        <v>-387.08208955223881</v>
      </c>
      <c r="H269">
        <f t="shared" si="70"/>
        <v>-254.68358208955223</v>
      </c>
      <c r="I269">
        <f t="shared" si="71"/>
        <v>-251.31641791044777</v>
      </c>
      <c r="L269">
        <v>267</v>
      </c>
      <c r="M269">
        <v>-21923.3</v>
      </c>
      <c r="N269">
        <v>-14576.1</v>
      </c>
      <c r="O269">
        <v>-14340.9</v>
      </c>
      <c r="Q269">
        <f t="shared" si="72"/>
        <v>267</v>
      </c>
      <c r="R269">
        <f t="shared" si="73"/>
        <v>-327.21343283582087</v>
      </c>
      <c r="S269">
        <f t="shared" si="74"/>
        <v>-217.5537313432836</v>
      </c>
      <c r="T269">
        <f t="shared" si="75"/>
        <v>-214.04328358208954</v>
      </c>
      <c r="Y269">
        <f t="shared" si="76"/>
        <v>266</v>
      </c>
      <c r="Z269">
        <f t="shared" si="77"/>
        <v>-387.09253731343284</v>
      </c>
      <c r="AA269">
        <f t="shared" si="78"/>
        <v>-327.24626865671644</v>
      </c>
      <c r="AC269">
        <f t="shared" si="79"/>
        <v>266</v>
      </c>
      <c r="AD269">
        <f t="shared" si="80"/>
        <v>-253.73582089552238</v>
      </c>
      <c r="AE269">
        <f t="shared" si="81"/>
        <v>-216.80597014925374</v>
      </c>
      <c r="AG269">
        <f t="shared" si="82"/>
        <v>266</v>
      </c>
      <c r="AH269">
        <f t="shared" si="83"/>
        <v>-251.32537313432834</v>
      </c>
      <c r="AI269">
        <f t="shared" si="84"/>
        <v>-213.63880597014924</v>
      </c>
    </row>
    <row r="270" spans="1:35" x14ac:dyDescent="0.2">
      <c r="A270">
        <v>268</v>
      </c>
      <c r="B270">
        <v>-25933.9</v>
      </c>
      <c r="C270">
        <v>-17062.8</v>
      </c>
      <c r="D270">
        <v>-16837.900000000001</v>
      </c>
      <c r="F270">
        <f t="shared" si="68"/>
        <v>268</v>
      </c>
      <c r="G270">
        <f t="shared" si="69"/>
        <v>-387.07313432835821</v>
      </c>
      <c r="H270">
        <f t="shared" si="70"/>
        <v>-254.6686567164179</v>
      </c>
      <c r="I270">
        <f t="shared" si="71"/>
        <v>-251.31194029850749</v>
      </c>
      <c r="L270">
        <v>268</v>
      </c>
      <c r="M270">
        <v>-21928.400000000001</v>
      </c>
      <c r="N270">
        <v>-14682</v>
      </c>
      <c r="O270">
        <v>-14376.7</v>
      </c>
      <c r="Q270">
        <f t="shared" si="72"/>
        <v>268</v>
      </c>
      <c r="R270">
        <f t="shared" si="73"/>
        <v>-327.28955223880598</v>
      </c>
      <c r="S270">
        <f t="shared" si="74"/>
        <v>-219.13432835820896</v>
      </c>
      <c r="T270">
        <f t="shared" si="75"/>
        <v>-214.57761194029851</v>
      </c>
      <c r="Y270">
        <f t="shared" si="76"/>
        <v>267</v>
      </c>
      <c r="Z270">
        <f t="shared" si="77"/>
        <v>-387.08208955223881</v>
      </c>
      <c r="AA270">
        <f t="shared" si="78"/>
        <v>-327.21343283582087</v>
      </c>
      <c r="AC270">
        <f t="shared" si="79"/>
        <v>267</v>
      </c>
      <c r="AD270">
        <f t="shared" si="80"/>
        <v>-254.68358208955223</v>
      </c>
      <c r="AE270">
        <f t="shared" si="81"/>
        <v>-217.5537313432836</v>
      </c>
      <c r="AG270">
        <f t="shared" si="82"/>
        <v>267</v>
      </c>
      <c r="AH270">
        <f t="shared" si="83"/>
        <v>-251.31641791044777</v>
      </c>
      <c r="AI270">
        <f t="shared" si="84"/>
        <v>-214.04328358208954</v>
      </c>
    </row>
    <row r="271" spans="1:35" x14ac:dyDescent="0.2">
      <c r="A271">
        <v>269</v>
      </c>
      <c r="B271">
        <v>-25933.3</v>
      </c>
      <c r="C271">
        <v>-16991</v>
      </c>
      <c r="D271">
        <v>-16837.3</v>
      </c>
      <c r="F271">
        <f t="shared" si="68"/>
        <v>269</v>
      </c>
      <c r="G271">
        <f t="shared" si="69"/>
        <v>-387.0641791044776</v>
      </c>
      <c r="H271">
        <f t="shared" si="70"/>
        <v>-253.59701492537314</v>
      </c>
      <c r="I271">
        <f t="shared" si="71"/>
        <v>-251.30298507462686</v>
      </c>
      <c r="L271">
        <v>269</v>
      </c>
      <c r="M271">
        <v>-21930.6</v>
      </c>
      <c r="N271">
        <v>-14836.2</v>
      </c>
      <c r="O271">
        <v>-14442.1</v>
      </c>
      <c r="Q271">
        <f t="shared" si="72"/>
        <v>269</v>
      </c>
      <c r="R271">
        <f t="shared" si="73"/>
        <v>-327.3223880597015</v>
      </c>
      <c r="S271">
        <f t="shared" si="74"/>
        <v>-221.4358208955224</v>
      </c>
      <c r="T271">
        <f t="shared" si="75"/>
        <v>-215.5537313432836</v>
      </c>
      <c r="Y271">
        <f t="shared" si="76"/>
        <v>268</v>
      </c>
      <c r="Z271">
        <f t="shared" si="77"/>
        <v>-387.07313432835821</v>
      </c>
      <c r="AA271">
        <f t="shared" si="78"/>
        <v>-327.28955223880598</v>
      </c>
      <c r="AC271">
        <f t="shared" si="79"/>
        <v>268</v>
      </c>
      <c r="AD271">
        <f t="shared" si="80"/>
        <v>-254.6686567164179</v>
      </c>
      <c r="AE271">
        <f t="shared" si="81"/>
        <v>-219.13432835820896</v>
      </c>
      <c r="AG271">
        <f t="shared" si="82"/>
        <v>268</v>
      </c>
      <c r="AH271">
        <f t="shared" si="83"/>
        <v>-251.31194029850749</v>
      </c>
      <c r="AI271">
        <f t="shared" si="84"/>
        <v>-214.57761194029851</v>
      </c>
    </row>
    <row r="272" spans="1:35" x14ac:dyDescent="0.2">
      <c r="A272">
        <v>270</v>
      </c>
      <c r="B272">
        <v>-25932.7</v>
      </c>
      <c r="C272">
        <v>-16990.8</v>
      </c>
      <c r="D272">
        <v>-16836.599999999999</v>
      </c>
      <c r="F272">
        <f t="shared" si="68"/>
        <v>270</v>
      </c>
      <c r="G272">
        <f t="shared" si="69"/>
        <v>-387.055223880597</v>
      </c>
      <c r="H272">
        <f t="shared" si="70"/>
        <v>-253.59402985074627</v>
      </c>
      <c r="I272">
        <f t="shared" si="71"/>
        <v>-251.2925373134328</v>
      </c>
      <c r="L272">
        <v>270</v>
      </c>
      <c r="M272">
        <v>-21926.5</v>
      </c>
      <c r="N272">
        <v>-14725.3</v>
      </c>
      <c r="O272">
        <v>-14371.5</v>
      </c>
      <c r="Q272">
        <f t="shared" si="72"/>
        <v>270</v>
      </c>
      <c r="R272">
        <f t="shared" si="73"/>
        <v>-327.26119402985074</v>
      </c>
      <c r="S272">
        <f t="shared" si="74"/>
        <v>-219.78059701492535</v>
      </c>
      <c r="T272">
        <f t="shared" si="75"/>
        <v>-214.5</v>
      </c>
      <c r="Y272">
        <f t="shared" si="76"/>
        <v>269</v>
      </c>
      <c r="Z272">
        <f t="shared" si="77"/>
        <v>-387.0641791044776</v>
      </c>
      <c r="AA272">
        <f t="shared" si="78"/>
        <v>-327.3223880597015</v>
      </c>
      <c r="AC272">
        <f t="shared" si="79"/>
        <v>269</v>
      </c>
      <c r="AD272">
        <f t="shared" si="80"/>
        <v>-253.59701492537314</v>
      </c>
      <c r="AE272">
        <f t="shared" si="81"/>
        <v>-221.4358208955224</v>
      </c>
      <c r="AG272">
        <f t="shared" si="82"/>
        <v>269</v>
      </c>
      <c r="AH272">
        <f t="shared" si="83"/>
        <v>-251.30298507462686</v>
      </c>
      <c r="AI272">
        <f t="shared" si="84"/>
        <v>-215.5537313432836</v>
      </c>
    </row>
    <row r="273" spans="1:35" x14ac:dyDescent="0.2">
      <c r="A273">
        <v>271</v>
      </c>
      <c r="B273">
        <v>-25932.1</v>
      </c>
      <c r="C273">
        <v>-16989.599999999999</v>
      </c>
      <c r="D273">
        <v>-16836.8</v>
      </c>
      <c r="F273">
        <f t="shared" si="68"/>
        <v>271</v>
      </c>
      <c r="G273">
        <f t="shared" si="69"/>
        <v>-387.04626865671639</v>
      </c>
      <c r="H273">
        <f t="shared" si="70"/>
        <v>-253.57611940298506</v>
      </c>
      <c r="I273">
        <f t="shared" si="71"/>
        <v>-251.29552238805968</v>
      </c>
      <c r="L273">
        <v>271</v>
      </c>
      <c r="M273">
        <v>-21922.6</v>
      </c>
      <c r="N273">
        <v>-14564.8</v>
      </c>
      <c r="O273">
        <v>-14358.8</v>
      </c>
      <c r="Q273">
        <f t="shared" si="72"/>
        <v>271</v>
      </c>
      <c r="R273">
        <f t="shared" si="73"/>
        <v>-327.20298507462684</v>
      </c>
      <c r="S273">
        <f t="shared" si="74"/>
        <v>-217.38507462686567</v>
      </c>
      <c r="T273">
        <f t="shared" si="75"/>
        <v>-214.31044776119401</v>
      </c>
      <c r="Y273">
        <f t="shared" si="76"/>
        <v>270</v>
      </c>
      <c r="Z273">
        <f t="shared" si="77"/>
        <v>-387.055223880597</v>
      </c>
      <c r="AA273">
        <f t="shared" si="78"/>
        <v>-327.26119402985074</v>
      </c>
      <c r="AC273">
        <f t="shared" si="79"/>
        <v>270</v>
      </c>
      <c r="AD273">
        <f t="shared" si="80"/>
        <v>-253.59402985074627</v>
      </c>
      <c r="AE273">
        <f t="shared" si="81"/>
        <v>-219.78059701492535</v>
      </c>
      <c r="AG273">
        <f t="shared" si="82"/>
        <v>270</v>
      </c>
      <c r="AH273">
        <f t="shared" si="83"/>
        <v>-251.2925373134328</v>
      </c>
      <c r="AI273">
        <f t="shared" si="84"/>
        <v>-214.5</v>
      </c>
    </row>
    <row r="274" spans="1:35" x14ac:dyDescent="0.2">
      <c r="A274">
        <v>272</v>
      </c>
      <c r="B274">
        <v>-25931.5</v>
      </c>
      <c r="C274">
        <v>-16988.400000000001</v>
      </c>
      <c r="D274">
        <v>-16799.900000000001</v>
      </c>
      <c r="F274">
        <f t="shared" si="68"/>
        <v>272</v>
      </c>
      <c r="G274">
        <f t="shared" si="69"/>
        <v>-387.03731343283584</v>
      </c>
      <c r="H274">
        <f t="shared" si="70"/>
        <v>-253.5582089552239</v>
      </c>
      <c r="I274">
        <f t="shared" si="71"/>
        <v>-250.74477611940301</v>
      </c>
      <c r="L274">
        <v>272</v>
      </c>
      <c r="M274">
        <v>-21926.6</v>
      </c>
      <c r="N274">
        <v>-14668.2</v>
      </c>
      <c r="O274">
        <v>-14343.1</v>
      </c>
      <c r="Q274">
        <f t="shared" si="72"/>
        <v>272</v>
      </c>
      <c r="R274">
        <f t="shared" si="73"/>
        <v>-327.26268656716417</v>
      </c>
      <c r="S274">
        <f t="shared" si="74"/>
        <v>-218.92835820895525</v>
      </c>
      <c r="T274">
        <f t="shared" si="75"/>
        <v>-214.07611940298509</v>
      </c>
      <c r="Y274">
        <f t="shared" si="76"/>
        <v>271</v>
      </c>
      <c r="Z274">
        <f t="shared" si="77"/>
        <v>-387.04626865671639</v>
      </c>
      <c r="AA274">
        <f t="shared" si="78"/>
        <v>-327.20298507462684</v>
      </c>
      <c r="AC274">
        <f t="shared" si="79"/>
        <v>271</v>
      </c>
      <c r="AD274">
        <f t="shared" si="80"/>
        <v>-253.57611940298506</v>
      </c>
      <c r="AE274">
        <f t="shared" si="81"/>
        <v>-217.38507462686567</v>
      </c>
      <c r="AG274">
        <f t="shared" si="82"/>
        <v>271</v>
      </c>
      <c r="AH274">
        <f t="shared" si="83"/>
        <v>-251.29552238805968</v>
      </c>
      <c r="AI274">
        <f t="shared" si="84"/>
        <v>-214.31044776119401</v>
      </c>
    </row>
    <row r="275" spans="1:35" x14ac:dyDescent="0.2">
      <c r="A275">
        <v>273</v>
      </c>
      <c r="B275">
        <v>-25930.9</v>
      </c>
      <c r="C275">
        <v>-17061.400000000001</v>
      </c>
      <c r="D275">
        <v>-16798.900000000001</v>
      </c>
      <c r="F275">
        <f t="shared" si="68"/>
        <v>273</v>
      </c>
      <c r="G275">
        <f t="shared" si="69"/>
        <v>-387.02835820895524</v>
      </c>
      <c r="H275">
        <f t="shared" si="70"/>
        <v>-254.64776119402987</v>
      </c>
      <c r="I275">
        <f t="shared" si="71"/>
        <v>-250.72985074626868</v>
      </c>
      <c r="L275">
        <v>273</v>
      </c>
      <c r="M275">
        <v>-21925.1</v>
      </c>
      <c r="N275">
        <v>-14826.7</v>
      </c>
      <c r="O275">
        <v>-14419.7</v>
      </c>
      <c r="Q275">
        <f t="shared" si="72"/>
        <v>273</v>
      </c>
      <c r="R275">
        <f t="shared" si="73"/>
        <v>-327.24029850746268</v>
      </c>
      <c r="S275">
        <f t="shared" si="74"/>
        <v>-221.29402985074628</v>
      </c>
      <c r="T275">
        <f t="shared" si="75"/>
        <v>-215.21940298507465</v>
      </c>
      <c r="Y275">
        <f t="shared" si="76"/>
        <v>272</v>
      </c>
      <c r="Z275">
        <f t="shared" si="77"/>
        <v>-387.03731343283584</v>
      </c>
      <c r="AA275">
        <f t="shared" si="78"/>
        <v>-327.26268656716417</v>
      </c>
      <c r="AC275">
        <f t="shared" si="79"/>
        <v>272</v>
      </c>
      <c r="AD275">
        <f t="shared" si="80"/>
        <v>-253.5582089552239</v>
      </c>
      <c r="AE275">
        <f t="shared" si="81"/>
        <v>-218.92835820895525</v>
      </c>
      <c r="AG275">
        <f t="shared" si="82"/>
        <v>272</v>
      </c>
      <c r="AH275">
        <f t="shared" si="83"/>
        <v>-250.74477611940301</v>
      </c>
      <c r="AI275">
        <f t="shared" si="84"/>
        <v>-214.07611940298509</v>
      </c>
    </row>
    <row r="276" spans="1:35" x14ac:dyDescent="0.2">
      <c r="A276">
        <v>274</v>
      </c>
      <c r="B276">
        <v>-25930.3</v>
      </c>
      <c r="C276">
        <v>-17047</v>
      </c>
      <c r="D276">
        <v>-16798.900000000001</v>
      </c>
      <c r="F276">
        <f t="shared" si="68"/>
        <v>274</v>
      </c>
      <c r="G276">
        <f t="shared" si="69"/>
        <v>-387.01940298507463</v>
      </c>
      <c r="H276">
        <f t="shared" si="70"/>
        <v>-254.43283582089552</v>
      </c>
      <c r="I276">
        <f t="shared" si="71"/>
        <v>-250.72985074626868</v>
      </c>
      <c r="L276">
        <v>274</v>
      </c>
      <c r="M276">
        <v>-21923.200000000001</v>
      </c>
      <c r="N276">
        <v>-14561</v>
      </c>
      <c r="O276">
        <v>-14344</v>
      </c>
      <c r="Q276">
        <f t="shared" si="72"/>
        <v>274</v>
      </c>
      <c r="R276">
        <f t="shared" si="73"/>
        <v>-327.2119402985075</v>
      </c>
      <c r="S276">
        <f t="shared" si="74"/>
        <v>-217.32835820895522</v>
      </c>
      <c r="T276">
        <f t="shared" si="75"/>
        <v>-214.08955223880596</v>
      </c>
      <c r="Y276">
        <f t="shared" si="76"/>
        <v>273</v>
      </c>
      <c r="Z276">
        <f t="shared" si="77"/>
        <v>-387.02835820895524</v>
      </c>
      <c r="AA276">
        <f t="shared" si="78"/>
        <v>-327.24029850746268</v>
      </c>
      <c r="AC276">
        <f t="shared" si="79"/>
        <v>273</v>
      </c>
      <c r="AD276">
        <f t="shared" si="80"/>
        <v>-254.64776119402987</v>
      </c>
      <c r="AE276">
        <f t="shared" si="81"/>
        <v>-221.29402985074628</v>
      </c>
      <c r="AG276">
        <f t="shared" si="82"/>
        <v>273</v>
      </c>
      <c r="AH276">
        <f t="shared" si="83"/>
        <v>-250.72985074626868</v>
      </c>
      <c r="AI276">
        <f t="shared" si="84"/>
        <v>-215.21940298507465</v>
      </c>
    </row>
    <row r="277" spans="1:35" x14ac:dyDescent="0.2">
      <c r="A277">
        <v>275</v>
      </c>
      <c r="B277">
        <v>-25929.8</v>
      </c>
      <c r="C277">
        <v>-17044.8</v>
      </c>
      <c r="D277">
        <v>-16797.900000000001</v>
      </c>
      <c r="F277">
        <f t="shared" si="68"/>
        <v>275</v>
      </c>
      <c r="G277">
        <f t="shared" si="69"/>
        <v>-387.01194029850745</v>
      </c>
      <c r="H277">
        <f t="shared" si="70"/>
        <v>-254.39999999999998</v>
      </c>
      <c r="I277">
        <f t="shared" si="71"/>
        <v>-250.71492537313435</v>
      </c>
      <c r="L277">
        <v>275</v>
      </c>
      <c r="M277">
        <v>-21923.5</v>
      </c>
      <c r="N277">
        <v>-14598.1</v>
      </c>
      <c r="O277">
        <v>-14337.5</v>
      </c>
      <c r="Q277">
        <f t="shared" si="72"/>
        <v>275</v>
      </c>
      <c r="R277">
        <f t="shared" si="73"/>
        <v>-327.21641791044777</v>
      </c>
      <c r="S277">
        <f t="shared" si="74"/>
        <v>-217.88208955223882</v>
      </c>
      <c r="T277">
        <f t="shared" si="75"/>
        <v>-213.99253731343285</v>
      </c>
      <c r="Y277">
        <f t="shared" si="76"/>
        <v>274</v>
      </c>
      <c r="Z277">
        <f t="shared" si="77"/>
        <v>-387.01940298507463</v>
      </c>
      <c r="AA277">
        <f t="shared" si="78"/>
        <v>-327.2119402985075</v>
      </c>
      <c r="AC277">
        <f t="shared" si="79"/>
        <v>274</v>
      </c>
      <c r="AD277">
        <f t="shared" si="80"/>
        <v>-254.43283582089552</v>
      </c>
      <c r="AE277">
        <f t="shared" si="81"/>
        <v>-217.32835820895522</v>
      </c>
      <c r="AG277">
        <f t="shared" si="82"/>
        <v>274</v>
      </c>
      <c r="AH277">
        <f t="shared" si="83"/>
        <v>-250.72985074626868</v>
      </c>
      <c r="AI277">
        <f t="shared" si="84"/>
        <v>-214.08955223880596</v>
      </c>
    </row>
    <row r="278" spans="1:35" x14ac:dyDescent="0.2">
      <c r="A278">
        <v>276</v>
      </c>
      <c r="B278">
        <v>-25929.200000000001</v>
      </c>
      <c r="C278">
        <v>-17045</v>
      </c>
      <c r="D278">
        <v>-16797.099999999999</v>
      </c>
      <c r="F278">
        <f t="shared" si="68"/>
        <v>276</v>
      </c>
      <c r="G278">
        <f t="shared" si="69"/>
        <v>-387.00298507462685</v>
      </c>
      <c r="H278">
        <f t="shared" si="70"/>
        <v>-254.40298507462686</v>
      </c>
      <c r="I278">
        <f t="shared" si="71"/>
        <v>-250.70298507462684</v>
      </c>
      <c r="L278">
        <v>276</v>
      </c>
      <c r="M278">
        <v>-21922.9</v>
      </c>
      <c r="N278">
        <v>-14573.9</v>
      </c>
      <c r="O278">
        <v>-14355.2</v>
      </c>
      <c r="Q278">
        <f t="shared" si="72"/>
        <v>276</v>
      </c>
      <c r="R278">
        <f t="shared" si="73"/>
        <v>-327.20746268656717</v>
      </c>
      <c r="S278">
        <f t="shared" si="74"/>
        <v>-217.52089552238806</v>
      </c>
      <c r="T278">
        <f t="shared" si="75"/>
        <v>-214.25671641791047</v>
      </c>
      <c r="Y278">
        <f t="shared" si="76"/>
        <v>275</v>
      </c>
      <c r="Z278">
        <f t="shared" si="77"/>
        <v>-387.01194029850745</v>
      </c>
      <c r="AA278">
        <f t="shared" si="78"/>
        <v>-327.21641791044777</v>
      </c>
      <c r="AC278">
        <f t="shared" si="79"/>
        <v>275</v>
      </c>
      <c r="AD278">
        <f t="shared" si="80"/>
        <v>-254.39999999999998</v>
      </c>
      <c r="AE278">
        <f t="shared" si="81"/>
        <v>-217.88208955223882</v>
      </c>
      <c r="AG278">
        <f t="shared" si="82"/>
        <v>275</v>
      </c>
      <c r="AH278">
        <f t="shared" si="83"/>
        <v>-250.71492537313435</v>
      </c>
      <c r="AI278">
        <f t="shared" si="84"/>
        <v>-213.99253731343285</v>
      </c>
    </row>
    <row r="279" spans="1:35" x14ac:dyDescent="0.2">
      <c r="A279">
        <v>277</v>
      </c>
      <c r="B279">
        <v>-25928.6</v>
      </c>
      <c r="C279">
        <v>-17044.2</v>
      </c>
      <c r="D279">
        <v>-16796.2</v>
      </c>
      <c r="F279">
        <f t="shared" si="68"/>
        <v>277</v>
      </c>
      <c r="G279">
        <f t="shared" si="69"/>
        <v>-386.99402985074624</v>
      </c>
      <c r="H279">
        <f t="shared" si="70"/>
        <v>-254.3910447761194</v>
      </c>
      <c r="I279">
        <f t="shared" si="71"/>
        <v>-250.68955223880599</v>
      </c>
      <c r="L279">
        <v>277</v>
      </c>
      <c r="M279">
        <v>-21921.4</v>
      </c>
      <c r="N279">
        <v>-14557.9</v>
      </c>
      <c r="O279">
        <v>-14327.7</v>
      </c>
      <c r="Q279">
        <f t="shared" si="72"/>
        <v>277</v>
      </c>
      <c r="R279">
        <f t="shared" si="73"/>
        <v>-327.18507462686568</v>
      </c>
      <c r="S279">
        <f t="shared" si="74"/>
        <v>-217.2820895522388</v>
      </c>
      <c r="T279">
        <f t="shared" si="75"/>
        <v>-213.84626865671643</v>
      </c>
      <c r="Y279">
        <f t="shared" si="76"/>
        <v>276</v>
      </c>
      <c r="Z279">
        <f t="shared" si="77"/>
        <v>-387.00298507462685</v>
      </c>
      <c r="AA279">
        <f t="shared" si="78"/>
        <v>-327.20746268656717</v>
      </c>
      <c r="AC279">
        <f t="shared" si="79"/>
        <v>276</v>
      </c>
      <c r="AD279">
        <f t="shared" si="80"/>
        <v>-254.40298507462686</v>
      </c>
      <c r="AE279">
        <f t="shared" si="81"/>
        <v>-217.52089552238806</v>
      </c>
      <c r="AG279">
        <f t="shared" si="82"/>
        <v>276</v>
      </c>
      <c r="AH279">
        <f t="shared" si="83"/>
        <v>-250.70298507462684</v>
      </c>
      <c r="AI279">
        <f t="shared" si="84"/>
        <v>-214.25671641791047</v>
      </c>
    </row>
    <row r="280" spans="1:35" x14ac:dyDescent="0.2">
      <c r="A280">
        <v>278</v>
      </c>
      <c r="B280">
        <v>-25928</v>
      </c>
      <c r="C280">
        <v>-17040</v>
      </c>
      <c r="D280">
        <v>-16795.3</v>
      </c>
      <c r="F280">
        <f t="shared" si="68"/>
        <v>278</v>
      </c>
      <c r="G280">
        <f t="shared" si="69"/>
        <v>-386.9850746268657</v>
      </c>
      <c r="H280">
        <f t="shared" si="70"/>
        <v>-254.32835820895522</v>
      </c>
      <c r="I280">
        <f t="shared" si="71"/>
        <v>-250.67611940298505</v>
      </c>
      <c r="L280">
        <v>278</v>
      </c>
      <c r="M280">
        <v>-21925.4</v>
      </c>
      <c r="N280">
        <v>-14638.2</v>
      </c>
      <c r="O280">
        <v>-14363.9</v>
      </c>
      <c r="Q280">
        <f t="shared" si="72"/>
        <v>278</v>
      </c>
      <c r="R280">
        <f t="shared" si="73"/>
        <v>-327.24477611940301</v>
      </c>
      <c r="S280">
        <f t="shared" si="74"/>
        <v>-218.48059701492539</v>
      </c>
      <c r="T280">
        <f t="shared" si="75"/>
        <v>-214.3865671641791</v>
      </c>
      <c r="Y280">
        <f t="shared" si="76"/>
        <v>277</v>
      </c>
      <c r="Z280">
        <f t="shared" si="77"/>
        <v>-386.99402985074624</v>
      </c>
      <c r="AA280">
        <f t="shared" si="78"/>
        <v>-327.18507462686568</v>
      </c>
      <c r="AC280">
        <f t="shared" si="79"/>
        <v>277</v>
      </c>
      <c r="AD280">
        <f t="shared" si="80"/>
        <v>-254.3910447761194</v>
      </c>
      <c r="AE280">
        <f t="shared" si="81"/>
        <v>-217.2820895522388</v>
      </c>
      <c r="AG280">
        <f t="shared" si="82"/>
        <v>277</v>
      </c>
      <c r="AH280">
        <f t="shared" si="83"/>
        <v>-250.68955223880599</v>
      </c>
      <c r="AI280">
        <f t="shared" si="84"/>
        <v>-213.84626865671643</v>
      </c>
    </row>
    <row r="281" spans="1:35" x14ac:dyDescent="0.2">
      <c r="A281">
        <v>279</v>
      </c>
      <c r="B281">
        <v>-25927.5</v>
      </c>
      <c r="C281">
        <v>-17048.900000000001</v>
      </c>
      <c r="D281">
        <v>-16794.400000000001</v>
      </c>
      <c r="F281">
        <f t="shared" si="68"/>
        <v>279</v>
      </c>
      <c r="G281">
        <f t="shared" si="69"/>
        <v>-386.97761194029852</v>
      </c>
      <c r="H281">
        <f t="shared" si="70"/>
        <v>-254.46119402985076</v>
      </c>
      <c r="I281">
        <f t="shared" si="71"/>
        <v>-250.6626865671642</v>
      </c>
      <c r="L281">
        <v>279</v>
      </c>
      <c r="M281">
        <v>-21927</v>
      </c>
      <c r="N281">
        <v>-14745.6</v>
      </c>
      <c r="O281">
        <v>-14394.8</v>
      </c>
      <c r="Q281">
        <f t="shared" si="72"/>
        <v>279</v>
      </c>
      <c r="R281">
        <f t="shared" si="73"/>
        <v>-327.26865671641792</v>
      </c>
      <c r="S281">
        <f t="shared" si="74"/>
        <v>-220.08358208955224</v>
      </c>
      <c r="T281">
        <f t="shared" si="75"/>
        <v>-214.84776119402983</v>
      </c>
      <c r="Y281">
        <f t="shared" si="76"/>
        <v>278</v>
      </c>
      <c r="Z281">
        <f t="shared" si="77"/>
        <v>-386.9850746268657</v>
      </c>
      <c r="AA281">
        <f t="shared" si="78"/>
        <v>-327.24477611940301</v>
      </c>
      <c r="AC281">
        <f t="shared" si="79"/>
        <v>278</v>
      </c>
      <c r="AD281">
        <f t="shared" si="80"/>
        <v>-254.32835820895522</v>
      </c>
      <c r="AE281">
        <f t="shared" si="81"/>
        <v>-218.48059701492539</v>
      </c>
      <c r="AG281">
        <f t="shared" si="82"/>
        <v>278</v>
      </c>
      <c r="AH281">
        <f t="shared" si="83"/>
        <v>-250.67611940298505</v>
      </c>
      <c r="AI281">
        <f t="shared" si="84"/>
        <v>-214.3865671641791</v>
      </c>
    </row>
    <row r="282" spans="1:35" x14ac:dyDescent="0.2">
      <c r="A282">
        <v>280</v>
      </c>
      <c r="B282">
        <v>-25926.9</v>
      </c>
      <c r="C282">
        <v>-17037.8</v>
      </c>
      <c r="D282">
        <v>-16793.900000000001</v>
      </c>
      <c r="F282">
        <f t="shared" si="68"/>
        <v>280</v>
      </c>
      <c r="G282">
        <f t="shared" si="69"/>
        <v>-386.96865671641791</v>
      </c>
      <c r="H282">
        <f t="shared" si="70"/>
        <v>-254.29552238805968</v>
      </c>
      <c r="I282">
        <f t="shared" si="71"/>
        <v>-250.65522388059705</v>
      </c>
      <c r="L282">
        <v>280</v>
      </c>
      <c r="M282">
        <v>-21927.200000000001</v>
      </c>
      <c r="N282">
        <v>-14709.2</v>
      </c>
      <c r="O282">
        <v>-14391.5</v>
      </c>
      <c r="Q282">
        <f t="shared" si="72"/>
        <v>280</v>
      </c>
      <c r="R282">
        <f t="shared" si="73"/>
        <v>-327.27164179104477</v>
      </c>
      <c r="S282">
        <f t="shared" si="74"/>
        <v>-219.54029850746269</v>
      </c>
      <c r="T282">
        <f t="shared" si="75"/>
        <v>-214.79850746268656</v>
      </c>
      <c r="Y282">
        <f t="shared" si="76"/>
        <v>279</v>
      </c>
      <c r="Z282">
        <f t="shared" si="77"/>
        <v>-386.97761194029852</v>
      </c>
      <c r="AA282">
        <f t="shared" si="78"/>
        <v>-327.26865671641792</v>
      </c>
      <c r="AC282">
        <f t="shared" si="79"/>
        <v>279</v>
      </c>
      <c r="AD282">
        <f t="shared" si="80"/>
        <v>-254.46119402985076</v>
      </c>
      <c r="AE282">
        <f t="shared" si="81"/>
        <v>-220.08358208955224</v>
      </c>
      <c r="AG282">
        <f t="shared" si="82"/>
        <v>279</v>
      </c>
      <c r="AH282">
        <f t="shared" si="83"/>
        <v>-250.6626865671642</v>
      </c>
      <c r="AI282">
        <f t="shared" si="84"/>
        <v>-214.84776119402983</v>
      </c>
    </row>
    <row r="283" spans="1:35" x14ac:dyDescent="0.2">
      <c r="A283">
        <v>281</v>
      </c>
      <c r="B283">
        <v>-25926.3</v>
      </c>
      <c r="C283">
        <v>-17033.599999999999</v>
      </c>
      <c r="D283">
        <v>-16793</v>
      </c>
      <c r="F283">
        <f t="shared" si="68"/>
        <v>281</v>
      </c>
      <c r="G283">
        <f t="shared" si="69"/>
        <v>-386.95970149253731</v>
      </c>
      <c r="H283">
        <f t="shared" si="70"/>
        <v>-254.2328358208955</v>
      </c>
      <c r="I283">
        <f t="shared" si="71"/>
        <v>-250.64179104477611</v>
      </c>
      <c r="L283">
        <v>281</v>
      </c>
      <c r="M283">
        <v>-21923.5</v>
      </c>
      <c r="N283">
        <v>-14720.1</v>
      </c>
      <c r="O283">
        <v>-14404.5</v>
      </c>
      <c r="Q283">
        <f t="shared" si="72"/>
        <v>281</v>
      </c>
      <c r="R283">
        <f t="shared" si="73"/>
        <v>-327.21641791044777</v>
      </c>
      <c r="S283">
        <f t="shared" si="74"/>
        <v>-219.70298507462687</v>
      </c>
      <c r="T283">
        <f t="shared" si="75"/>
        <v>-214.99253731343285</v>
      </c>
      <c r="Y283">
        <f t="shared" si="76"/>
        <v>280</v>
      </c>
      <c r="Z283">
        <f t="shared" si="77"/>
        <v>-386.96865671641791</v>
      </c>
      <c r="AA283">
        <f t="shared" si="78"/>
        <v>-327.27164179104477</v>
      </c>
      <c r="AC283">
        <f t="shared" si="79"/>
        <v>280</v>
      </c>
      <c r="AD283">
        <f t="shared" si="80"/>
        <v>-254.29552238805968</v>
      </c>
      <c r="AE283">
        <f t="shared" si="81"/>
        <v>-219.54029850746269</v>
      </c>
      <c r="AG283">
        <f t="shared" si="82"/>
        <v>280</v>
      </c>
      <c r="AH283">
        <f t="shared" si="83"/>
        <v>-250.65522388059705</v>
      </c>
      <c r="AI283">
        <f t="shared" si="84"/>
        <v>-214.79850746268656</v>
      </c>
    </row>
    <row r="284" spans="1:35" x14ac:dyDescent="0.2">
      <c r="A284">
        <v>282</v>
      </c>
      <c r="B284">
        <v>-25925.8</v>
      </c>
      <c r="C284">
        <v>-17034.2</v>
      </c>
      <c r="D284">
        <v>-16792.099999999999</v>
      </c>
      <c r="F284">
        <f t="shared" si="68"/>
        <v>282</v>
      </c>
      <c r="G284">
        <f t="shared" si="69"/>
        <v>-386.95223880597013</v>
      </c>
      <c r="H284">
        <f t="shared" si="70"/>
        <v>-254.24179104477614</v>
      </c>
      <c r="I284">
        <f t="shared" si="71"/>
        <v>-250.62835820895521</v>
      </c>
      <c r="L284">
        <v>282</v>
      </c>
      <c r="M284">
        <v>-21922.6</v>
      </c>
      <c r="N284">
        <v>-14521.5</v>
      </c>
      <c r="O284">
        <v>-14295.7</v>
      </c>
      <c r="Q284">
        <f t="shared" si="72"/>
        <v>282</v>
      </c>
      <c r="R284">
        <f t="shared" si="73"/>
        <v>-327.20298507462684</v>
      </c>
      <c r="S284">
        <f t="shared" si="74"/>
        <v>-216.73880597014926</v>
      </c>
      <c r="T284">
        <f t="shared" si="75"/>
        <v>-213.36865671641792</v>
      </c>
      <c r="Y284">
        <f t="shared" si="76"/>
        <v>281</v>
      </c>
      <c r="Z284">
        <f t="shared" si="77"/>
        <v>-386.95970149253731</v>
      </c>
      <c r="AA284">
        <f t="shared" si="78"/>
        <v>-327.21641791044777</v>
      </c>
      <c r="AC284">
        <f t="shared" si="79"/>
        <v>281</v>
      </c>
      <c r="AD284">
        <f t="shared" si="80"/>
        <v>-254.2328358208955</v>
      </c>
      <c r="AE284">
        <f t="shared" si="81"/>
        <v>-219.70298507462687</v>
      </c>
      <c r="AG284">
        <f t="shared" si="82"/>
        <v>281</v>
      </c>
      <c r="AH284">
        <f t="shared" si="83"/>
        <v>-250.64179104477611</v>
      </c>
      <c r="AI284">
        <f t="shared" si="84"/>
        <v>-214.99253731343285</v>
      </c>
    </row>
    <row r="285" spans="1:35" x14ac:dyDescent="0.2">
      <c r="A285">
        <v>283</v>
      </c>
      <c r="B285">
        <v>-25925.200000000001</v>
      </c>
      <c r="C285">
        <v>-17031.7</v>
      </c>
      <c r="D285">
        <v>-16791</v>
      </c>
      <c r="F285">
        <f t="shared" si="68"/>
        <v>283</v>
      </c>
      <c r="G285">
        <f t="shared" si="69"/>
        <v>-386.94328358208958</v>
      </c>
      <c r="H285">
        <f t="shared" si="70"/>
        <v>-254.20447761194032</v>
      </c>
      <c r="I285">
        <f t="shared" si="71"/>
        <v>-250.61194029850745</v>
      </c>
      <c r="L285">
        <v>283</v>
      </c>
      <c r="M285">
        <v>-21921.4</v>
      </c>
      <c r="N285">
        <v>-14576.4</v>
      </c>
      <c r="O285">
        <v>-14344.2</v>
      </c>
      <c r="Q285">
        <f t="shared" si="72"/>
        <v>283</v>
      </c>
      <c r="R285">
        <f t="shared" si="73"/>
        <v>-327.18507462686568</v>
      </c>
      <c r="S285">
        <f t="shared" si="74"/>
        <v>-217.55820895522388</v>
      </c>
      <c r="T285">
        <f t="shared" si="75"/>
        <v>-214.09253731343284</v>
      </c>
      <c r="Y285">
        <f t="shared" si="76"/>
        <v>282</v>
      </c>
      <c r="Z285">
        <f t="shared" si="77"/>
        <v>-386.95223880597013</v>
      </c>
      <c r="AA285">
        <f t="shared" si="78"/>
        <v>-327.20298507462684</v>
      </c>
      <c r="AC285">
        <f t="shared" si="79"/>
        <v>282</v>
      </c>
      <c r="AD285">
        <f t="shared" si="80"/>
        <v>-254.24179104477614</v>
      </c>
      <c r="AE285">
        <f t="shared" si="81"/>
        <v>-216.73880597014926</v>
      </c>
      <c r="AG285">
        <f t="shared" si="82"/>
        <v>282</v>
      </c>
      <c r="AH285">
        <f t="shared" si="83"/>
        <v>-250.62835820895521</v>
      </c>
      <c r="AI285">
        <f t="shared" si="84"/>
        <v>-213.36865671641792</v>
      </c>
    </row>
    <row r="286" spans="1:35" x14ac:dyDescent="0.2">
      <c r="A286">
        <v>284</v>
      </c>
      <c r="B286">
        <v>-25924.7</v>
      </c>
      <c r="C286">
        <v>-17038</v>
      </c>
      <c r="D286">
        <v>-16790.2</v>
      </c>
      <c r="F286">
        <f t="shared" si="68"/>
        <v>284</v>
      </c>
      <c r="G286">
        <f t="shared" si="69"/>
        <v>-386.9358208955224</v>
      </c>
      <c r="H286">
        <f t="shared" si="70"/>
        <v>-254.29850746268656</v>
      </c>
      <c r="I286">
        <f t="shared" si="71"/>
        <v>-250.60000000000002</v>
      </c>
      <c r="L286">
        <v>284</v>
      </c>
      <c r="M286">
        <v>-21926.9</v>
      </c>
      <c r="N286">
        <v>-14613.9</v>
      </c>
      <c r="O286">
        <v>-14320.5</v>
      </c>
      <c r="Q286">
        <f t="shared" si="72"/>
        <v>284</v>
      </c>
      <c r="R286">
        <f t="shared" si="73"/>
        <v>-327.2671641791045</v>
      </c>
      <c r="S286">
        <f t="shared" si="74"/>
        <v>-218.11791044776118</v>
      </c>
      <c r="T286">
        <f t="shared" si="75"/>
        <v>-213.73880597014926</v>
      </c>
      <c r="Y286">
        <f t="shared" si="76"/>
        <v>283</v>
      </c>
      <c r="Z286">
        <f t="shared" si="77"/>
        <v>-386.94328358208958</v>
      </c>
      <c r="AA286">
        <f t="shared" si="78"/>
        <v>-327.18507462686568</v>
      </c>
      <c r="AC286">
        <f t="shared" si="79"/>
        <v>283</v>
      </c>
      <c r="AD286">
        <f t="shared" si="80"/>
        <v>-254.20447761194032</v>
      </c>
      <c r="AE286">
        <f t="shared" si="81"/>
        <v>-217.55820895522388</v>
      </c>
      <c r="AG286">
        <f t="shared" si="82"/>
        <v>283</v>
      </c>
      <c r="AH286">
        <f t="shared" si="83"/>
        <v>-250.61194029850745</v>
      </c>
      <c r="AI286">
        <f t="shared" si="84"/>
        <v>-214.09253731343284</v>
      </c>
    </row>
    <row r="287" spans="1:35" x14ac:dyDescent="0.2">
      <c r="A287">
        <v>285</v>
      </c>
      <c r="B287">
        <v>-25924.1</v>
      </c>
      <c r="C287">
        <v>-16968.8</v>
      </c>
      <c r="D287">
        <v>-16788.900000000001</v>
      </c>
      <c r="F287">
        <f t="shared" si="68"/>
        <v>285</v>
      </c>
      <c r="G287">
        <f t="shared" si="69"/>
        <v>-386.92686567164179</v>
      </c>
      <c r="H287">
        <f t="shared" si="70"/>
        <v>-253.26567164179104</v>
      </c>
      <c r="I287">
        <f t="shared" si="71"/>
        <v>-250.58059701492539</v>
      </c>
      <c r="L287">
        <v>285</v>
      </c>
      <c r="M287">
        <v>-21922.799999999999</v>
      </c>
      <c r="N287">
        <v>-14612.9</v>
      </c>
      <c r="O287">
        <v>-14351.7</v>
      </c>
      <c r="Q287">
        <f t="shared" si="72"/>
        <v>285</v>
      </c>
      <c r="R287">
        <f t="shared" si="73"/>
        <v>-327.20597014925374</v>
      </c>
      <c r="S287">
        <f t="shared" si="74"/>
        <v>-218.10298507462687</v>
      </c>
      <c r="T287">
        <f t="shared" si="75"/>
        <v>-214.20447761194032</v>
      </c>
      <c r="Y287">
        <f t="shared" si="76"/>
        <v>284</v>
      </c>
      <c r="Z287">
        <f t="shared" si="77"/>
        <v>-386.9358208955224</v>
      </c>
      <c r="AA287">
        <f t="shared" si="78"/>
        <v>-327.2671641791045</v>
      </c>
      <c r="AC287">
        <f t="shared" si="79"/>
        <v>284</v>
      </c>
      <c r="AD287">
        <f t="shared" si="80"/>
        <v>-254.29850746268656</v>
      </c>
      <c r="AE287">
        <f t="shared" si="81"/>
        <v>-218.11791044776118</v>
      </c>
      <c r="AG287">
        <f t="shared" si="82"/>
        <v>284</v>
      </c>
      <c r="AH287">
        <f t="shared" si="83"/>
        <v>-250.60000000000002</v>
      </c>
      <c r="AI287">
        <f t="shared" si="84"/>
        <v>-213.73880597014926</v>
      </c>
    </row>
    <row r="288" spans="1:35" x14ac:dyDescent="0.2">
      <c r="A288">
        <v>286</v>
      </c>
      <c r="B288">
        <v>-25923.599999999999</v>
      </c>
      <c r="C288">
        <v>-16966.5</v>
      </c>
      <c r="D288">
        <v>-16751.599999999999</v>
      </c>
      <c r="F288">
        <f t="shared" si="68"/>
        <v>286</v>
      </c>
      <c r="G288">
        <f t="shared" si="69"/>
        <v>-386.91940298507461</v>
      </c>
      <c r="H288">
        <f t="shared" si="70"/>
        <v>-253.23134328358208</v>
      </c>
      <c r="I288">
        <f t="shared" si="71"/>
        <v>-250.02388059701491</v>
      </c>
      <c r="L288">
        <v>286</v>
      </c>
      <c r="M288">
        <v>-21924.6</v>
      </c>
      <c r="N288">
        <v>-14591.3</v>
      </c>
      <c r="O288">
        <v>-14345.4</v>
      </c>
      <c r="Q288">
        <f t="shared" si="72"/>
        <v>286</v>
      </c>
      <c r="R288">
        <f t="shared" si="73"/>
        <v>-327.2328358208955</v>
      </c>
      <c r="S288">
        <f t="shared" si="74"/>
        <v>-217.78059701492535</v>
      </c>
      <c r="T288">
        <f t="shared" si="75"/>
        <v>-214.11044776119402</v>
      </c>
      <c r="Y288">
        <f t="shared" si="76"/>
        <v>285</v>
      </c>
      <c r="Z288">
        <f t="shared" si="77"/>
        <v>-386.92686567164179</v>
      </c>
      <c r="AA288">
        <f t="shared" si="78"/>
        <v>-327.20597014925374</v>
      </c>
      <c r="AC288">
        <f t="shared" si="79"/>
        <v>285</v>
      </c>
      <c r="AD288">
        <f t="shared" si="80"/>
        <v>-253.26567164179104</v>
      </c>
      <c r="AE288">
        <f t="shared" si="81"/>
        <v>-218.10298507462687</v>
      </c>
      <c r="AG288">
        <f t="shared" si="82"/>
        <v>285</v>
      </c>
      <c r="AH288">
        <f t="shared" si="83"/>
        <v>-250.58059701492539</v>
      </c>
      <c r="AI288">
        <f t="shared" si="84"/>
        <v>-214.20447761194032</v>
      </c>
    </row>
    <row r="289" spans="1:35" x14ac:dyDescent="0.2">
      <c r="A289">
        <v>287</v>
      </c>
      <c r="B289">
        <v>-25923</v>
      </c>
      <c r="C289">
        <v>-17045.8</v>
      </c>
      <c r="D289">
        <v>-16750.400000000001</v>
      </c>
      <c r="F289">
        <f t="shared" si="68"/>
        <v>287</v>
      </c>
      <c r="G289">
        <f t="shared" si="69"/>
        <v>-386.91044776119401</v>
      </c>
      <c r="H289">
        <f t="shared" si="70"/>
        <v>-254.41492537313431</v>
      </c>
      <c r="I289">
        <f t="shared" si="71"/>
        <v>-250.00597014925376</v>
      </c>
      <c r="L289">
        <v>287</v>
      </c>
      <c r="M289">
        <v>-21921.8</v>
      </c>
      <c r="N289">
        <v>-14620.4</v>
      </c>
      <c r="O289">
        <v>-14329.5</v>
      </c>
      <c r="Q289">
        <f t="shared" si="72"/>
        <v>287</v>
      </c>
      <c r="R289">
        <f t="shared" si="73"/>
        <v>-327.19104477611938</v>
      </c>
      <c r="S289">
        <f t="shared" si="74"/>
        <v>-218.21492537313432</v>
      </c>
      <c r="T289">
        <f t="shared" si="75"/>
        <v>-213.87313432835822</v>
      </c>
      <c r="Y289">
        <f t="shared" si="76"/>
        <v>286</v>
      </c>
      <c r="Z289">
        <f t="shared" si="77"/>
        <v>-386.91940298507461</v>
      </c>
      <c r="AA289">
        <f t="shared" si="78"/>
        <v>-327.2328358208955</v>
      </c>
      <c r="AC289">
        <f t="shared" si="79"/>
        <v>286</v>
      </c>
      <c r="AD289">
        <f t="shared" si="80"/>
        <v>-253.23134328358208</v>
      </c>
      <c r="AE289">
        <f t="shared" si="81"/>
        <v>-217.78059701492535</v>
      </c>
      <c r="AG289">
        <f t="shared" si="82"/>
        <v>286</v>
      </c>
      <c r="AH289">
        <f t="shared" si="83"/>
        <v>-250.02388059701491</v>
      </c>
      <c r="AI289">
        <f t="shared" si="84"/>
        <v>-214.11044776119402</v>
      </c>
    </row>
    <row r="290" spans="1:35" x14ac:dyDescent="0.2">
      <c r="A290">
        <v>288</v>
      </c>
      <c r="B290">
        <v>-25922.5</v>
      </c>
      <c r="C290">
        <v>-17034.099999999999</v>
      </c>
      <c r="D290">
        <v>-16749.3</v>
      </c>
      <c r="F290">
        <f t="shared" si="68"/>
        <v>288</v>
      </c>
      <c r="G290">
        <f t="shared" si="69"/>
        <v>-386.90298507462688</v>
      </c>
      <c r="H290">
        <f t="shared" si="70"/>
        <v>-254.24029850746265</v>
      </c>
      <c r="I290">
        <f t="shared" si="71"/>
        <v>-249.98955223880597</v>
      </c>
      <c r="L290">
        <v>288</v>
      </c>
      <c r="M290">
        <v>-21927.4</v>
      </c>
      <c r="N290">
        <v>-14596.1</v>
      </c>
      <c r="O290">
        <v>-14336.9</v>
      </c>
      <c r="Q290">
        <f t="shared" si="72"/>
        <v>288</v>
      </c>
      <c r="R290">
        <f t="shared" si="73"/>
        <v>-327.27462686567168</v>
      </c>
      <c r="S290">
        <f t="shared" si="74"/>
        <v>-217.85223880597016</v>
      </c>
      <c r="T290">
        <f t="shared" si="75"/>
        <v>-213.98358208955224</v>
      </c>
      <c r="Y290">
        <f t="shared" si="76"/>
        <v>287</v>
      </c>
      <c r="Z290">
        <f t="shared" si="77"/>
        <v>-386.91044776119401</v>
      </c>
      <c r="AA290">
        <f t="shared" si="78"/>
        <v>-327.19104477611938</v>
      </c>
      <c r="AC290">
        <f t="shared" si="79"/>
        <v>287</v>
      </c>
      <c r="AD290">
        <f t="shared" si="80"/>
        <v>-254.41492537313431</v>
      </c>
      <c r="AE290">
        <f t="shared" si="81"/>
        <v>-218.21492537313432</v>
      </c>
      <c r="AG290">
        <f t="shared" si="82"/>
        <v>287</v>
      </c>
      <c r="AH290">
        <f t="shared" si="83"/>
        <v>-250.00597014925376</v>
      </c>
      <c r="AI290">
        <f t="shared" si="84"/>
        <v>-213.87313432835822</v>
      </c>
    </row>
    <row r="291" spans="1:35" x14ac:dyDescent="0.2">
      <c r="A291">
        <v>289</v>
      </c>
      <c r="B291">
        <v>-25922</v>
      </c>
      <c r="C291">
        <v>-17029.8</v>
      </c>
      <c r="D291">
        <v>-16750.3</v>
      </c>
      <c r="F291">
        <f t="shared" si="68"/>
        <v>289</v>
      </c>
      <c r="G291">
        <f t="shared" si="69"/>
        <v>-386.8955223880597</v>
      </c>
      <c r="H291">
        <f t="shared" si="70"/>
        <v>-254.17611940298505</v>
      </c>
      <c r="I291">
        <f t="shared" si="71"/>
        <v>-250.00447761194027</v>
      </c>
      <c r="L291">
        <v>289</v>
      </c>
      <c r="M291">
        <v>-21923.599999999999</v>
      </c>
      <c r="N291">
        <v>-14832.8</v>
      </c>
      <c r="O291">
        <v>-14394.8</v>
      </c>
      <c r="Q291">
        <f t="shared" si="72"/>
        <v>289</v>
      </c>
      <c r="R291">
        <f t="shared" si="73"/>
        <v>-327.2179104477612</v>
      </c>
      <c r="S291">
        <f t="shared" si="74"/>
        <v>-221.38507462686567</v>
      </c>
      <c r="T291">
        <f t="shared" si="75"/>
        <v>-214.84776119402983</v>
      </c>
      <c r="Y291">
        <f t="shared" si="76"/>
        <v>288</v>
      </c>
      <c r="Z291">
        <f t="shared" si="77"/>
        <v>-386.90298507462688</v>
      </c>
      <c r="AA291">
        <f t="shared" si="78"/>
        <v>-327.27462686567168</v>
      </c>
      <c r="AC291">
        <f t="shared" si="79"/>
        <v>288</v>
      </c>
      <c r="AD291">
        <f t="shared" si="80"/>
        <v>-254.24029850746265</v>
      </c>
      <c r="AE291">
        <f t="shared" si="81"/>
        <v>-217.85223880597016</v>
      </c>
      <c r="AG291">
        <f t="shared" si="82"/>
        <v>288</v>
      </c>
      <c r="AH291">
        <f t="shared" si="83"/>
        <v>-249.98955223880597</v>
      </c>
      <c r="AI291">
        <f t="shared" si="84"/>
        <v>-213.98358208955224</v>
      </c>
    </row>
    <row r="292" spans="1:35" x14ac:dyDescent="0.2">
      <c r="A292">
        <v>290</v>
      </c>
      <c r="B292">
        <v>-25921.4</v>
      </c>
      <c r="C292">
        <v>-16986.8</v>
      </c>
      <c r="D292">
        <v>-16749.5</v>
      </c>
      <c r="F292">
        <f t="shared" si="68"/>
        <v>290</v>
      </c>
      <c r="G292">
        <f t="shared" si="69"/>
        <v>-386.8865671641791</v>
      </c>
      <c r="H292">
        <f t="shared" si="70"/>
        <v>-253.53432835820894</v>
      </c>
      <c r="I292">
        <f t="shared" si="71"/>
        <v>-249.99253731343285</v>
      </c>
      <c r="L292">
        <v>290</v>
      </c>
      <c r="M292">
        <v>-21928.5</v>
      </c>
      <c r="N292">
        <v>-14790.1</v>
      </c>
      <c r="O292">
        <v>-14388.9</v>
      </c>
      <c r="Q292">
        <f t="shared" si="72"/>
        <v>290</v>
      </c>
      <c r="R292">
        <f t="shared" si="73"/>
        <v>-327.29104477611941</v>
      </c>
      <c r="S292">
        <f t="shared" si="74"/>
        <v>-220.74776119402986</v>
      </c>
      <c r="T292">
        <f t="shared" si="75"/>
        <v>-214.75970149253732</v>
      </c>
      <c r="Y292">
        <f t="shared" si="76"/>
        <v>289</v>
      </c>
      <c r="Z292">
        <f t="shared" si="77"/>
        <v>-386.8955223880597</v>
      </c>
      <c r="AA292">
        <f t="shared" si="78"/>
        <v>-327.2179104477612</v>
      </c>
      <c r="AC292">
        <f t="shared" si="79"/>
        <v>289</v>
      </c>
      <c r="AD292">
        <f t="shared" si="80"/>
        <v>-254.17611940298505</v>
      </c>
      <c r="AE292">
        <f t="shared" si="81"/>
        <v>-221.38507462686567</v>
      </c>
      <c r="AG292">
        <f t="shared" si="82"/>
        <v>289</v>
      </c>
      <c r="AH292">
        <f t="shared" si="83"/>
        <v>-250.00447761194027</v>
      </c>
      <c r="AI292">
        <f t="shared" si="84"/>
        <v>-214.84776119402983</v>
      </c>
    </row>
    <row r="293" spans="1:35" x14ac:dyDescent="0.2">
      <c r="A293">
        <v>291</v>
      </c>
      <c r="B293">
        <v>-25920.9</v>
      </c>
      <c r="C293">
        <v>-16983.099999999999</v>
      </c>
      <c r="D293">
        <v>-16749</v>
      </c>
      <c r="F293">
        <f t="shared" si="68"/>
        <v>291</v>
      </c>
      <c r="G293">
        <f t="shared" si="69"/>
        <v>-386.87910447761197</v>
      </c>
      <c r="H293">
        <f t="shared" si="70"/>
        <v>-253.47910447761191</v>
      </c>
      <c r="I293">
        <f t="shared" si="71"/>
        <v>-249.98507462686567</v>
      </c>
      <c r="L293">
        <v>291</v>
      </c>
      <c r="M293">
        <v>-21918.5</v>
      </c>
      <c r="N293">
        <v>-14578.4</v>
      </c>
      <c r="O293">
        <v>-14349.1</v>
      </c>
      <c r="Q293">
        <f t="shared" si="72"/>
        <v>291</v>
      </c>
      <c r="R293">
        <f t="shared" si="73"/>
        <v>-327.14179104477614</v>
      </c>
      <c r="S293">
        <f t="shared" si="74"/>
        <v>-217.58805970149254</v>
      </c>
      <c r="T293">
        <f t="shared" si="75"/>
        <v>-214.16567164179105</v>
      </c>
      <c r="Y293">
        <f t="shared" si="76"/>
        <v>290</v>
      </c>
      <c r="Z293">
        <f t="shared" si="77"/>
        <v>-386.8865671641791</v>
      </c>
      <c r="AA293">
        <f t="shared" si="78"/>
        <v>-327.29104477611941</v>
      </c>
      <c r="AC293">
        <f t="shared" si="79"/>
        <v>290</v>
      </c>
      <c r="AD293">
        <f t="shared" si="80"/>
        <v>-253.53432835820894</v>
      </c>
      <c r="AE293">
        <f t="shared" si="81"/>
        <v>-220.74776119402986</v>
      </c>
      <c r="AG293">
        <f t="shared" si="82"/>
        <v>290</v>
      </c>
      <c r="AH293">
        <f t="shared" si="83"/>
        <v>-249.99253731343285</v>
      </c>
      <c r="AI293">
        <f t="shared" si="84"/>
        <v>-214.75970149253732</v>
      </c>
    </row>
    <row r="294" spans="1:35" x14ac:dyDescent="0.2">
      <c r="A294">
        <v>292</v>
      </c>
      <c r="B294">
        <v>-25920.400000000001</v>
      </c>
      <c r="C294">
        <v>-16980</v>
      </c>
      <c r="D294">
        <v>-16748.400000000001</v>
      </c>
      <c r="F294">
        <f t="shared" si="68"/>
        <v>292</v>
      </c>
      <c r="G294">
        <f t="shared" si="69"/>
        <v>-386.87164179104479</v>
      </c>
      <c r="H294">
        <f t="shared" si="70"/>
        <v>-253.43283582089552</v>
      </c>
      <c r="I294">
        <f t="shared" si="71"/>
        <v>-249.97611940298509</v>
      </c>
      <c r="L294">
        <v>292</v>
      </c>
      <c r="M294">
        <v>-21919.4</v>
      </c>
      <c r="N294">
        <v>-14585.9</v>
      </c>
      <c r="O294">
        <v>-14338.9</v>
      </c>
      <c r="Q294">
        <f t="shared" si="72"/>
        <v>292</v>
      </c>
      <c r="R294">
        <f t="shared" si="73"/>
        <v>-327.15522388059702</v>
      </c>
      <c r="S294">
        <f t="shared" si="74"/>
        <v>-217.7</v>
      </c>
      <c r="T294">
        <f t="shared" si="75"/>
        <v>-214.01343283582088</v>
      </c>
      <c r="Y294">
        <f t="shared" si="76"/>
        <v>291</v>
      </c>
      <c r="Z294">
        <f t="shared" si="77"/>
        <v>-386.87910447761197</v>
      </c>
      <c r="AA294">
        <f t="shared" si="78"/>
        <v>-327.14179104477614</v>
      </c>
      <c r="AC294">
        <f t="shared" si="79"/>
        <v>291</v>
      </c>
      <c r="AD294">
        <f t="shared" si="80"/>
        <v>-253.47910447761191</v>
      </c>
      <c r="AE294">
        <f t="shared" si="81"/>
        <v>-217.58805970149254</v>
      </c>
      <c r="AG294">
        <f t="shared" si="82"/>
        <v>291</v>
      </c>
      <c r="AH294">
        <f t="shared" si="83"/>
        <v>-249.98507462686567</v>
      </c>
      <c r="AI294">
        <f t="shared" si="84"/>
        <v>-214.16567164179105</v>
      </c>
    </row>
    <row r="295" spans="1:35" x14ac:dyDescent="0.2">
      <c r="A295">
        <v>293</v>
      </c>
      <c r="B295">
        <v>-25919.9</v>
      </c>
      <c r="C295">
        <v>-16978</v>
      </c>
      <c r="D295">
        <v>-16747.8</v>
      </c>
      <c r="F295">
        <f t="shared" si="68"/>
        <v>293</v>
      </c>
      <c r="G295">
        <f t="shared" si="69"/>
        <v>-386.86417910447761</v>
      </c>
      <c r="H295">
        <f t="shared" si="70"/>
        <v>-253.40298507462686</v>
      </c>
      <c r="I295">
        <f t="shared" si="71"/>
        <v>-249.96716417910446</v>
      </c>
      <c r="L295">
        <v>293</v>
      </c>
      <c r="M295">
        <v>-21914.6</v>
      </c>
      <c r="N295">
        <v>-14484.4</v>
      </c>
      <c r="O295">
        <v>-14282.9</v>
      </c>
      <c r="Q295">
        <f t="shared" si="72"/>
        <v>293</v>
      </c>
      <c r="R295">
        <f t="shared" si="73"/>
        <v>-327.08358208955224</v>
      </c>
      <c r="S295">
        <f t="shared" si="74"/>
        <v>-216.18507462686566</v>
      </c>
      <c r="T295">
        <f t="shared" si="75"/>
        <v>-213.1776119402985</v>
      </c>
      <c r="Y295">
        <f t="shared" si="76"/>
        <v>292</v>
      </c>
      <c r="Z295">
        <f t="shared" si="77"/>
        <v>-386.87164179104479</v>
      </c>
      <c r="AA295">
        <f t="shared" si="78"/>
        <v>-327.15522388059702</v>
      </c>
      <c r="AC295">
        <f t="shared" si="79"/>
        <v>292</v>
      </c>
      <c r="AD295">
        <f t="shared" si="80"/>
        <v>-253.43283582089552</v>
      </c>
      <c r="AE295">
        <f t="shared" si="81"/>
        <v>-217.7</v>
      </c>
      <c r="AG295">
        <f t="shared" si="82"/>
        <v>292</v>
      </c>
      <c r="AH295">
        <f t="shared" si="83"/>
        <v>-249.97611940298509</v>
      </c>
      <c r="AI295">
        <f t="shared" si="84"/>
        <v>-214.01343283582088</v>
      </c>
    </row>
    <row r="296" spans="1:35" x14ac:dyDescent="0.2">
      <c r="A296">
        <v>294</v>
      </c>
      <c r="B296">
        <v>-25919.3</v>
      </c>
      <c r="C296">
        <v>-16976.7</v>
      </c>
      <c r="D296">
        <v>-16747</v>
      </c>
      <c r="F296">
        <f t="shared" si="68"/>
        <v>294</v>
      </c>
      <c r="G296">
        <f t="shared" si="69"/>
        <v>-386.85522388059701</v>
      </c>
      <c r="H296">
        <f t="shared" si="70"/>
        <v>-253.38358208955225</v>
      </c>
      <c r="I296">
        <f t="shared" si="71"/>
        <v>-249.955223880597</v>
      </c>
      <c r="L296">
        <v>294</v>
      </c>
      <c r="M296">
        <v>-21921.4</v>
      </c>
      <c r="N296">
        <v>-14657</v>
      </c>
      <c r="O296">
        <v>-14343.8</v>
      </c>
      <c r="Q296">
        <f t="shared" si="72"/>
        <v>294</v>
      </c>
      <c r="R296">
        <f t="shared" si="73"/>
        <v>-327.18507462686568</v>
      </c>
      <c r="S296">
        <f t="shared" si="74"/>
        <v>-218.76119402985074</v>
      </c>
      <c r="T296">
        <f t="shared" si="75"/>
        <v>-214.08656716417909</v>
      </c>
      <c r="Y296">
        <f t="shared" si="76"/>
        <v>293</v>
      </c>
      <c r="Z296">
        <f t="shared" si="77"/>
        <v>-386.86417910447761</v>
      </c>
      <c r="AA296">
        <f t="shared" si="78"/>
        <v>-327.08358208955224</v>
      </c>
      <c r="AC296">
        <f t="shared" si="79"/>
        <v>293</v>
      </c>
      <c r="AD296">
        <f t="shared" si="80"/>
        <v>-253.40298507462686</v>
      </c>
      <c r="AE296">
        <f t="shared" si="81"/>
        <v>-216.18507462686566</v>
      </c>
      <c r="AG296">
        <f t="shared" si="82"/>
        <v>293</v>
      </c>
      <c r="AH296">
        <f t="shared" si="83"/>
        <v>-249.96716417910446</v>
      </c>
      <c r="AI296">
        <f t="shared" si="84"/>
        <v>-213.1776119402985</v>
      </c>
    </row>
    <row r="297" spans="1:35" x14ac:dyDescent="0.2">
      <c r="A297">
        <v>295</v>
      </c>
      <c r="B297">
        <v>-25918.799999999999</v>
      </c>
      <c r="C297">
        <v>-16974.599999999999</v>
      </c>
      <c r="D297">
        <v>-16746.400000000001</v>
      </c>
      <c r="F297">
        <f t="shared" si="68"/>
        <v>295</v>
      </c>
      <c r="G297">
        <f t="shared" si="69"/>
        <v>-386.84776119402983</v>
      </c>
      <c r="H297">
        <f t="shared" si="70"/>
        <v>-253.35223880597013</v>
      </c>
      <c r="I297">
        <f t="shared" si="71"/>
        <v>-249.94626865671643</v>
      </c>
      <c r="L297">
        <v>295</v>
      </c>
      <c r="M297">
        <v>-21920.7</v>
      </c>
      <c r="N297">
        <v>-14686.3</v>
      </c>
      <c r="O297">
        <v>-14357.9</v>
      </c>
      <c r="Q297">
        <f t="shared" si="72"/>
        <v>295</v>
      </c>
      <c r="R297">
        <f t="shared" si="73"/>
        <v>-327.17462686567166</v>
      </c>
      <c r="S297">
        <f t="shared" si="74"/>
        <v>-219.19850746268656</v>
      </c>
      <c r="T297">
        <f t="shared" si="75"/>
        <v>-214.29701492537313</v>
      </c>
      <c r="Y297">
        <f t="shared" si="76"/>
        <v>294</v>
      </c>
      <c r="Z297">
        <f t="shared" si="77"/>
        <v>-386.85522388059701</v>
      </c>
      <c r="AA297">
        <f t="shared" si="78"/>
        <v>-327.18507462686568</v>
      </c>
      <c r="AC297">
        <f t="shared" si="79"/>
        <v>294</v>
      </c>
      <c r="AD297">
        <f t="shared" si="80"/>
        <v>-253.38358208955225</v>
      </c>
      <c r="AE297">
        <f t="shared" si="81"/>
        <v>-218.76119402985074</v>
      </c>
      <c r="AG297">
        <f t="shared" si="82"/>
        <v>294</v>
      </c>
      <c r="AH297">
        <f t="shared" si="83"/>
        <v>-249.955223880597</v>
      </c>
      <c r="AI297">
        <f t="shared" si="84"/>
        <v>-214.08656716417909</v>
      </c>
    </row>
    <row r="298" spans="1:35" x14ac:dyDescent="0.2">
      <c r="A298">
        <v>296</v>
      </c>
      <c r="B298">
        <v>-25918.3</v>
      </c>
      <c r="C298">
        <v>-16972.5</v>
      </c>
      <c r="D298">
        <v>-16744.400000000001</v>
      </c>
      <c r="F298">
        <f t="shared" si="68"/>
        <v>296</v>
      </c>
      <c r="G298">
        <f t="shared" si="69"/>
        <v>-386.84029850746265</v>
      </c>
      <c r="H298">
        <f t="shared" si="70"/>
        <v>-253.32089552238807</v>
      </c>
      <c r="I298">
        <f t="shared" si="71"/>
        <v>-249.91641791044779</v>
      </c>
      <c r="L298">
        <v>296</v>
      </c>
      <c r="M298">
        <v>-21919.1</v>
      </c>
      <c r="N298">
        <v>-14566.7</v>
      </c>
      <c r="O298">
        <v>-14336.6</v>
      </c>
      <c r="Q298">
        <f t="shared" si="72"/>
        <v>296</v>
      </c>
      <c r="R298">
        <f t="shared" si="73"/>
        <v>-327.15074626865669</v>
      </c>
      <c r="S298">
        <f t="shared" si="74"/>
        <v>-217.41343283582091</v>
      </c>
      <c r="T298">
        <f t="shared" si="75"/>
        <v>-213.97910447761194</v>
      </c>
      <c r="Y298">
        <f t="shared" si="76"/>
        <v>295</v>
      </c>
      <c r="Z298">
        <f t="shared" si="77"/>
        <v>-386.84776119402983</v>
      </c>
      <c r="AA298">
        <f t="shared" si="78"/>
        <v>-327.17462686567166</v>
      </c>
      <c r="AC298">
        <f t="shared" si="79"/>
        <v>295</v>
      </c>
      <c r="AD298">
        <f t="shared" si="80"/>
        <v>-253.35223880597013</v>
      </c>
      <c r="AE298">
        <f t="shared" si="81"/>
        <v>-219.19850746268656</v>
      </c>
      <c r="AG298">
        <f t="shared" si="82"/>
        <v>295</v>
      </c>
      <c r="AH298">
        <f t="shared" si="83"/>
        <v>-249.94626865671643</v>
      </c>
      <c r="AI298">
        <f t="shared" si="84"/>
        <v>-214.29701492537313</v>
      </c>
    </row>
    <row r="299" spans="1:35" x14ac:dyDescent="0.2">
      <c r="A299">
        <v>297</v>
      </c>
      <c r="B299">
        <v>-25917.8</v>
      </c>
      <c r="C299">
        <v>-16970.5</v>
      </c>
      <c r="D299">
        <v>-16741.3</v>
      </c>
      <c r="F299">
        <f t="shared" si="68"/>
        <v>297</v>
      </c>
      <c r="G299">
        <f t="shared" si="69"/>
        <v>-386.83283582089553</v>
      </c>
      <c r="H299">
        <f t="shared" si="70"/>
        <v>-253.29104477611941</v>
      </c>
      <c r="I299">
        <f t="shared" si="71"/>
        <v>-249.87014925373134</v>
      </c>
      <c r="L299">
        <v>297</v>
      </c>
      <c r="M299">
        <v>-21919.3</v>
      </c>
      <c r="N299">
        <v>-14705.9</v>
      </c>
      <c r="O299">
        <v>-14368.3</v>
      </c>
      <c r="Q299">
        <f t="shared" si="72"/>
        <v>297</v>
      </c>
      <c r="R299">
        <f t="shared" si="73"/>
        <v>-327.1537313432836</v>
      </c>
      <c r="S299">
        <f t="shared" si="74"/>
        <v>-219.4910447761194</v>
      </c>
      <c r="T299">
        <f t="shared" si="75"/>
        <v>-214.45223880597013</v>
      </c>
      <c r="Y299">
        <f t="shared" si="76"/>
        <v>296</v>
      </c>
      <c r="Z299">
        <f t="shared" si="77"/>
        <v>-386.84029850746265</v>
      </c>
      <c r="AA299">
        <f t="shared" si="78"/>
        <v>-327.15074626865669</v>
      </c>
      <c r="AC299">
        <f t="shared" si="79"/>
        <v>296</v>
      </c>
      <c r="AD299">
        <f t="shared" si="80"/>
        <v>-253.32089552238807</v>
      </c>
      <c r="AE299">
        <f t="shared" si="81"/>
        <v>-217.41343283582091</v>
      </c>
      <c r="AG299">
        <f t="shared" si="82"/>
        <v>296</v>
      </c>
      <c r="AH299">
        <f t="shared" si="83"/>
        <v>-249.91641791044779</v>
      </c>
      <c r="AI299">
        <f t="shared" si="84"/>
        <v>-213.97910447761194</v>
      </c>
    </row>
    <row r="300" spans="1:35" x14ac:dyDescent="0.2">
      <c r="A300">
        <v>298</v>
      </c>
      <c r="B300">
        <v>-25917.3</v>
      </c>
      <c r="C300">
        <v>-16968.900000000001</v>
      </c>
      <c r="D300">
        <v>-16738.5</v>
      </c>
      <c r="F300">
        <f t="shared" si="68"/>
        <v>298</v>
      </c>
      <c r="G300">
        <f t="shared" si="69"/>
        <v>-386.82537313432834</v>
      </c>
      <c r="H300">
        <f t="shared" si="70"/>
        <v>-253.2671641791045</v>
      </c>
      <c r="I300">
        <f t="shared" si="71"/>
        <v>-249.82835820895522</v>
      </c>
      <c r="L300">
        <v>298</v>
      </c>
      <c r="M300">
        <v>-21921.7</v>
      </c>
      <c r="N300">
        <v>-14639</v>
      </c>
      <c r="O300">
        <v>-14344.5</v>
      </c>
      <c r="Q300">
        <f t="shared" si="72"/>
        <v>298</v>
      </c>
      <c r="R300">
        <f t="shared" si="73"/>
        <v>-327.18955223880596</v>
      </c>
      <c r="S300">
        <f t="shared" si="74"/>
        <v>-218.49253731343285</v>
      </c>
      <c r="T300">
        <f t="shared" si="75"/>
        <v>-214.09701492537314</v>
      </c>
      <c r="Y300">
        <f t="shared" si="76"/>
        <v>297</v>
      </c>
      <c r="Z300">
        <f t="shared" si="77"/>
        <v>-386.83283582089553</v>
      </c>
      <c r="AA300">
        <f t="shared" si="78"/>
        <v>-327.1537313432836</v>
      </c>
      <c r="AC300">
        <f t="shared" si="79"/>
        <v>297</v>
      </c>
      <c r="AD300">
        <f t="shared" si="80"/>
        <v>-253.29104477611941</v>
      </c>
      <c r="AE300">
        <f t="shared" si="81"/>
        <v>-219.4910447761194</v>
      </c>
      <c r="AG300">
        <f t="shared" si="82"/>
        <v>297</v>
      </c>
      <c r="AH300">
        <f t="shared" si="83"/>
        <v>-249.87014925373134</v>
      </c>
      <c r="AI300">
        <f t="shared" si="84"/>
        <v>-214.45223880597013</v>
      </c>
    </row>
    <row r="301" spans="1:35" x14ac:dyDescent="0.2">
      <c r="A301">
        <v>299</v>
      </c>
      <c r="B301">
        <v>-25916.799999999999</v>
      </c>
      <c r="C301">
        <v>-16967</v>
      </c>
      <c r="D301">
        <v>-16737.7</v>
      </c>
      <c r="F301">
        <f t="shared" si="68"/>
        <v>299</v>
      </c>
      <c r="G301">
        <f t="shared" si="69"/>
        <v>-386.81791044776116</v>
      </c>
      <c r="H301">
        <f t="shared" si="70"/>
        <v>-253.23880597014926</v>
      </c>
      <c r="I301">
        <f t="shared" si="71"/>
        <v>-249.81641791044777</v>
      </c>
      <c r="L301">
        <v>299</v>
      </c>
      <c r="M301">
        <v>-21919.9</v>
      </c>
      <c r="N301">
        <v>-14610.8</v>
      </c>
      <c r="O301">
        <v>-14357.9</v>
      </c>
      <c r="Q301">
        <f t="shared" si="72"/>
        <v>299</v>
      </c>
      <c r="R301">
        <f t="shared" si="73"/>
        <v>-327.1626865671642</v>
      </c>
      <c r="S301">
        <f t="shared" si="74"/>
        <v>-218.07164179104475</v>
      </c>
      <c r="T301">
        <f t="shared" si="75"/>
        <v>-214.29701492537313</v>
      </c>
      <c r="Y301">
        <f t="shared" si="76"/>
        <v>298</v>
      </c>
      <c r="Z301">
        <f t="shared" si="77"/>
        <v>-386.82537313432834</v>
      </c>
      <c r="AA301">
        <f t="shared" si="78"/>
        <v>-327.18955223880596</v>
      </c>
      <c r="AC301">
        <f t="shared" si="79"/>
        <v>298</v>
      </c>
      <c r="AD301">
        <f t="shared" si="80"/>
        <v>-253.2671641791045</v>
      </c>
      <c r="AE301">
        <f t="shared" si="81"/>
        <v>-218.49253731343285</v>
      </c>
      <c r="AG301">
        <f t="shared" si="82"/>
        <v>298</v>
      </c>
      <c r="AH301">
        <f t="shared" si="83"/>
        <v>-249.82835820895522</v>
      </c>
      <c r="AI301">
        <f t="shared" si="84"/>
        <v>-214.09701492537314</v>
      </c>
    </row>
    <row r="302" spans="1:35" x14ac:dyDescent="0.2">
      <c r="A302">
        <v>300</v>
      </c>
      <c r="B302">
        <v>-25916.3</v>
      </c>
      <c r="C302">
        <v>-16965.2</v>
      </c>
      <c r="D302">
        <v>-16736.7</v>
      </c>
      <c r="F302">
        <f t="shared" si="68"/>
        <v>300</v>
      </c>
      <c r="G302">
        <f t="shared" si="69"/>
        <v>-386.81044776119404</v>
      </c>
      <c r="H302">
        <f t="shared" si="70"/>
        <v>-253.21194029850747</v>
      </c>
      <c r="I302">
        <f t="shared" si="71"/>
        <v>-249.80149253731344</v>
      </c>
      <c r="L302">
        <v>300</v>
      </c>
      <c r="M302">
        <v>-21922.3</v>
      </c>
      <c r="N302">
        <v>-14649.5</v>
      </c>
      <c r="O302">
        <v>-14346.1</v>
      </c>
      <c r="Q302">
        <f t="shared" si="72"/>
        <v>300</v>
      </c>
      <c r="R302">
        <f t="shared" si="73"/>
        <v>-327.19850746268656</v>
      </c>
      <c r="S302">
        <f t="shared" si="74"/>
        <v>-218.64925373134329</v>
      </c>
      <c r="T302">
        <f t="shared" si="75"/>
        <v>-214.12089552238805</v>
      </c>
      <c r="Y302">
        <f t="shared" si="76"/>
        <v>299</v>
      </c>
      <c r="Z302">
        <f t="shared" si="77"/>
        <v>-386.81791044776116</v>
      </c>
      <c r="AA302">
        <f t="shared" si="78"/>
        <v>-327.1626865671642</v>
      </c>
      <c r="AC302">
        <f t="shared" si="79"/>
        <v>299</v>
      </c>
      <c r="AD302">
        <f t="shared" si="80"/>
        <v>-253.23880597014926</v>
      </c>
      <c r="AE302">
        <f t="shared" si="81"/>
        <v>-218.07164179104475</v>
      </c>
      <c r="AG302">
        <f t="shared" si="82"/>
        <v>299</v>
      </c>
      <c r="AH302">
        <f t="shared" si="83"/>
        <v>-249.81641791044777</v>
      </c>
      <c r="AI302">
        <f t="shared" si="84"/>
        <v>-214.29701492537313</v>
      </c>
    </row>
    <row r="303" spans="1:35" x14ac:dyDescent="0.2">
      <c r="A303">
        <v>301</v>
      </c>
      <c r="B303">
        <v>-25915.8</v>
      </c>
      <c r="C303">
        <v>-16963.3</v>
      </c>
      <c r="D303">
        <v>-16736</v>
      </c>
      <c r="F303">
        <f t="shared" si="68"/>
        <v>301</v>
      </c>
      <c r="G303">
        <f t="shared" si="69"/>
        <v>-386.80298507462686</v>
      </c>
      <c r="H303">
        <f t="shared" si="70"/>
        <v>-253.18358208955223</v>
      </c>
      <c r="I303">
        <f t="shared" si="71"/>
        <v>-249.79104477611941</v>
      </c>
      <c r="L303">
        <v>301</v>
      </c>
      <c r="M303">
        <v>-21918.9</v>
      </c>
      <c r="N303">
        <v>-14740.1</v>
      </c>
      <c r="O303">
        <v>-14406</v>
      </c>
      <c r="Q303">
        <f t="shared" si="72"/>
        <v>301</v>
      </c>
      <c r="R303">
        <f t="shared" si="73"/>
        <v>-327.1477611940299</v>
      </c>
      <c r="S303">
        <f t="shared" si="74"/>
        <v>-220.00149253731342</v>
      </c>
      <c r="T303">
        <f t="shared" si="75"/>
        <v>-215.01492537313433</v>
      </c>
      <c r="Y303">
        <f t="shared" si="76"/>
        <v>300</v>
      </c>
      <c r="Z303">
        <f t="shared" si="77"/>
        <v>-386.81044776119404</v>
      </c>
      <c r="AA303">
        <f t="shared" si="78"/>
        <v>-327.19850746268656</v>
      </c>
      <c r="AC303">
        <f t="shared" si="79"/>
        <v>300</v>
      </c>
      <c r="AD303">
        <f t="shared" si="80"/>
        <v>-253.21194029850747</v>
      </c>
      <c r="AE303">
        <f t="shared" si="81"/>
        <v>-218.64925373134329</v>
      </c>
      <c r="AG303">
        <f t="shared" si="82"/>
        <v>300</v>
      </c>
      <c r="AH303">
        <f t="shared" si="83"/>
        <v>-249.80149253731344</v>
      </c>
      <c r="AI303">
        <f t="shared" si="84"/>
        <v>-214.12089552238805</v>
      </c>
    </row>
    <row r="304" spans="1:35" x14ac:dyDescent="0.2">
      <c r="A304">
        <v>302</v>
      </c>
      <c r="B304">
        <v>-25915.3</v>
      </c>
      <c r="C304">
        <v>-16961.8</v>
      </c>
      <c r="D304">
        <v>-16735.400000000001</v>
      </c>
      <c r="F304">
        <f t="shared" si="68"/>
        <v>302</v>
      </c>
      <c r="G304">
        <f t="shared" si="69"/>
        <v>-386.79552238805968</v>
      </c>
      <c r="H304">
        <f t="shared" si="70"/>
        <v>-253.16119402985075</v>
      </c>
      <c r="I304">
        <f t="shared" si="71"/>
        <v>-249.78208955223883</v>
      </c>
      <c r="L304">
        <v>302</v>
      </c>
      <c r="M304">
        <v>-21920.400000000001</v>
      </c>
      <c r="N304">
        <v>-14624</v>
      </c>
      <c r="O304">
        <v>-14345.5</v>
      </c>
      <c r="Q304">
        <f t="shared" si="72"/>
        <v>302</v>
      </c>
      <c r="R304">
        <f t="shared" si="73"/>
        <v>-327.17014925373138</v>
      </c>
      <c r="S304">
        <f t="shared" si="74"/>
        <v>-218.26865671641792</v>
      </c>
      <c r="T304">
        <f t="shared" si="75"/>
        <v>-214.11194029850745</v>
      </c>
      <c r="Y304">
        <f t="shared" si="76"/>
        <v>301</v>
      </c>
      <c r="Z304">
        <f t="shared" si="77"/>
        <v>-386.80298507462686</v>
      </c>
      <c r="AA304">
        <f t="shared" si="78"/>
        <v>-327.1477611940299</v>
      </c>
      <c r="AC304">
        <f t="shared" si="79"/>
        <v>301</v>
      </c>
      <c r="AD304">
        <f t="shared" si="80"/>
        <v>-253.18358208955223</v>
      </c>
      <c r="AE304">
        <f t="shared" si="81"/>
        <v>-220.00149253731342</v>
      </c>
      <c r="AG304">
        <f t="shared" si="82"/>
        <v>301</v>
      </c>
      <c r="AH304">
        <f t="shared" si="83"/>
        <v>-249.79104477611941</v>
      </c>
      <c r="AI304">
        <f t="shared" si="84"/>
        <v>-215.01492537313433</v>
      </c>
    </row>
    <row r="305" spans="1:35" x14ac:dyDescent="0.2">
      <c r="A305">
        <v>303</v>
      </c>
      <c r="B305">
        <v>-25914.799999999999</v>
      </c>
      <c r="C305">
        <v>-16959.900000000001</v>
      </c>
      <c r="D305">
        <v>-16735.2</v>
      </c>
      <c r="F305">
        <f t="shared" si="68"/>
        <v>303</v>
      </c>
      <c r="G305">
        <f t="shared" si="69"/>
        <v>-386.7880597014925</v>
      </c>
      <c r="H305">
        <f t="shared" si="70"/>
        <v>-253.13283582089554</v>
      </c>
      <c r="I305">
        <f t="shared" si="71"/>
        <v>-249.77910447761195</v>
      </c>
      <c r="L305">
        <v>303</v>
      </c>
      <c r="M305">
        <v>-21913.599999999999</v>
      </c>
      <c r="N305">
        <v>-14509.3</v>
      </c>
      <c r="O305">
        <v>-14305.8</v>
      </c>
      <c r="Q305">
        <f t="shared" si="72"/>
        <v>303</v>
      </c>
      <c r="R305">
        <f t="shared" si="73"/>
        <v>-327.06865671641788</v>
      </c>
      <c r="S305">
        <f t="shared" si="74"/>
        <v>-216.55671641791045</v>
      </c>
      <c r="T305">
        <f t="shared" si="75"/>
        <v>-213.51940298507461</v>
      </c>
      <c r="Y305">
        <f t="shared" si="76"/>
        <v>302</v>
      </c>
      <c r="Z305">
        <f t="shared" si="77"/>
        <v>-386.79552238805968</v>
      </c>
      <c r="AA305">
        <f t="shared" si="78"/>
        <v>-327.17014925373138</v>
      </c>
      <c r="AC305">
        <f t="shared" si="79"/>
        <v>302</v>
      </c>
      <c r="AD305">
        <f t="shared" si="80"/>
        <v>-253.16119402985075</v>
      </c>
      <c r="AE305">
        <f t="shared" si="81"/>
        <v>-218.26865671641792</v>
      </c>
      <c r="AG305">
        <f t="shared" si="82"/>
        <v>302</v>
      </c>
      <c r="AH305">
        <f t="shared" si="83"/>
        <v>-249.78208955223883</v>
      </c>
      <c r="AI305">
        <f t="shared" si="84"/>
        <v>-214.11194029850745</v>
      </c>
    </row>
    <row r="306" spans="1:35" x14ac:dyDescent="0.2">
      <c r="A306">
        <v>304</v>
      </c>
      <c r="B306">
        <v>-25914.3</v>
      </c>
      <c r="C306">
        <v>-16958.099999999999</v>
      </c>
      <c r="D306">
        <v>-16735.2</v>
      </c>
      <c r="F306">
        <f t="shared" si="68"/>
        <v>304</v>
      </c>
      <c r="G306">
        <f t="shared" si="69"/>
        <v>-386.78059701492538</v>
      </c>
      <c r="H306">
        <f t="shared" si="70"/>
        <v>-253.10597014925372</v>
      </c>
      <c r="I306">
        <f t="shared" si="71"/>
        <v>-249.77910447761195</v>
      </c>
      <c r="L306">
        <v>304</v>
      </c>
      <c r="M306">
        <v>-21917.200000000001</v>
      </c>
      <c r="N306">
        <v>-14557.6</v>
      </c>
      <c r="O306">
        <v>-14327.4</v>
      </c>
      <c r="Q306">
        <f t="shared" si="72"/>
        <v>304</v>
      </c>
      <c r="R306">
        <f t="shared" si="73"/>
        <v>-327.12238805970151</v>
      </c>
      <c r="S306">
        <f t="shared" si="74"/>
        <v>-217.2776119402985</v>
      </c>
      <c r="T306">
        <f t="shared" si="75"/>
        <v>-213.8417910447761</v>
      </c>
      <c r="Y306">
        <f t="shared" si="76"/>
        <v>303</v>
      </c>
      <c r="Z306">
        <f t="shared" si="77"/>
        <v>-386.7880597014925</v>
      </c>
      <c r="AA306">
        <f t="shared" si="78"/>
        <v>-327.06865671641788</v>
      </c>
      <c r="AC306">
        <f t="shared" si="79"/>
        <v>303</v>
      </c>
      <c r="AD306">
        <f t="shared" si="80"/>
        <v>-253.13283582089554</v>
      </c>
      <c r="AE306">
        <f t="shared" si="81"/>
        <v>-216.55671641791045</v>
      </c>
      <c r="AG306">
        <f t="shared" si="82"/>
        <v>303</v>
      </c>
      <c r="AH306">
        <f t="shared" si="83"/>
        <v>-249.77910447761195</v>
      </c>
      <c r="AI306">
        <f t="shared" si="84"/>
        <v>-213.51940298507461</v>
      </c>
    </row>
    <row r="307" spans="1:35" x14ac:dyDescent="0.2">
      <c r="A307">
        <v>305</v>
      </c>
      <c r="B307">
        <v>-25913.8</v>
      </c>
      <c r="C307">
        <v>-16956.099999999999</v>
      </c>
      <c r="D307">
        <v>-16736.5</v>
      </c>
      <c r="F307">
        <f t="shared" si="68"/>
        <v>305</v>
      </c>
      <c r="G307">
        <f t="shared" si="69"/>
        <v>-386.7731343283582</v>
      </c>
      <c r="H307">
        <f t="shared" si="70"/>
        <v>-253.07611940298506</v>
      </c>
      <c r="I307">
        <f t="shared" si="71"/>
        <v>-249.79850746268656</v>
      </c>
      <c r="L307">
        <v>305</v>
      </c>
      <c r="M307">
        <v>-21917.8</v>
      </c>
      <c r="N307">
        <v>-14768.5</v>
      </c>
      <c r="O307">
        <v>-14372.4</v>
      </c>
      <c r="Q307">
        <f t="shared" si="72"/>
        <v>305</v>
      </c>
      <c r="R307">
        <f t="shared" si="73"/>
        <v>-327.13134328358205</v>
      </c>
      <c r="S307">
        <f t="shared" si="74"/>
        <v>-220.42537313432837</v>
      </c>
      <c r="T307">
        <f t="shared" si="75"/>
        <v>-214.51343283582088</v>
      </c>
      <c r="Y307">
        <f t="shared" si="76"/>
        <v>304</v>
      </c>
      <c r="Z307">
        <f t="shared" si="77"/>
        <v>-386.78059701492538</v>
      </c>
      <c r="AA307">
        <f t="shared" si="78"/>
        <v>-327.12238805970151</v>
      </c>
      <c r="AC307">
        <f t="shared" si="79"/>
        <v>304</v>
      </c>
      <c r="AD307">
        <f t="shared" si="80"/>
        <v>-253.10597014925372</v>
      </c>
      <c r="AE307">
        <f t="shared" si="81"/>
        <v>-217.2776119402985</v>
      </c>
      <c r="AG307">
        <f t="shared" si="82"/>
        <v>304</v>
      </c>
      <c r="AH307">
        <f t="shared" si="83"/>
        <v>-249.77910447761195</v>
      </c>
      <c r="AI307">
        <f t="shared" si="84"/>
        <v>-213.8417910447761</v>
      </c>
    </row>
    <row r="308" spans="1:35" x14ac:dyDescent="0.2">
      <c r="A308">
        <v>306</v>
      </c>
      <c r="B308">
        <v>-25913.3</v>
      </c>
      <c r="C308">
        <v>-16918.099999999999</v>
      </c>
      <c r="D308">
        <v>-16737.599999999999</v>
      </c>
      <c r="F308">
        <f t="shared" si="68"/>
        <v>306</v>
      </c>
      <c r="G308">
        <f t="shared" si="69"/>
        <v>-386.76567164179102</v>
      </c>
      <c r="H308">
        <f t="shared" si="70"/>
        <v>-252.50895522388058</v>
      </c>
      <c r="I308">
        <f t="shared" si="71"/>
        <v>-249.81492537313432</v>
      </c>
      <c r="L308">
        <v>306</v>
      </c>
      <c r="M308">
        <v>-21918.2</v>
      </c>
      <c r="N308">
        <v>-14540.6</v>
      </c>
      <c r="O308">
        <v>-14304.9</v>
      </c>
      <c r="Q308">
        <f t="shared" si="72"/>
        <v>306</v>
      </c>
      <c r="R308">
        <f t="shared" si="73"/>
        <v>-327.13731343283581</v>
      </c>
      <c r="S308">
        <f t="shared" si="74"/>
        <v>-217.02388059701494</v>
      </c>
      <c r="T308">
        <f t="shared" si="75"/>
        <v>-213.50597014925373</v>
      </c>
      <c r="Y308">
        <f t="shared" si="76"/>
        <v>305</v>
      </c>
      <c r="Z308">
        <f t="shared" si="77"/>
        <v>-386.7731343283582</v>
      </c>
      <c r="AA308">
        <f t="shared" si="78"/>
        <v>-327.13134328358205</v>
      </c>
      <c r="AC308">
        <f t="shared" si="79"/>
        <v>305</v>
      </c>
      <c r="AD308">
        <f t="shared" si="80"/>
        <v>-253.07611940298506</v>
      </c>
      <c r="AE308">
        <f t="shared" si="81"/>
        <v>-220.42537313432837</v>
      </c>
      <c r="AG308">
        <f t="shared" si="82"/>
        <v>305</v>
      </c>
      <c r="AH308">
        <f t="shared" si="83"/>
        <v>-249.79850746268656</v>
      </c>
      <c r="AI308">
        <f t="shared" si="84"/>
        <v>-214.51343283582088</v>
      </c>
    </row>
    <row r="309" spans="1:35" x14ac:dyDescent="0.2">
      <c r="A309">
        <v>307</v>
      </c>
      <c r="B309">
        <v>-25912.9</v>
      </c>
      <c r="C309">
        <v>-16916.599999999999</v>
      </c>
      <c r="D309">
        <v>-16715.900000000001</v>
      </c>
      <c r="F309">
        <f t="shared" si="68"/>
        <v>307</v>
      </c>
      <c r="G309">
        <f t="shared" si="69"/>
        <v>-386.75970149253732</v>
      </c>
      <c r="H309">
        <f t="shared" si="70"/>
        <v>-252.48656716417909</v>
      </c>
      <c r="I309">
        <f t="shared" si="71"/>
        <v>-249.49104477611942</v>
      </c>
      <c r="L309">
        <v>307</v>
      </c>
      <c r="M309">
        <v>-21917.200000000001</v>
      </c>
      <c r="N309">
        <v>-14736.4</v>
      </c>
      <c r="O309">
        <v>-14392.4</v>
      </c>
      <c r="Q309">
        <f t="shared" si="72"/>
        <v>307</v>
      </c>
      <c r="R309">
        <f t="shared" si="73"/>
        <v>-327.12238805970151</v>
      </c>
      <c r="S309">
        <f t="shared" si="74"/>
        <v>-219.9462686567164</v>
      </c>
      <c r="T309">
        <f t="shared" si="75"/>
        <v>-214.81194029850747</v>
      </c>
      <c r="Y309">
        <f t="shared" si="76"/>
        <v>306</v>
      </c>
      <c r="Z309">
        <f t="shared" si="77"/>
        <v>-386.76567164179102</v>
      </c>
      <c r="AA309">
        <f t="shared" si="78"/>
        <v>-327.13731343283581</v>
      </c>
      <c r="AC309">
        <f t="shared" si="79"/>
        <v>306</v>
      </c>
      <c r="AD309">
        <f t="shared" si="80"/>
        <v>-252.50895522388058</v>
      </c>
      <c r="AE309">
        <f t="shared" si="81"/>
        <v>-217.02388059701494</v>
      </c>
      <c r="AG309">
        <f t="shared" si="82"/>
        <v>306</v>
      </c>
      <c r="AH309">
        <f t="shared" si="83"/>
        <v>-249.81492537313432</v>
      </c>
      <c r="AI309">
        <f t="shared" si="84"/>
        <v>-213.50597014925373</v>
      </c>
    </row>
    <row r="310" spans="1:35" x14ac:dyDescent="0.2">
      <c r="A310">
        <v>308</v>
      </c>
      <c r="B310">
        <v>-25912.400000000001</v>
      </c>
      <c r="C310">
        <v>-16914.5</v>
      </c>
      <c r="D310">
        <v>-16728.599999999999</v>
      </c>
      <c r="F310">
        <f t="shared" si="68"/>
        <v>308</v>
      </c>
      <c r="G310">
        <f t="shared" si="69"/>
        <v>-386.75223880597019</v>
      </c>
      <c r="H310">
        <f t="shared" si="70"/>
        <v>-252.455223880597</v>
      </c>
      <c r="I310">
        <f t="shared" si="71"/>
        <v>-249.68059701492535</v>
      </c>
      <c r="L310">
        <v>308</v>
      </c>
      <c r="M310">
        <v>-21919.9</v>
      </c>
      <c r="N310">
        <v>-14682.9</v>
      </c>
      <c r="O310">
        <v>-14360.8</v>
      </c>
      <c r="Q310">
        <f t="shared" si="72"/>
        <v>308</v>
      </c>
      <c r="R310">
        <f t="shared" si="73"/>
        <v>-327.1626865671642</v>
      </c>
      <c r="S310">
        <f t="shared" si="74"/>
        <v>-219.14776119402984</v>
      </c>
      <c r="T310">
        <f t="shared" si="75"/>
        <v>-214.34029850746268</v>
      </c>
      <c r="Y310">
        <f t="shared" si="76"/>
        <v>307</v>
      </c>
      <c r="Z310">
        <f t="shared" si="77"/>
        <v>-386.75970149253732</v>
      </c>
      <c r="AA310">
        <f t="shared" si="78"/>
        <v>-327.12238805970151</v>
      </c>
      <c r="AC310">
        <f t="shared" si="79"/>
        <v>307</v>
      </c>
      <c r="AD310">
        <f t="shared" si="80"/>
        <v>-252.48656716417909</v>
      </c>
      <c r="AE310">
        <f t="shared" si="81"/>
        <v>-219.9462686567164</v>
      </c>
      <c r="AG310">
        <f t="shared" si="82"/>
        <v>307</v>
      </c>
      <c r="AH310">
        <f t="shared" si="83"/>
        <v>-249.49104477611942</v>
      </c>
      <c r="AI310">
        <f t="shared" si="84"/>
        <v>-214.81194029850747</v>
      </c>
    </row>
    <row r="311" spans="1:35" x14ac:dyDescent="0.2">
      <c r="A311">
        <v>309</v>
      </c>
      <c r="B311">
        <v>-25911.9</v>
      </c>
      <c r="C311">
        <v>-16912.3</v>
      </c>
      <c r="D311">
        <v>-16697.8</v>
      </c>
      <c r="F311">
        <f t="shared" si="68"/>
        <v>309</v>
      </c>
      <c r="G311">
        <f t="shared" si="69"/>
        <v>-386.74477611940301</v>
      </c>
      <c r="H311">
        <f t="shared" si="70"/>
        <v>-252.42238805970149</v>
      </c>
      <c r="I311">
        <f t="shared" si="71"/>
        <v>-249.22089552238805</v>
      </c>
      <c r="L311">
        <v>309</v>
      </c>
      <c r="M311">
        <v>-21910.799999999999</v>
      </c>
      <c r="N311">
        <v>-14539.6</v>
      </c>
      <c r="O311">
        <v>-14346.7</v>
      </c>
      <c r="Q311">
        <f t="shared" si="72"/>
        <v>309</v>
      </c>
      <c r="R311">
        <f t="shared" si="73"/>
        <v>-327.02686567164176</v>
      </c>
      <c r="S311">
        <f t="shared" si="74"/>
        <v>-217.0089552238806</v>
      </c>
      <c r="T311">
        <f t="shared" si="75"/>
        <v>-214.12985074626866</v>
      </c>
      <c r="Y311">
        <f t="shared" si="76"/>
        <v>308</v>
      </c>
      <c r="Z311">
        <f t="shared" si="77"/>
        <v>-386.75223880597019</v>
      </c>
      <c r="AA311">
        <f t="shared" si="78"/>
        <v>-327.1626865671642</v>
      </c>
      <c r="AC311">
        <f t="shared" si="79"/>
        <v>308</v>
      </c>
      <c r="AD311">
        <f t="shared" si="80"/>
        <v>-252.455223880597</v>
      </c>
      <c r="AE311">
        <f t="shared" si="81"/>
        <v>-219.14776119402984</v>
      </c>
      <c r="AG311">
        <f t="shared" si="82"/>
        <v>308</v>
      </c>
      <c r="AH311">
        <f t="shared" si="83"/>
        <v>-249.68059701492535</v>
      </c>
      <c r="AI311">
        <f t="shared" si="84"/>
        <v>-214.34029850746268</v>
      </c>
    </row>
    <row r="312" spans="1:35" x14ac:dyDescent="0.2">
      <c r="A312">
        <v>310</v>
      </c>
      <c r="B312">
        <v>-25911.4</v>
      </c>
      <c r="C312">
        <v>-16910.099999999999</v>
      </c>
      <c r="D312">
        <v>-16728.7</v>
      </c>
      <c r="F312">
        <f t="shared" si="68"/>
        <v>310</v>
      </c>
      <c r="G312">
        <f t="shared" si="69"/>
        <v>-386.73731343283583</v>
      </c>
      <c r="H312">
        <f t="shared" si="70"/>
        <v>-252.38955223880595</v>
      </c>
      <c r="I312">
        <f t="shared" si="71"/>
        <v>-249.68208955223881</v>
      </c>
      <c r="L312">
        <v>310</v>
      </c>
      <c r="M312">
        <v>-21919.7</v>
      </c>
      <c r="N312">
        <v>-14632.4</v>
      </c>
      <c r="O312">
        <v>-14369.7</v>
      </c>
      <c r="Q312">
        <f t="shared" si="72"/>
        <v>310</v>
      </c>
      <c r="R312">
        <f t="shared" si="73"/>
        <v>-327.15970149253735</v>
      </c>
      <c r="S312">
        <f t="shared" si="74"/>
        <v>-218.39402985074625</v>
      </c>
      <c r="T312">
        <f t="shared" si="75"/>
        <v>-214.47313432835821</v>
      </c>
      <c r="Y312">
        <f t="shared" si="76"/>
        <v>309</v>
      </c>
      <c r="Z312">
        <f t="shared" si="77"/>
        <v>-386.74477611940301</v>
      </c>
      <c r="AA312">
        <f t="shared" si="78"/>
        <v>-327.02686567164176</v>
      </c>
      <c r="AC312">
        <f t="shared" si="79"/>
        <v>309</v>
      </c>
      <c r="AD312">
        <f t="shared" si="80"/>
        <v>-252.42238805970149</v>
      </c>
      <c r="AE312">
        <f t="shared" si="81"/>
        <v>-217.0089552238806</v>
      </c>
      <c r="AG312">
        <f t="shared" si="82"/>
        <v>309</v>
      </c>
      <c r="AH312">
        <f t="shared" si="83"/>
        <v>-249.22089552238805</v>
      </c>
      <c r="AI312">
        <f t="shared" si="84"/>
        <v>-214.12985074626866</v>
      </c>
    </row>
    <row r="313" spans="1:35" x14ac:dyDescent="0.2">
      <c r="A313">
        <v>311</v>
      </c>
      <c r="B313">
        <v>-25911</v>
      </c>
      <c r="C313">
        <v>-16907.8</v>
      </c>
      <c r="D313">
        <v>-16730.8</v>
      </c>
      <c r="F313">
        <f t="shared" si="68"/>
        <v>311</v>
      </c>
      <c r="G313">
        <f t="shared" si="69"/>
        <v>-386.73134328358208</v>
      </c>
      <c r="H313">
        <f t="shared" si="70"/>
        <v>-252.35522388059701</v>
      </c>
      <c r="I313">
        <f t="shared" si="71"/>
        <v>-249.7134328358209</v>
      </c>
      <c r="L313">
        <v>311</v>
      </c>
      <c r="M313">
        <v>-21915.5</v>
      </c>
      <c r="N313">
        <v>-14584.6</v>
      </c>
      <c r="O313">
        <v>-14364</v>
      </c>
      <c r="Q313">
        <f t="shared" si="72"/>
        <v>311</v>
      </c>
      <c r="R313">
        <f t="shared" si="73"/>
        <v>-327.09701492537312</v>
      </c>
      <c r="S313">
        <f t="shared" si="74"/>
        <v>-217.68059701492538</v>
      </c>
      <c r="T313">
        <f t="shared" si="75"/>
        <v>-214.38805970149255</v>
      </c>
      <c r="Y313">
        <f t="shared" si="76"/>
        <v>310</v>
      </c>
      <c r="Z313">
        <f t="shared" si="77"/>
        <v>-386.73731343283583</v>
      </c>
      <c r="AA313">
        <f t="shared" si="78"/>
        <v>-327.15970149253735</v>
      </c>
      <c r="AC313">
        <f t="shared" si="79"/>
        <v>310</v>
      </c>
      <c r="AD313">
        <f t="shared" si="80"/>
        <v>-252.38955223880595</v>
      </c>
      <c r="AE313">
        <f t="shared" si="81"/>
        <v>-218.39402985074625</v>
      </c>
      <c r="AG313">
        <f t="shared" si="82"/>
        <v>310</v>
      </c>
      <c r="AH313">
        <f t="shared" si="83"/>
        <v>-249.68208955223881</v>
      </c>
      <c r="AI313">
        <f t="shared" si="84"/>
        <v>-214.47313432835821</v>
      </c>
    </row>
    <row r="314" spans="1:35" x14ac:dyDescent="0.2">
      <c r="A314">
        <v>312</v>
      </c>
      <c r="B314">
        <v>-25910.5</v>
      </c>
      <c r="C314">
        <v>-16905.5</v>
      </c>
      <c r="D314">
        <v>-16731.5</v>
      </c>
      <c r="F314">
        <f t="shared" si="68"/>
        <v>312</v>
      </c>
      <c r="G314">
        <f t="shared" si="69"/>
        <v>-386.7238805970149</v>
      </c>
      <c r="H314">
        <f t="shared" si="70"/>
        <v>-252.32089552238807</v>
      </c>
      <c r="I314">
        <f t="shared" si="71"/>
        <v>-249.72388059701493</v>
      </c>
      <c r="L314">
        <v>312</v>
      </c>
      <c r="M314">
        <v>-21919.3</v>
      </c>
      <c r="N314">
        <v>-14615.9</v>
      </c>
      <c r="O314">
        <v>-14388.5</v>
      </c>
      <c r="Q314">
        <f t="shared" si="72"/>
        <v>312</v>
      </c>
      <c r="R314">
        <f t="shared" si="73"/>
        <v>-327.1537313432836</v>
      </c>
      <c r="S314">
        <f t="shared" si="74"/>
        <v>-218.14776119402984</v>
      </c>
      <c r="T314">
        <f t="shared" si="75"/>
        <v>-214.75373134328359</v>
      </c>
      <c r="Y314">
        <f t="shared" si="76"/>
        <v>311</v>
      </c>
      <c r="Z314">
        <f t="shared" si="77"/>
        <v>-386.73134328358208</v>
      </c>
      <c r="AA314">
        <f t="shared" si="78"/>
        <v>-327.09701492537312</v>
      </c>
      <c r="AC314">
        <f t="shared" si="79"/>
        <v>311</v>
      </c>
      <c r="AD314">
        <f t="shared" si="80"/>
        <v>-252.35522388059701</v>
      </c>
      <c r="AE314">
        <f t="shared" si="81"/>
        <v>-217.68059701492538</v>
      </c>
      <c r="AG314">
        <f t="shared" si="82"/>
        <v>311</v>
      </c>
      <c r="AH314">
        <f t="shared" si="83"/>
        <v>-249.7134328358209</v>
      </c>
      <c r="AI314">
        <f t="shared" si="84"/>
        <v>-214.38805970149255</v>
      </c>
    </row>
    <row r="315" spans="1:35" x14ac:dyDescent="0.2">
      <c r="A315">
        <v>313</v>
      </c>
      <c r="B315">
        <v>-25910</v>
      </c>
      <c r="C315">
        <v>-16904.8</v>
      </c>
      <c r="D315">
        <v>-16728.8</v>
      </c>
      <c r="F315">
        <f t="shared" si="68"/>
        <v>313</v>
      </c>
      <c r="G315">
        <f t="shared" si="69"/>
        <v>-386.71641791044777</v>
      </c>
      <c r="H315">
        <f t="shared" si="70"/>
        <v>-252.31044776119401</v>
      </c>
      <c r="I315">
        <f t="shared" si="71"/>
        <v>-249.68358208955223</v>
      </c>
      <c r="L315">
        <v>313</v>
      </c>
      <c r="M315">
        <v>-21916</v>
      </c>
      <c r="N315">
        <v>-14639</v>
      </c>
      <c r="O315">
        <v>-14400.1</v>
      </c>
      <c r="Q315">
        <f t="shared" si="72"/>
        <v>313</v>
      </c>
      <c r="R315">
        <f t="shared" si="73"/>
        <v>-327.1044776119403</v>
      </c>
      <c r="S315">
        <f t="shared" si="74"/>
        <v>-218.49253731343285</v>
      </c>
      <c r="T315">
        <f t="shared" si="75"/>
        <v>-214.92686567164179</v>
      </c>
      <c r="Y315">
        <f t="shared" si="76"/>
        <v>312</v>
      </c>
      <c r="Z315">
        <f t="shared" si="77"/>
        <v>-386.7238805970149</v>
      </c>
      <c r="AA315">
        <f t="shared" si="78"/>
        <v>-327.1537313432836</v>
      </c>
      <c r="AC315">
        <f t="shared" si="79"/>
        <v>312</v>
      </c>
      <c r="AD315">
        <f t="shared" si="80"/>
        <v>-252.32089552238807</v>
      </c>
      <c r="AE315">
        <f t="shared" si="81"/>
        <v>-218.14776119402984</v>
      </c>
      <c r="AG315">
        <f t="shared" si="82"/>
        <v>312</v>
      </c>
      <c r="AH315">
        <f t="shared" si="83"/>
        <v>-249.72388059701493</v>
      </c>
      <c r="AI315">
        <f t="shared" si="84"/>
        <v>-214.75373134328359</v>
      </c>
    </row>
    <row r="316" spans="1:35" x14ac:dyDescent="0.2">
      <c r="A316">
        <v>314</v>
      </c>
      <c r="B316">
        <v>-25909.599999999999</v>
      </c>
      <c r="C316">
        <v>-16903.5</v>
      </c>
      <c r="D316">
        <v>-16717.8</v>
      </c>
      <c r="F316">
        <f t="shared" si="68"/>
        <v>314</v>
      </c>
      <c r="G316">
        <f t="shared" si="69"/>
        <v>-386.71044776119402</v>
      </c>
      <c r="H316">
        <f t="shared" si="70"/>
        <v>-252.29104477611941</v>
      </c>
      <c r="I316">
        <f t="shared" si="71"/>
        <v>-249.51940298507461</v>
      </c>
      <c r="L316">
        <v>314</v>
      </c>
      <c r="M316">
        <v>-21914.5</v>
      </c>
      <c r="N316">
        <v>-14555.2</v>
      </c>
      <c r="O316">
        <v>-14357.6</v>
      </c>
      <c r="Q316">
        <f t="shared" si="72"/>
        <v>314</v>
      </c>
      <c r="R316">
        <f t="shared" si="73"/>
        <v>-327.08208955223881</v>
      </c>
      <c r="S316">
        <f t="shared" si="74"/>
        <v>-217.24179104477614</v>
      </c>
      <c r="T316">
        <f t="shared" si="75"/>
        <v>-214.29253731343283</v>
      </c>
      <c r="Y316">
        <f t="shared" si="76"/>
        <v>313</v>
      </c>
      <c r="Z316">
        <f t="shared" si="77"/>
        <v>-386.71641791044777</v>
      </c>
      <c r="AA316">
        <f t="shared" si="78"/>
        <v>-327.1044776119403</v>
      </c>
      <c r="AC316">
        <f t="shared" si="79"/>
        <v>313</v>
      </c>
      <c r="AD316">
        <f t="shared" si="80"/>
        <v>-252.31044776119401</v>
      </c>
      <c r="AE316">
        <f t="shared" si="81"/>
        <v>-218.49253731343285</v>
      </c>
      <c r="AG316">
        <f t="shared" si="82"/>
        <v>313</v>
      </c>
      <c r="AH316">
        <f t="shared" si="83"/>
        <v>-249.68358208955223</v>
      </c>
      <c r="AI316">
        <f t="shared" si="84"/>
        <v>-214.92686567164179</v>
      </c>
    </row>
    <row r="317" spans="1:35" x14ac:dyDescent="0.2">
      <c r="A317">
        <v>315</v>
      </c>
      <c r="B317">
        <v>-25909.1</v>
      </c>
      <c r="C317">
        <v>-16829.8</v>
      </c>
      <c r="D317">
        <v>-16719.599999999999</v>
      </c>
      <c r="F317">
        <f t="shared" si="68"/>
        <v>315</v>
      </c>
      <c r="G317">
        <f t="shared" si="69"/>
        <v>-386.70298507462684</v>
      </c>
      <c r="H317">
        <f t="shared" si="70"/>
        <v>-251.19104477611938</v>
      </c>
      <c r="I317">
        <f t="shared" si="71"/>
        <v>-249.54626865671639</v>
      </c>
      <c r="L317">
        <v>315</v>
      </c>
      <c r="M317">
        <v>-21913</v>
      </c>
      <c r="N317">
        <v>-14592.9</v>
      </c>
      <c r="O317">
        <v>-14357</v>
      </c>
      <c r="Q317">
        <f t="shared" si="72"/>
        <v>315</v>
      </c>
      <c r="R317">
        <f t="shared" si="73"/>
        <v>-327.05970149253733</v>
      </c>
      <c r="S317">
        <f t="shared" si="74"/>
        <v>-217.80447761194029</v>
      </c>
      <c r="T317">
        <f t="shared" si="75"/>
        <v>-214.28358208955223</v>
      </c>
      <c r="Y317">
        <f t="shared" si="76"/>
        <v>314</v>
      </c>
      <c r="Z317">
        <f t="shared" si="77"/>
        <v>-386.71044776119402</v>
      </c>
      <c r="AA317">
        <f t="shared" si="78"/>
        <v>-327.08208955223881</v>
      </c>
      <c r="AC317">
        <f t="shared" si="79"/>
        <v>314</v>
      </c>
      <c r="AD317">
        <f t="shared" si="80"/>
        <v>-252.29104477611941</v>
      </c>
      <c r="AE317">
        <f t="shared" si="81"/>
        <v>-217.24179104477614</v>
      </c>
      <c r="AG317">
        <f t="shared" si="82"/>
        <v>314</v>
      </c>
      <c r="AH317">
        <f t="shared" si="83"/>
        <v>-249.51940298507461</v>
      </c>
      <c r="AI317">
        <f t="shared" si="84"/>
        <v>-214.29253731343283</v>
      </c>
    </row>
    <row r="318" spans="1:35" x14ac:dyDescent="0.2">
      <c r="A318">
        <v>316</v>
      </c>
      <c r="B318">
        <v>-25908.7</v>
      </c>
      <c r="C318">
        <v>-16828.5</v>
      </c>
      <c r="D318">
        <v>-16679.099999999999</v>
      </c>
      <c r="F318">
        <f t="shared" si="68"/>
        <v>316</v>
      </c>
      <c r="G318">
        <f t="shared" si="69"/>
        <v>-386.69701492537314</v>
      </c>
      <c r="H318">
        <f t="shared" si="70"/>
        <v>-251.17164179104478</v>
      </c>
      <c r="I318">
        <f t="shared" si="71"/>
        <v>-248.9417910447761</v>
      </c>
      <c r="L318">
        <v>316</v>
      </c>
      <c r="M318">
        <v>-21917</v>
      </c>
      <c r="N318">
        <v>-14760.2</v>
      </c>
      <c r="O318">
        <v>-14407.7</v>
      </c>
      <c r="Q318">
        <f t="shared" si="72"/>
        <v>316</v>
      </c>
      <c r="R318">
        <f t="shared" si="73"/>
        <v>-327.1194029850746</v>
      </c>
      <c r="S318">
        <f t="shared" si="74"/>
        <v>-220.30149253731344</v>
      </c>
      <c r="T318">
        <f t="shared" si="75"/>
        <v>-215.04029850746269</v>
      </c>
      <c r="Y318">
        <f t="shared" si="76"/>
        <v>315</v>
      </c>
      <c r="Z318">
        <f t="shared" si="77"/>
        <v>-386.70298507462684</v>
      </c>
      <c r="AA318">
        <f t="shared" si="78"/>
        <v>-327.05970149253733</v>
      </c>
      <c r="AC318">
        <f t="shared" si="79"/>
        <v>315</v>
      </c>
      <c r="AD318">
        <f t="shared" si="80"/>
        <v>-251.19104477611938</v>
      </c>
      <c r="AE318">
        <f t="shared" si="81"/>
        <v>-217.80447761194029</v>
      </c>
      <c r="AG318">
        <f t="shared" si="82"/>
        <v>315</v>
      </c>
      <c r="AH318">
        <f t="shared" si="83"/>
        <v>-249.54626865671639</v>
      </c>
      <c r="AI318">
        <f t="shared" si="84"/>
        <v>-214.28358208955223</v>
      </c>
    </row>
    <row r="319" spans="1:35" x14ac:dyDescent="0.2">
      <c r="A319">
        <v>317</v>
      </c>
      <c r="B319">
        <v>-25908.2</v>
      </c>
      <c r="C319">
        <v>-16827.8</v>
      </c>
      <c r="D319">
        <v>-16667.2</v>
      </c>
      <c r="F319">
        <f t="shared" si="68"/>
        <v>317</v>
      </c>
      <c r="G319">
        <f t="shared" si="69"/>
        <v>-386.68955223880596</v>
      </c>
      <c r="H319">
        <f t="shared" si="70"/>
        <v>-251.16119402985075</v>
      </c>
      <c r="I319">
        <f t="shared" si="71"/>
        <v>-248.76417910447762</v>
      </c>
      <c r="L319">
        <v>317</v>
      </c>
      <c r="M319">
        <v>-21915.1</v>
      </c>
      <c r="N319">
        <v>-14646.5</v>
      </c>
      <c r="O319">
        <v>-14406.7</v>
      </c>
      <c r="Q319">
        <f t="shared" si="72"/>
        <v>317</v>
      </c>
      <c r="R319">
        <f t="shared" si="73"/>
        <v>-327.09104477611936</v>
      </c>
      <c r="S319">
        <f t="shared" si="74"/>
        <v>-218.6044776119403</v>
      </c>
      <c r="T319">
        <f t="shared" si="75"/>
        <v>-215.02537313432836</v>
      </c>
      <c r="Y319">
        <f t="shared" si="76"/>
        <v>316</v>
      </c>
      <c r="Z319">
        <f t="shared" si="77"/>
        <v>-386.69701492537314</v>
      </c>
      <c r="AA319">
        <f t="shared" si="78"/>
        <v>-327.1194029850746</v>
      </c>
      <c r="AC319">
        <f t="shared" si="79"/>
        <v>316</v>
      </c>
      <c r="AD319">
        <f t="shared" si="80"/>
        <v>-251.17164179104478</v>
      </c>
      <c r="AE319">
        <f t="shared" si="81"/>
        <v>-220.30149253731344</v>
      </c>
      <c r="AG319">
        <f t="shared" si="82"/>
        <v>316</v>
      </c>
      <c r="AH319">
        <f t="shared" si="83"/>
        <v>-248.9417910447761</v>
      </c>
      <c r="AI319">
        <f t="shared" si="84"/>
        <v>-215.04029850746269</v>
      </c>
    </row>
    <row r="320" spans="1:35" x14ac:dyDescent="0.2">
      <c r="A320">
        <v>318</v>
      </c>
      <c r="B320">
        <v>-25907.7</v>
      </c>
      <c r="C320">
        <v>-16827.7</v>
      </c>
      <c r="D320">
        <v>-16679.7</v>
      </c>
      <c r="F320">
        <f t="shared" si="68"/>
        <v>318</v>
      </c>
      <c r="G320">
        <f t="shared" si="69"/>
        <v>-386.68208955223884</v>
      </c>
      <c r="H320">
        <f t="shared" si="70"/>
        <v>-251.15970149253732</v>
      </c>
      <c r="I320">
        <f t="shared" si="71"/>
        <v>-248.95074626865673</v>
      </c>
      <c r="L320">
        <v>318</v>
      </c>
      <c r="M320">
        <v>-21916.400000000001</v>
      </c>
      <c r="N320">
        <v>-14663.5</v>
      </c>
      <c r="O320">
        <v>-14378.6</v>
      </c>
      <c r="Q320">
        <f t="shared" si="72"/>
        <v>318</v>
      </c>
      <c r="R320">
        <f t="shared" si="73"/>
        <v>-327.11044776119405</v>
      </c>
      <c r="S320">
        <f t="shared" si="74"/>
        <v>-218.85820895522389</v>
      </c>
      <c r="T320">
        <f t="shared" si="75"/>
        <v>-214.60597014925375</v>
      </c>
      <c r="Y320">
        <f t="shared" si="76"/>
        <v>317</v>
      </c>
      <c r="Z320">
        <f t="shared" si="77"/>
        <v>-386.68955223880596</v>
      </c>
      <c r="AA320">
        <f t="shared" si="78"/>
        <v>-327.09104477611936</v>
      </c>
      <c r="AC320">
        <f t="shared" si="79"/>
        <v>317</v>
      </c>
      <c r="AD320">
        <f t="shared" si="80"/>
        <v>-251.16119402985075</v>
      </c>
      <c r="AE320">
        <f t="shared" si="81"/>
        <v>-218.6044776119403</v>
      </c>
      <c r="AG320">
        <f t="shared" si="82"/>
        <v>317</v>
      </c>
      <c r="AH320">
        <f t="shared" si="83"/>
        <v>-248.76417910447762</v>
      </c>
      <c r="AI320">
        <f t="shared" si="84"/>
        <v>-215.02537313432836</v>
      </c>
    </row>
    <row r="321" spans="1:35" x14ac:dyDescent="0.2">
      <c r="A321">
        <v>319</v>
      </c>
      <c r="B321">
        <v>-25907.3</v>
      </c>
      <c r="C321">
        <v>-16828.5</v>
      </c>
      <c r="D321">
        <v>-16699.7</v>
      </c>
      <c r="F321">
        <f t="shared" si="68"/>
        <v>319</v>
      </c>
      <c r="G321">
        <f t="shared" si="69"/>
        <v>-386.67611940298508</v>
      </c>
      <c r="H321">
        <f t="shared" si="70"/>
        <v>-251.17164179104478</v>
      </c>
      <c r="I321">
        <f t="shared" si="71"/>
        <v>-249.24925373134329</v>
      </c>
      <c r="L321">
        <v>319</v>
      </c>
      <c r="M321">
        <v>-21910.1</v>
      </c>
      <c r="N321">
        <v>-14631.5</v>
      </c>
      <c r="O321">
        <v>-14418.3</v>
      </c>
      <c r="Q321">
        <f t="shared" si="72"/>
        <v>319</v>
      </c>
      <c r="R321">
        <f t="shared" si="73"/>
        <v>-327.01641791044773</v>
      </c>
      <c r="S321">
        <f t="shared" si="74"/>
        <v>-218.38059701492537</v>
      </c>
      <c r="T321">
        <f t="shared" si="75"/>
        <v>-215.19850746268656</v>
      </c>
      <c r="Y321">
        <f t="shared" si="76"/>
        <v>318</v>
      </c>
      <c r="Z321">
        <f t="shared" si="77"/>
        <v>-386.68208955223884</v>
      </c>
      <c r="AA321">
        <f t="shared" si="78"/>
        <v>-327.11044776119405</v>
      </c>
      <c r="AC321">
        <f t="shared" si="79"/>
        <v>318</v>
      </c>
      <c r="AD321">
        <f t="shared" si="80"/>
        <v>-251.15970149253732</v>
      </c>
      <c r="AE321">
        <f t="shared" si="81"/>
        <v>-218.85820895522389</v>
      </c>
      <c r="AG321">
        <f t="shared" si="82"/>
        <v>318</v>
      </c>
      <c r="AH321">
        <f t="shared" si="83"/>
        <v>-248.95074626865673</v>
      </c>
      <c r="AI321">
        <f t="shared" si="84"/>
        <v>-214.60597014925375</v>
      </c>
    </row>
    <row r="322" spans="1:35" x14ac:dyDescent="0.2">
      <c r="A322">
        <v>320</v>
      </c>
      <c r="B322">
        <v>-25906.799999999999</v>
      </c>
      <c r="C322">
        <v>-16829.8</v>
      </c>
      <c r="D322">
        <v>-16670.2</v>
      </c>
      <c r="F322">
        <f t="shared" si="68"/>
        <v>320</v>
      </c>
      <c r="G322">
        <f t="shared" si="69"/>
        <v>-386.6686567164179</v>
      </c>
      <c r="H322">
        <f t="shared" si="70"/>
        <v>-251.19104477611938</v>
      </c>
      <c r="I322">
        <f t="shared" si="71"/>
        <v>-248.80895522388062</v>
      </c>
      <c r="L322">
        <v>320</v>
      </c>
      <c r="M322">
        <v>-21913.3</v>
      </c>
      <c r="N322">
        <v>-14569.6</v>
      </c>
      <c r="O322">
        <v>-14374.8</v>
      </c>
      <c r="Q322">
        <f t="shared" si="72"/>
        <v>320</v>
      </c>
      <c r="R322">
        <f t="shared" si="73"/>
        <v>-327.0641791044776</v>
      </c>
      <c r="S322">
        <f t="shared" si="74"/>
        <v>-217.45671641791046</v>
      </c>
      <c r="T322">
        <f t="shared" si="75"/>
        <v>-214.54925373134327</v>
      </c>
      <c r="Y322">
        <f t="shared" si="76"/>
        <v>319</v>
      </c>
      <c r="Z322">
        <f t="shared" si="77"/>
        <v>-386.67611940298508</v>
      </c>
      <c r="AA322">
        <f t="shared" si="78"/>
        <v>-327.01641791044773</v>
      </c>
      <c r="AC322">
        <f t="shared" si="79"/>
        <v>319</v>
      </c>
      <c r="AD322">
        <f t="shared" si="80"/>
        <v>-251.17164179104478</v>
      </c>
      <c r="AE322">
        <f t="shared" si="81"/>
        <v>-218.38059701492537</v>
      </c>
      <c r="AG322">
        <f t="shared" si="82"/>
        <v>319</v>
      </c>
      <c r="AH322">
        <f t="shared" si="83"/>
        <v>-249.24925373134329</v>
      </c>
      <c r="AI322">
        <f t="shared" si="84"/>
        <v>-215.19850746268656</v>
      </c>
    </row>
    <row r="323" spans="1:35" x14ac:dyDescent="0.2">
      <c r="A323">
        <v>321</v>
      </c>
      <c r="B323">
        <v>-25906.400000000001</v>
      </c>
      <c r="C323">
        <v>-16830.2</v>
      </c>
      <c r="D323">
        <v>-16654.5</v>
      </c>
      <c r="F323">
        <f t="shared" si="68"/>
        <v>321</v>
      </c>
      <c r="G323">
        <f t="shared" si="69"/>
        <v>-386.6626865671642</v>
      </c>
      <c r="H323">
        <f t="shared" si="70"/>
        <v>-251.19701492537314</v>
      </c>
      <c r="I323">
        <f t="shared" si="71"/>
        <v>-248.57462686567163</v>
      </c>
      <c r="L323">
        <v>321</v>
      </c>
      <c r="M323">
        <v>-21914.6</v>
      </c>
      <c r="N323">
        <v>-14791.7</v>
      </c>
      <c r="O323">
        <v>-14414.1</v>
      </c>
      <c r="Q323">
        <f t="shared" si="72"/>
        <v>321</v>
      </c>
      <c r="R323">
        <f t="shared" si="73"/>
        <v>-327.08358208955224</v>
      </c>
      <c r="S323">
        <f t="shared" si="74"/>
        <v>-220.7716417910448</v>
      </c>
      <c r="T323">
        <f t="shared" si="75"/>
        <v>-215.13582089552239</v>
      </c>
      <c r="Y323">
        <f t="shared" si="76"/>
        <v>320</v>
      </c>
      <c r="Z323">
        <f t="shared" si="77"/>
        <v>-386.6686567164179</v>
      </c>
      <c r="AA323">
        <f t="shared" si="78"/>
        <v>-327.0641791044776</v>
      </c>
      <c r="AC323">
        <f t="shared" si="79"/>
        <v>320</v>
      </c>
      <c r="AD323">
        <f t="shared" si="80"/>
        <v>-251.19104477611938</v>
      </c>
      <c r="AE323">
        <f t="shared" si="81"/>
        <v>-217.45671641791046</v>
      </c>
      <c r="AG323">
        <f t="shared" si="82"/>
        <v>320</v>
      </c>
      <c r="AH323">
        <f t="shared" si="83"/>
        <v>-248.80895522388062</v>
      </c>
      <c r="AI323">
        <f t="shared" si="84"/>
        <v>-214.54925373134327</v>
      </c>
    </row>
    <row r="324" spans="1:35" x14ac:dyDescent="0.2">
      <c r="A324">
        <v>322</v>
      </c>
      <c r="B324">
        <v>-25906</v>
      </c>
      <c r="C324">
        <v>-16830.599999999999</v>
      </c>
      <c r="D324">
        <v>-16665.400000000001</v>
      </c>
      <c r="F324">
        <f t="shared" ref="F324:F387" si="85">A324</f>
        <v>322</v>
      </c>
      <c r="G324">
        <f t="shared" ref="G324:G387" si="86">B324/67</f>
        <v>-386.65671641791045</v>
      </c>
      <c r="H324">
        <f t="shared" ref="H324:H387" si="87">C324/67</f>
        <v>-251.20298507462684</v>
      </c>
      <c r="I324">
        <f t="shared" ref="I324:I387" si="88">D324/67</f>
        <v>-248.73731343283583</v>
      </c>
      <c r="L324">
        <v>322</v>
      </c>
      <c r="M324">
        <v>-21913.4</v>
      </c>
      <c r="N324">
        <v>-14601</v>
      </c>
      <c r="O324">
        <v>-14356.2</v>
      </c>
      <c r="Q324">
        <f t="shared" ref="Q324:Q387" si="89">L324</f>
        <v>322</v>
      </c>
      <c r="R324">
        <f t="shared" ref="R324:R387" si="90">M324/67</f>
        <v>-327.06567164179108</v>
      </c>
      <c r="S324">
        <f t="shared" ref="S324:S387" si="91">N324/67</f>
        <v>-217.92537313432837</v>
      </c>
      <c r="T324">
        <f t="shared" ref="T324:T387" si="92">O324/67</f>
        <v>-214.2716417910448</v>
      </c>
      <c r="Y324">
        <f t="shared" si="76"/>
        <v>321</v>
      </c>
      <c r="Z324">
        <f t="shared" si="77"/>
        <v>-386.6626865671642</v>
      </c>
      <c r="AA324">
        <f t="shared" si="78"/>
        <v>-327.08358208955224</v>
      </c>
      <c r="AC324">
        <f t="shared" si="79"/>
        <v>321</v>
      </c>
      <c r="AD324">
        <f t="shared" si="80"/>
        <v>-251.19701492537314</v>
      </c>
      <c r="AE324">
        <f t="shared" si="81"/>
        <v>-220.7716417910448</v>
      </c>
      <c r="AG324">
        <f t="shared" si="82"/>
        <v>321</v>
      </c>
      <c r="AH324">
        <f t="shared" si="83"/>
        <v>-248.57462686567163</v>
      </c>
      <c r="AI324">
        <f t="shared" si="84"/>
        <v>-215.13582089552239</v>
      </c>
    </row>
    <row r="325" spans="1:35" x14ac:dyDescent="0.2">
      <c r="A325">
        <v>323</v>
      </c>
      <c r="B325">
        <v>-25905.5</v>
      </c>
      <c r="C325">
        <v>-16830.3</v>
      </c>
      <c r="D325">
        <v>-16666.599999999999</v>
      </c>
      <c r="F325">
        <f t="shared" si="85"/>
        <v>323</v>
      </c>
      <c r="G325">
        <f t="shared" si="86"/>
        <v>-386.64925373134326</v>
      </c>
      <c r="H325">
        <f t="shared" si="87"/>
        <v>-251.19850746268656</v>
      </c>
      <c r="I325">
        <f t="shared" si="88"/>
        <v>-248.75522388059699</v>
      </c>
      <c r="L325">
        <v>323</v>
      </c>
      <c r="M325">
        <v>-21911.9</v>
      </c>
      <c r="N325">
        <v>-14706.1</v>
      </c>
      <c r="O325">
        <v>-14412.8</v>
      </c>
      <c r="Q325">
        <f t="shared" si="89"/>
        <v>323</v>
      </c>
      <c r="R325">
        <f t="shared" si="90"/>
        <v>-327.0432835820896</v>
      </c>
      <c r="S325">
        <f t="shared" si="91"/>
        <v>-219.49402985074627</v>
      </c>
      <c r="T325">
        <f t="shared" si="92"/>
        <v>-215.11641791044775</v>
      </c>
      <c r="Y325">
        <f t="shared" ref="Y325:Y388" si="93">Q324</f>
        <v>322</v>
      </c>
      <c r="Z325">
        <f t="shared" ref="Z325:Z388" si="94">G324</f>
        <v>-386.65671641791045</v>
      </c>
      <c r="AA325">
        <f t="shared" ref="AA325:AA388" si="95">R324</f>
        <v>-327.06567164179108</v>
      </c>
      <c r="AC325">
        <f t="shared" ref="AC325:AC388" si="96">Q324</f>
        <v>322</v>
      </c>
      <c r="AD325">
        <f t="shared" ref="AD325:AD388" si="97">H324</f>
        <v>-251.20298507462684</v>
      </c>
      <c r="AE325">
        <f t="shared" ref="AE325:AE388" si="98">S324</f>
        <v>-217.92537313432837</v>
      </c>
      <c r="AG325">
        <f t="shared" ref="AG325:AG388" si="99">Q324</f>
        <v>322</v>
      </c>
      <c r="AH325">
        <f t="shared" ref="AH325:AH388" si="100">I324</f>
        <v>-248.73731343283583</v>
      </c>
      <c r="AI325">
        <f t="shared" ref="AI325:AI388" si="101">T324</f>
        <v>-214.2716417910448</v>
      </c>
    </row>
    <row r="326" spans="1:35" x14ac:dyDescent="0.2">
      <c r="A326">
        <v>324</v>
      </c>
      <c r="B326">
        <v>-25905.1</v>
      </c>
      <c r="C326">
        <v>-16829.400000000001</v>
      </c>
      <c r="D326">
        <v>-16684.3</v>
      </c>
      <c r="F326">
        <f t="shared" si="85"/>
        <v>324</v>
      </c>
      <c r="G326">
        <f t="shared" si="86"/>
        <v>-386.64328358208951</v>
      </c>
      <c r="H326">
        <f t="shared" si="87"/>
        <v>-251.18507462686568</v>
      </c>
      <c r="I326">
        <f t="shared" si="88"/>
        <v>-249.01940298507461</v>
      </c>
      <c r="L326">
        <v>324</v>
      </c>
      <c r="M326">
        <v>-21916.5</v>
      </c>
      <c r="N326">
        <v>-14628.5</v>
      </c>
      <c r="O326">
        <v>-14353</v>
      </c>
      <c r="Q326">
        <f t="shared" si="89"/>
        <v>324</v>
      </c>
      <c r="R326">
        <f t="shared" si="90"/>
        <v>-327.11194029850748</v>
      </c>
      <c r="S326">
        <f t="shared" si="91"/>
        <v>-218.33582089552237</v>
      </c>
      <c r="T326">
        <f t="shared" si="92"/>
        <v>-214.22388059701493</v>
      </c>
      <c r="Y326">
        <f t="shared" si="93"/>
        <v>323</v>
      </c>
      <c r="Z326">
        <f t="shared" si="94"/>
        <v>-386.64925373134326</v>
      </c>
      <c r="AA326">
        <f t="shared" si="95"/>
        <v>-327.0432835820896</v>
      </c>
      <c r="AC326">
        <f t="shared" si="96"/>
        <v>323</v>
      </c>
      <c r="AD326">
        <f t="shared" si="97"/>
        <v>-251.19850746268656</v>
      </c>
      <c r="AE326">
        <f t="shared" si="98"/>
        <v>-219.49402985074627</v>
      </c>
      <c r="AG326">
        <f t="shared" si="99"/>
        <v>323</v>
      </c>
      <c r="AH326">
        <f t="shared" si="100"/>
        <v>-248.75522388059699</v>
      </c>
      <c r="AI326">
        <f t="shared" si="101"/>
        <v>-215.11641791044775</v>
      </c>
    </row>
    <row r="327" spans="1:35" x14ac:dyDescent="0.2">
      <c r="A327">
        <v>325</v>
      </c>
      <c r="B327">
        <v>-25904.6</v>
      </c>
      <c r="C327">
        <v>-16821.8</v>
      </c>
      <c r="D327">
        <v>-16661.5</v>
      </c>
      <c r="F327">
        <f t="shared" si="85"/>
        <v>325</v>
      </c>
      <c r="G327">
        <f t="shared" si="86"/>
        <v>-386.63582089552239</v>
      </c>
      <c r="H327">
        <f t="shared" si="87"/>
        <v>-251.07164179104475</v>
      </c>
      <c r="I327">
        <f t="shared" si="88"/>
        <v>-248.67910447761193</v>
      </c>
      <c r="L327">
        <v>325</v>
      </c>
      <c r="M327">
        <v>-21915.1</v>
      </c>
      <c r="N327">
        <v>-14657.5</v>
      </c>
      <c r="O327">
        <v>-14367.3</v>
      </c>
      <c r="Q327">
        <f t="shared" si="89"/>
        <v>325</v>
      </c>
      <c r="R327">
        <f t="shared" si="90"/>
        <v>-327.09104477611936</v>
      </c>
      <c r="S327">
        <f t="shared" si="91"/>
        <v>-218.76865671641792</v>
      </c>
      <c r="T327">
        <f t="shared" si="92"/>
        <v>-214.43731343283582</v>
      </c>
      <c r="Y327">
        <f t="shared" si="93"/>
        <v>324</v>
      </c>
      <c r="Z327">
        <f t="shared" si="94"/>
        <v>-386.64328358208951</v>
      </c>
      <c r="AA327">
        <f t="shared" si="95"/>
        <v>-327.11194029850748</v>
      </c>
      <c r="AC327">
        <f t="shared" si="96"/>
        <v>324</v>
      </c>
      <c r="AD327">
        <f t="shared" si="97"/>
        <v>-251.18507462686568</v>
      </c>
      <c r="AE327">
        <f t="shared" si="98"/>
        <v>-218.33582089552237</v>
      </c>
      <c r="AG327">
        <f t="shared" si="99"/>
        <v>324</v>
      </c>
      <c r="AH327">
        <f t="shared" si="100"/>
        <v>-249.01940298507461</v>
      </c>
      <c r="AI327">
        <f t="shared" si="101"/>
        <v>-214.22388059701493</v>
      </c>
    </row>
    <row r="328" spans="1:35" x14ac:dyDescent="0.2">
      <c r="A328">
        <v>326</v>
      </c>
      <c r="B328">
        <v>-25904.2</v>
      </c>
      <c r="C328">
        <v>-16812.5</v>
      </c>
      <c r="D328">
        <v>-16635.5</v>
      </c>
      <c r="F328">
        <f t="shared" si="85"/>
        <v>326</v>
      </c>
      <c r="G328">
        <f t="shared" si="86"/>
        <v>-386.62985074626869</v>
      </c>
      <c r="H328">
        <f t="shared" si="87"/>
        <v>-250.93283582089552</v>
      </c>
      <c r="I328">
        <f t="shared" si="88"/>
        <v>-248.29104477611941</v>
      </c>
      <c r="L328">
        <v>326</v>
      </c>
      <c r="M328">
        <v>-21916.9</v>
      </c>
      <c r="N328">
        <v>-14715</v>
      </c>
      <c r="O328">
        <v>-14374.7</v>
      </c>
      <c r="Q328">
        <f t="shared" si="89"/>
        <v>326</v>
      </c>
      <c r="R328">
        <f t="shared" si="90"/>
        <v>-327.11791044776123</v>
      </c>
      <c r="S328">
        <f t="shared" si="91"/>
        <v>-219.62686567164178</v>
      </c>
      <c r="T328">
        <f t="shared" si="92"/>
        <v>-214.54776119402987</v>
      </c>
      <c r="Y328">
        <f t="shared" si="93"/>
        <v>325</v>
      </c>
      <c r="Z328">
        <f t="shared" si="94"/>
        <v>-386.63582089552239</v>
      </c>
      <c r="AA328">
        <f t="shared" si="95"/>
        <v>-327.09104477611936</v>
      </c>
      <c r="AC328">
        <f t="shared" si="96"/>
        <v>325</v>
      </c>
      <c r="AD328">
        <f t="shared" si="97"/>
        <v>-251.07164179104475</v>
      </c>
      <c r="AE328">
        <f t="shared" si="98"/>
        <v>-218.76865671641792</v>
      </c>
      <c r="AG328">
        <f t="shared" si="99"/>
        <v>325</v>
      </c>
      <c r="AH328">
        <f t="shared" si="100"/>
        <v>-248.67910447761193</v>
      </c>
      <c r="AI328">
        <f t="shared" si="101"/>
        <v>-214.43731343283582</v>
      </c>
    </row>
    <row r="329" spans="1:35" x14ac:dyDescent="0.2">
      <c r="A329">
        <v>327</v>
      </c>
      <c r="B329">
        <v>-25903.8</v>
      </c>
      <c r="C329">
        <v>-16760.3</v>
      </c>
      <c r="D329">
        <v>-16652</v>
      </c>
      <c r="F329">
        <f t="shared" si="85"/>
        <v>327</v>
      </c>
      <c r="G329">
        <f t="shared" si="86"/>
        <v>-386.62388059701493</v>
      </c>
      <c r="H329">
        <f t="shared" si="87"/>
        <v>-250.15373134328357</v>
      </c>
      <c r="I329">
        <f t="shared" si="88"/>
        <v>-248.53731343283582</v>
      </c>
      <c r="L329">
        <v>327</v>
      </c>
      <c r="M329">
        <v>-21915.3</v>
      </c>
      <c r="N329">
        <v>-14705.4</v>
      </c>
      <c r="O329">
        <v>-14396.9</v>
      </c>
      <c r="Q329">
        <f t="shared" si="89"/>
        <v>327</v>
      </c>
      <c r="R329">
        <f t="shared" si="90"/>
        <v>-327.09402985074627</v>
      </c>
      <c r="S329">
        <f t="shared" si="91"/>
        <v>-219.48358208955224</v>
      </c>
      <c r="T329">
        <f t="shared" si="92"/>
        <v>-214.87910447761195</v>
      </c>
      <c r="Y329">
        <f t="shared" si="93"/>
        <v>326</v>
      </c>
      <c r="Z329">
        <f t="shared" si="94"/>
        <v>-386.62985074626869</v>
      </c>
      <c r="AA329">
        <f t="shared" si="95"/>
        <v>-327.11791044776123</v>
      </c>
      <c r="AC329">
        <f t="shared" si="96"/>
        <v>326</v>
      </c>
      <c r="AD329">
        <f t="shared" si="97"/>
        <v>-250.93283582089552</v>
      </c>
      <c r="AE329">
        <f t="shared" si="98"/>
        <v>-219.62686567164178</v>
      </c>
      <c r="AG329">
        <f t="shared" si="99"/>
        <v>326</v>
      </c>
      <c r="AH329">
        <f t="shared" si="100"/>
        <v>-248.29104477611941</v>
      </c>
      <c r="AI329">
        <f t="shared" si="101"/>
        <v>-214.54776119402987</v>
      </c>
    </row>
    <row r="330" spans="1:35" x14ac:dyDescent="0.2">
      <c r="A330">
        <v>328</v>
      </c>
      <c r="B330">
        <v>-25903.3</v>
      </c>
      <c r="C330">
        <v>-16784.599999999999</v>
      </c>
      <c r="D330">
        <v>-16654.599999999999</v>
      </c>
      <c r="F330">
        <f t="shared" si="85"/>
        <v>328</v>
      </c>
      <c r="G330">
        <f t="shared" si="86"/>
        <v>-386.61641791044775</v>
      </c>
      <c r="H330">
        <f t="shared" si="87"/>
        <v>-250.51641791044773</v>
      </c>
      <c r="I330">
        <f t="shared" si="88"/>
        <v>-248.57611940298506</v>
      </c>
      <c r="L330">
        <v>328</v>
      </c>
      <c r="M330">
        <v>-21917.599999999999</v>
      </c>
      <c r="N330">
        <v>-14622.8</v>
      </c>
      <c r="O330">
        <v>-14362.8</v>
      </c>
      <c r="Q330">
        <f t="shared" si="89"/>
        <v>328</v>
      </c>
      <c r="R330">
        <f t="shared" si="90"/>
        <v>-327.12835820895521</v>
      </c>
      <c r="S330">
        <f t="shared" si="91"/>
        <v>-218.25074626865671</v>
      </c>
      <c r="T330">
        <f t="shared" si="92"/>
        <v>-214.37014925373134</v>
      </c>
      <c r="Y330">
        <f t="shared" si="93"/>
        <v>327</v>
      </c>
      <c r="Z330">
        <f t="shared" si="94"/>
        <v>-386.62388059701493</v>
      </c>
      <c r="AA330">
        <f t="shared" si="95"/>
        <v>-327.09402985074627</v>
      </c>
      <c r="AC330">
        <f t="shared" si="96"/>
        <v>327</v>
      </c>
      <c r="AD330">
        <f t="shared" si="97"/>
        <v>-250.15373134328357</v>
      </c>
      <c r="AE330">
        <f t="shared" si="98"/>
        <v>-219.48358208955224</v>
      </c>
      <c r="AG330">
        <f t="shared" si="99"/>
        <v>327</v>
      </c>
      <c r="AH330">
        <f t="shared" si="100"/>
        <v>-248.53731343283582</v>
      </c>
      <c r="AI330">
        <f t="shared" si="101"/>
        <v>-214.87910447761195</v>
      </c>
    </row>
    <row r="331" spans="1:35" x14ac:dyDescent="0.2">
      <c r="A331">
        <v>329</v>
      </c>
      <c r="B331">
        <v>-25902.9</v>
      </c>
      <c r="C331">
        <v>-16779.099999999999</v>
      </c>
      <c r="D331">
        <v>-16653.7</v>
      </c>
      <c r="F331">
        <f t="shared" si="85"/>
        <v>329</v>
      </c>
      <c r="G331">
        <f t="shared" si="86"/>
        <v>-386.61044776119405</v>
      </c>
      <c r="H331">
        <f t="shared" si="87"/>
        <v>-250.43432835820894</v>
      </c>
      <c r="I331">
        <f t="shared" si="88"/>
        <v>-248.56268656716418</v>
      </c>
      <c r="L331">
        <v>329</v>
      </c>
      <c r="M331">
        <v>-21910.799999999999</v>
      </c>
      <c r="N331">
        <v>-14539.3</v>
      </c>
      <c r="O331">
        <v>-14356.5</v>
      </c>
      <c r="Q331">
        <f t="shared" si="89"/>
        <v>329</v>
      </c>
      <c r="R331">
        <f t="shared" si="90"/>
        <v>-327.02686567164176</v>
      </c>
      <c r="S331">
        <f t="shared" si="91"/>
        <v>-217.00447761194027</v>
      </c>
      <c r="T331">
        <f t="shared" si="92"/>
        <v>-214.27611940298507</v>
      </c>
      <c r="Y331">
        <f t="shared" si="93"/>
        <v>328</v>
      </c>
      <c r="Z331">
        <f t="shared" si="94"/>
        <v>-386.61641791044775</v>
      </c>
      <c r="AA331">
        <f t="shared" si="95"/>
        <v>-327.12835820895521</v>
      </c>
      <c r="AC331">
        <f t="shared" si="96"/>
        <v>328</v>
      </c>
      <c r="AD331">
        <f t="shared" si="97"/>
        <v>-250.51641791044773</v>
      </c>
      <c r="AE331">
        <f t="shared" si="98"/>
        <v>-218.25074626865671</v>
      </c>
      <c r="AG331">
        <f t="shared" si="99"/>
        <v>328</v>
      </c>
      <c r="AH331">
        <f t="shared" si="100"/>
        <v>-248.57611940298506</v>
      </c>
      <c r="AI331">
        <f t="shared" si="101"/>
        <v>-214.37014925373134</v>
      </c>
    </row>
    <row r="332" spans="1:35" x14ac:dyDescent="0.2">
      <c r="A332">
        <v>330</v>
      </c>
      <c r="B332">
        <v>-25902.5</v>
      </c>
      <c r="C332">
        <v>-16792.599999999999</v>
      </c>
      <c r="D332">
        <v>-16651.7</v>
      </c>
      <c r="F332">
        <f t="shared" si="85"/>
        <v>330</v>
      </c>
      <c r="G332">
        <f t="shared" si="86"/>
        <v>-386.6044776119403</v>
      </c>
      <c r="H332">
        <f t="shared" si="87"/>
        <v>-250.63582089552236</v>
      </c>
      <c r="I332">
        <f t="shared" si="88"/>
        <v>-248.53283582089554</v>
      </c>
      <c r="L332">
        <v>330</v>
      </c>
      <c r="M332">
        <v>-21915.599999999999</v>
      </c>
      <c r="N332">
        <v>-14602.5</v>
      </c>
      <c r="O332">
        <v>-14331.7</v>
      </c>
      <c r="Q332">
        <f t="shared" si="89"/>
        <v>330</v>
      </c>
      <c r="R332">
        <f t="shared" si="90"/>
        <v>-327.09850746268654</v>
      </c>
      <c r="S332">
        <f t="shared" si="91"/>
        <v>-217.94776119402985</v>
      </c>
      <c r="T332">
        <f t="shared" si="92"/>
        <v>-213.90597014925373</v>
      </c>
      <c r="Y332">
        <f t="shared" si="93"/>
        <v>329</v>
      </c>
      <c r="Z332">
        <f t="shared" si="94"/>
        <v>-386.61044776119405</v>
      </c>
      <c r="AA332">
        <f t="shared" si="95"/>
        <v>-327.02686567164176</v>
      </c>
      <c r="AC332">
        <f t="shared" si="96"/>
        <v>329</v>
      </c>
      <c r="AD332">
        <f t="shared" si="97"/>
        <v>-250.43432835820894</v>
      </c>
      <c r="AE332">
        <f t="shared" si="98"/>
        <v>-217.00447761194027</v>
      </c>
      <c r="AG332">
        <f t="shared" si="99"/>
        <v>329</v>
      </c>
      <c r="AH332">
        <f t="shared" si="100"/>
        <v>-248.56268656716418</v>
      </c>
      <c r="AI332">
        <f t="shared" si="101"/>
        <v>-214.27611940298507</v>
      </c>
    </row>
    <row r="333" spans="1:35" x14ac:dyDescent="0.2">
      <c r="A333">
        <v>331</v>
      </c>
      <c r="B333">
        <v>-25902.1</v>
      </c>
      <c r="C333">
        <v>-16772.099999999999</v>
      </c>
      <c r="D333">
        <v>-16649.5</v>
      </c>
      <c r="F333">
        <f t="shared" si="85"/>
        <v>331</v>
      </c>
      <c r="G333">
        <f t="shared" si="86"/>
        <v>-386.59850746268654</v>
      </c>
      <c r="H333">
        <f t="shared" si="87"/>
        <v>-250.32985074626865</v>
      </c>
      <c r="I333">
        <f t="shared" si="88"/>
        <v>-248.5</v>
      </c>
      <c r="L333">
        <v>331</v>
      </c>
      <c r="M333">
        <v>-21915</v>
      </c>
      <c r="N333">
        <v>-14762.1</v>
      </c>
      <c r="O333">
        <v>-14399.4</v>
      </c>
      <c r="Q333">
        <f t="shared" si="89"/>
        <v>331</v>
      </c>
      <c r="R333">
        <f t="shared" si="90"/>
        <v>-327.08955223880599</v>
      </c>
      <c r="S333">
        <f t="shared" si="91"/>
        <v>-220.32985074626868</v>
      </c>
      <c r="T333">
        <f t="shared" si="92"/>
        <v>-214.91641791044776</v>
      </c>
      <c r="Y333">
        <f t="shared" si="93"/>
        <v>330</v>
      </c>
      <c r="Z333">
        <f t="shared" si="94"/>
        <v>-386.6044776119403</v>
      </c>
      <c r="AA333">
        <f t="shared" si="95"/>
        <v>-327.09850746268654</v>
      </c>
      <c r="AC333">
        <f t="shared" si="96"/>
        <v>330</v>
      </c>
      <c r="AD333">
        <f t="shared" si="97"/>
        <v>-250.63582089552236</v>
      </c>
      <c r="AE333">
        <f t="shared" si="98"/>
        <v>-217.94776119402985</v>
      </c>
      <c r="AG333">
        <f t="shared" si="99"/>
        <v>330</v>
      </c>
      <c r="AH333">
        <f t="shared" si="100"/>
        <v>-248.53283582089554</v>
      </c>
      <c r="AI333">
        <f t="shared" si="101"/>
        <v>-213.90597014925373</v>
      </c>
    </row>
    <row r="334" spans="1:35" x14ac:dyDescent="0.2">
      <c r="A334">
        <v>332</v>
      </c>
      <c r="B334">
        <v>-25901.7</v>
      </c>
      <c r="C334">
        <v>-16755.599999999999</v>
      </c>
      <c r="D334">
        <v>-16647.2</v>
      </c>
      <c r="F334">
        <f t="shared" si="85"/>
        <v>332</v>
      </c>
      <c r="G334">
        <f t="shared" si="86"/>
        <v>-386.59253731343284</v>
      </c>
      <c r="H334">
        <f t="shared" si="87"/>
        <v>-250.08358208955221</v>
      </c>
      <c r="I334">
        <f t="shared" si="88"/>
        <v>-248.46567164179106</v>
      </c>
      <c r="L334">
        <v>332</v>
      </c>
      <c r="M334">
        <v>-21915.4</v>
      </c>
      <c r="N334">
        <v>-14606.8</v>
      </c>
      <c r="O334">
        <v>-14339.3</v>
      </c>
      <c r="Q334">
        <f t="shared" si="89"/>
        <v>332</v>
      </c>
      <c r="R334">
        <f t="shared" si="90"/>
        <v>-327.09552238805975</v>
      </c>
      <c r="S334">
        <f t="shared" si="91"/>
        <v>-218.01194029850745</v>
      </c>
      <c r="T334">
        <f t="shared" si="92"/>
        <v>-214.01940298507461</v>
      </c>
      <c r="Y334">
        <f t="shared" si="93"/>
        <v>331</v>
      </c>
      <c r="Z334">
        <f t="shared" si="94"/>
        <v>-386.59850746268654</v>
      </c>
      <c r="AA334">
        <f t="shared" si="95"/>
        <v>-327.08955223880599</v>
      </c>
      <c r="AC334">
        <f t="shared" si="96"/>
        <v>331</v>
      </c>
      <c r="AD334">
        <f t="shared" si="97"/>
        <v>-250.32985074626865</v>
      </c>
      <c r="AE334">
        <f t="shared" si="98"/>
        <v>-220.32985074626868</v>
      </c>
      <c r="AG334">
        <f t="shared" si="99"/>
        <v>331</v>
      </c>
      <c r="AH334">
        <f t="shared" si="100"/>
        <v>-248.5</v>
      </c>
      <c r="AI334">
        <f t="shared" si="101"/>
        <v>-214.91641791044776</v>
      </c>
    </row>
    <row r="335" spans="1:35" x14ac:dyDescent="0.2">
      <c r="A335">
        <v>333</v>
      </c>
      <c r="B335">
        <v>-25901.200000000001</v>
      </c>
      <c r="C335">
        <v>-16762.7</v>
      </c>
      <c r="D335">
        <v>-16645.2</v>
      </c>
      <c r="F335">
        <f t="shared" si="85"/>
        <v>333</v>
      </c>
      <c r="G335">
        <f t="shared" si="86"/>
        <v>-386.58507462686566</v>
      </c>
      <c r="H335">
        <f t="shared" si="87"/>
        <v>-250.18955223880599</v>
      </c>
      <c r="I335">
        <f t="shared" si="88"/>
        <v>-248.4358208955224</v>
      </c>
      <c r="L335">
        <v>333</v>
      </c>
      <c r="M335">
        <v>-21912.799999999999</v>
      </c>
      <c r="N335">
        <v>-14605.1</v>
      </c>
      <c r="O335">
        <v>-14353.1</v>
      </c>
      <c r="Q335">
        <f t="shared" si="89"/>
        <v>333</v>
      </c>
      <c r="R335">
        <f t="shared" si="90"/>
        <v>-327.05671641791042</v>
      </c>
      <c r="S335">
        <f t="shared" si="91"/>
        <v>-217.98656716417912</v>
      </c>
      <c r="T335">
        <f t="shared" si="92"/>
        <v>-214.22537313432835</v>
      </c>
      <c r="Y335">
        <f t="shared" si="93"/>
        <v>332</v>
      </c>
      <c r="Z335">
        <f t="shared" si="94"/>
        <v>-386.59253731343284</v>
      </c>
      <c r="AA335">
        <f t="shared" si="95"/>
        <v>-327.09552238805975</v>
      </c>
      <c r="AC335">
        <f t="shared" si="96"/>
        <v>332</v>
      </c>
      <c r="AD335">
        <f t="shared" si="97"/>
        <v>-250.08358208955221</v>
      </c>
      <c r="AE335">
        <f t="shared" si="98"/>
        <v>-218.01194029850745</v>
      </c>
      <c r="AG335">
        <f t="shared" si="99"/>
        <v>332</v>
      </c>
      <c r="AH335">
        <f t="shared" si="100"/>
        <v>-248.46567164179106</v>
      </c>
      <c r="AI335">
        <f t="shared" si="101"/>
        <v>-214.01940298507461</v>
      </c>
    </row>
    <row r="336" spans="1:35" x14ac:dyDescent="0.2">
      <c r="A336">
        <v>334</v>
      </c>
      <c r="B336">
        <v>-25900.799999999999</v>
      </c>
      <c r="C336">
        <v>-16748.599999999999</v>
      </c>
      <c r="D336">
        <v>-16643.3</v>
      </c>
      <c r="F336">
        <f t="shared" si="85"/>
        <v>334</v>
      </c>
      <c r="G336">
        <f t="shared" si="86"/>
        <v>-386.57910447761191</v>
      </c>
      <c r="H336">
        <f t="shared" si="87"/>
        <v>-249.97910447761191</v>
      </c>
      <c r="I336">
        <f t="shared" si="88"/>
        <v>-248.40746268656716</v>
      </c>
      <c r="L336">
        <v>334</v>
      </c>
      <c r="M336">
        <v>-21914.6</v>
      </c>
      <c r="N336">
        <v>-14544.2</v>
      </c>
      <c r="O336">
        <v>-14309.9</v>
      </c>
      <c r="Q336">
        <f t="shared" si="89"/>
        <v>334</v>
      </c>
      <c r="R336">
        <f t="shared" si="90"/>
        <v>-327.08358208955224</v>
      </c>
      <c r="S336">
        <f t="shared" si="91"/>
        <v>-217.07761194029851</v>
      </c>
      <c r="T336">
        <f t="shared" si="92"/>
        <v>-213.58059701492536</v>
      </c>
      <c r="Y336">
        <f t="shared" si="93"/>
        <v>333</v>
      </c>
      <c r="Z336">
        <f t="shared" si="94"/>
        <v>-386.58507462686566</v>
      </c>
      <c r="AA336">
        <f t="shared" si="95"/>
        <v>-327.05671641791042</v>
      </c>
      <c r="AC336">
        <f t="shared" si="96"/>
        <v>333</v>
      </c>
      <c r="AD336">
        <f t="shared" si="97"/>
        <v>-250.18955223880599</v>
      </c>
      <c r="AE336">
        <f t="shared" si="98"/>
        <v>-217.98656716417912</v>
      </c>
      <c r="AG336">
        <f t="shared" si="99"/>
        <v>333</v>
      </c>
      <c r="AH336">
        <f t="shared" si="100"/>
        <v>-248.4358208955224</v>
      </c>
      <c r="AI336">
        <f t="shared" si="101"/>
        <v>-214.22537313432835</v>
      </c>
    </row>
    <row r="337" spans="1:35" x14ac:dyDescent="0.2">
      <c r="A337">
        <v>335</v>
      </c>
      <c r="B337">
        <v>-25900.400000000001</v>
      </c>
      <c r="C337">
        <v>-16751.7</v>
      </c>
      <c r="D337">
        <v>-16641.2</v>
      </c>
      <c r="F337">
        <f t="shared" si="85"/>
        <v>335</v>
      </c>
      <c r="G337">
        <f t="shared" si="86"/>
        <v>-386.57313432835821</v>
      </c>
      <c r="H337">
        <f t="shared" si="87"/>
        <v>-250.02537313432836</v>
      </c>
      <c r="I337">
        <f t="shared" si="88"/>
        <v>-248.3761194029851</v>
      </c>
      <c r="L337">
        <v>335</v>
      </c>
      <c r="M337">
        <v>-21911</v>
      </c>
      <c r="N337">
        <v>-14702.1</v>
      </c>
      <c r="O337">
        <v>-14391.2</v>
      </c>
      <c r="Q337">
        <f t="shared" si="89"/>
        <v>335</v>
      </c>
      <c r="R337">
        <f t="shared" si="90"/>
        <v>-327.02985074626866</v>
      </c>
      <c r="S337">
        <f t="shared" si="91"/>
        <v>-219.43432835820897</v>
      </c>
      <c r="T337">
        <f t="shared" si="92"/>
        <v>-214.79402985074628</v>
      </c>
      <c r="Y337">
        <f t="shared" si="93"/>
        <v>334</v>
      </c>
      <c r="Z337">
        <f t="shared" si="94"/>
        <v>-386.57910447761191</v>
      </c>
      <c r="AA337">
        <f t="shared" si="95"/>
        <v>-327.08358208955224</v>
      </c>
      <c r="AC337">
        <f t="shared" si="96"/>
        <v>334</v>
      </c>
      <c r="AD337">
        <f t="shared" si="97"/>
        <v>-249.97910447761191</v>
      </c>
      <c r="AE337">
        <f t="shared" si="98"/>
        <v>-217.07761194029851</v>
      </c>
      <c r="AG337">
        <f t="shared" si="99"/>
        <v>334</v>
      </c>
      <c r="AH337">
        <f t="shared" si="100"/>
        <v>-248.40746268656716</v>
      </c>
      <c r="AI337">
        <f t="shared" si="101"/>
        <v>-213.58059701492536</v>
      </c>
    </row>
    <row r="338" spans="1:35" x14ac:dyDescent="0.2">
      <c r="A338">
        <v>336</v>
      </c>
      <c r="B338">
        <v>-25900</v>
      </c>
      <c r="C338">
        <v>-16752.400000000001</v>
      </c>
      <c r="D338">
        <v>-16640</v>
      </c>
      <c r="F338">
        <f t="shared" si="85"/>
        <v>336</v>
      </c>
      <c r="G338">
        <f t="shared" si="86"/>
        <v>-386.56716417910445</v>
      </c>
      <c r="H338">
        <f t="shared" si="87"/>
        <v>-250.03582089552242</v>
      </c>
      <c r="I338">
        <f t="shared" si="88"/>
        <v>-248.35820895522389</v>
      </c>
      <c r="L338">
        <v>336</v>
      </c>
      <c r="M338">
        <v>-21919.5</v>
      </c>
      <c r="N338">
        <v>-14802.4</v>
      </c>
      <c r="O338">
        <v>-14399.4</v>
      </c>
      <c r="Q338">
        <f t="shared" si="89"/>
        <v>336</v>
      </c>
      <c r="R338">
        <f t="shared" si="90"/>
        <v>-327.15671641791045</v>
      </c>
      <c r="S338">
        <f t="shared" si="91"/>
        <v>-220.93134328358209</v>
      </c>
      <c r="T338">
        <f t="shared" si="92"/>
        <v>-214.91641791044776</v>
      </c>
      <c r="Y338">
        <f t="shared" si="93"/>
        <v>335</v>
      </c>
      <c r="Z338">
        <f t="shared" si="94"/>
        <v>-386.57313432835821</v>
      </c>
      <c r="AA338">
        <f t="shared" si="95"/>
        <v>-327.02985074626866</v>
      </c>
      <c r="AC338">
        <f t="shared" si="96"/>
        <v>335</v>
      </c>
      <c r="AD338">
        <f t="shared" si="97"/>
        <v>-250.02537313432836</v>
      </c>
      <c r="AE338">
        <f t="shared" si="98"/>
        <v>-219.43432835820897</v>
      </c>
      <c r="AG338">
        <f t="shared" si="99"/>
        <v>335</v>
      </c>
      <c r="AH338">
        <f t="shared" si="100"/>
        <v>-248.3761194029851</v>
      </c>
      <c r="AI338">
        <f t="shared" si="101"/>
        <v>-214.79402985074628</v>
      </c>
    </row>
    <row r="339" spans="1:35" x14ac:dyDescent="0.2">
      <c r="A339">
        <v>337</v>
      </c>
      <c r="B339">
        <v>-25899.599999999999</v>
      </c>
      <c r="C339">
        <v>-16747.900000000001</v>
      </c>
      <c r="D339">
        <v>-16640.099999999999</v>
      </c>
      <c r="F339">
        <f t="shared" si="85"/>
        <v>337</v>
      </c>
      <c r="G339">
        <f t="shared" si="86"/>
        <v>-386.5611940298507</v>
      </c>
      <c r="H339">
        <f t="shared" si="87"/>
        <v>-249.96865671641794</v>
      </c>
      <c r="I339">
        <f t="shared" si="88"/>
        <v>-248.35970149253728</v>
      </c>
      <c r="L339">
        <v>337</v>
      </c>
      <c r="M339">
        <v>-21909.599999999999</v>
      </c>
      <c r="N339">
        <v>-14536</v>
      </c>
      <c r="O339">
        <v>-14326</v>
      </c>
      <c r="Q339">
        <f t="shared" si="89"/>
        <v>337</v>
      </c>
      <c r="R339">
        <f t="shared" si="90"/>
        <v>-327.00895522388055</v>
      </c>
      <c r="S339">
        <f t="shared" si="91"/>
        <v>-216.955223880597</v>
      </c>
      <c r="T339">
        <f t="shared" si="92"/>
        <v>-213.82089552238807</v>
      </c>
      <c r="Y339">
        <f t="shared" si="93"/>
        <v>336</v>
      </c>
      <c r="Z339">
        <f t="shared" si="94"/>
        <v>-386.56716417910445</v>
      </c>
      <c r="AA339">
        <f t="shared" si="95"/>
        <v>-327.15671641791045</v>
      </c>
      <c r="AC339">
        <f t="shared" si="96"/>
        <v>336</v>
      </c>
      <c r="AD339">
        <f t="shared" si="97"/>
        <v>-250.03582089552242</v>
      </c>
      <c r="AE339">
        <f t="shared" si="98"/>
        <v>-220.93134328358209</v>
      </c>
      <c r="AG339">
        <f t="shared" si="99"/>
        <v>336</v>
      </c>
      <c r="AH339">
        <f t="shared" si="100"/>
        <v>-248.35820895522389</v>
      </c>
      <c r="AI339">
        <f t="shared" si="101"/>
        <v>-214.91641791044776</v>
      </c>
    </row>
    <row r="340" spans="1:35" x14ac:dyDescent="0.2">
      <c r="A340">
        <v>338</v>
      </c>
      <c r="B340">
        <v>-25899.200000000001</v>
      </c>
      <c r="C340">
        <v>-16743</v>
      </c>
      <c r="D340">
        <v>-16641.400000000001</v>
      </c>
      <c r="F340">
        <f t="shared" si="85"/>
        <v>338</v>
      </c>
      <c r="G340">
        <f t="shared" si="86"/>
        <v>-386.555223880597</v>
      </c>
      <c r="H340">
        <f t="shared" si="87"/>
        <v>-249.8955223880597</v>
      </c>
      <c r="I340">
        <f t="shared" si="88"/>
        <v>-248.37910447761197</v>
      </c>
      <c r="L340">
        <v>338</v>
      </c>
      <c r="M340">
        <v>-21913.3</v>
      </c>
      <c r="N340">
        <v>-14600.6</v>
      </c>
      <c r="O340">
        <v>-14324.4</v>
      </c>
      <c r="Q340">
        <f t="shared" si="89"/>
        <v>338</v>
      </c>
      <c r="R340">
        <f t="shared" si="90"/>
        <v>-327.0641791044776</v>
      </c>
      <c r="S340">
        <f t="shared" si="91"/>
        <v>-217.91940298507464</v>
      </c>
      <c r="T340">
        <f t="shared" si="92"/>
        <v>-213.79701492537313</v>
      </c>
      <c r="Y340">
        <f t="shared" si="93"/>
        <v>337</v>
      </c>
      <c r="Z340">
        <f t="shared" si="94"/>
        <v>-386.5611940298507</v>
      </c>
      <c r="AA340">
        <f t="shared" si="95"/>
        <v>-327.00895522388055</v>
      </c>
      <c r="AC340">
        <f t="shared" si="96"/>
        <v>337</v>
      </c>
      <c r="AD340">
        <f t="shared" si="97"/>
        <v>-249.96865671641794</v>
      </c>
      <c r="AE340">
        <f t="shared" si="98"/>
        <v>-216.955223880597</v>
      </c>
      <c r="AG340">
        <f t="shared" si="99"/>
        <v>337</v>
      </c>
      <c r="AH340">
        <f t="shared" si="100"/>
        <v>-248.35970149253728</v>
      </c>
      <c r="AI340">
        <f t="shared" si="101"/>
        <v>-213.82089552238807</v>
      </c>
    </row>
    <row r="341" spans="1:35" x14ac:dyDescent="0.2">
      <c r="A341">
        <v>339</v>
      </c>
      <c r="B341">
        <v>-25898.799999999999</v>
      </c>
      <c r="C341">
        <v>-16739.7</v>
      </c>
      <c r="D341">
        <v>-16641.400000000001</v>
      </c>
      <c r="F341">
        <f t="shared" si="85"/>
        <v>339</v>
      </c>
      <c r="G341">
        <f t="shared" si="86"/>
        <v>-386.5492537313433</v>
      </c>
      <c r="H341">
        <f t="shared" si="87"/>
        <v>-249.84626865671643</v>
      </c>
      <c r="I341">
        <f t="shared" si="88"/>
        <v>-248.37910447761197</v>
      </c>
      <c r="L341">
        <v>339</v>
      </c>
      <c r="M341">
        <v>-21906.6</v>
      </c>
      <c r="N341">
        <v>-14536</v>
      </c>
      <c r="O341">
        <v>-14335.6</v>
      </c>
      <c r="Q341">
        <f t="shared" si="89"/>
        <v>339</v>
      </c>
      <c r="R341">
        <f t="shared" si="90"/>
        <v>-326.96417910447758</v>
      </c>
      <c r="S341">
        <f t="shared" si="91"/>
        <v>-216.955223880597</v>
      </c>
      <c r="T341">
        <f t="shared" si="92"/>
        <v>-213.96417910447761</v>
      </c>
      <c r="Y341">
        <f t="shared" si="93"/>
        <v>338</v>
      </c>
      <c r="Z341">
        <f t="shared" si="94"/>
        <v>-386.555223880597</v>
      </c>
      <c r="AA341">
        <f t="shared" si="95"/>
        <v>-327.0641791044776</v>
      </c>
      <c r="AC341">
        <f t="shared" si="96"/>
        <v>338</v>
      </c>
      <c r="AD341">
        <f t="shared" si="97"/>
        <v>-249.8955223880597</v>
      </c>
      <c r="AE341">
        <f t="shared" si="98"/>
        <v>-217.91940298507464</v>
      </c>
      <c r="AG341">
        <f t="shared" si="99"/>
        <v>338</v>
      </c>
      <c r="AH341">
        <f t="shared" si="100"/>
        <v>-248.37910447761197</v>
      </c>
      <c r="AI341">
        <f t="shared" si="101"/>
        <v>-213.79701492537313</v>
      </c>
    </row>
    <row r="342" spans="1:35" x14ac:dyDescent="0.2">
      <c r="A342">
        <v>340</v>
      </c>
      <c r="B342">
        <v>-25898.400000000001</v>
      </c>
      <c r="C342">
        <v>-16737.2</v>
      </c>
      <c r="D342">
        <v>-16640.8</v>
      </c>
      <c r="F342">
        <f t="shared" si="85"/>
        <v>340</v>
      </c>
      <c r="G342">
        <f t="shared" si="86"/>
        <v>-386.5432835820896</v>
      </c>
      <c r="H342">
        <f t="shared" si="87"/>
        <v>-249.80895522388062</v>
      </c>
      <c r="I342">
        <f t="shared" si="88"/>
        <v>-248.37014925373134</v>
      </c>
      <c r="L342">
        <v>340</v>
      </c>
      <c r="M342">
        <v>-21914.400000000001</v>
      </c>
      <c r="N342">
        <v>-14789.7</v>
      </c>
      <c r="O342">
        <v>-14377.9</v>
      </c>
      <c r="Q342">
        <f t="shared" si="89"/>
        <v>340</v>
      </c>
      <c r="R342">
        <f t="shared" si="90"/>
        <v>-327.08059701492539</v>
      </c>
      <c r="S342">
        <f t="shared" si="91"/>
        <v>-220.74179104477614</v>
      </c>
      <c r="T342">
        <f t="shared" si="92"/>
        <v>-214.59552238805969</v>
      </c>
      <c r="Y342">
        <f t="shared" si="93"/>
        <v>339</v>
      </c>
      <c r="Z342">
        <f t="shared" si="94"/>
        <v>-386.5492537313433</v>
      </c>
      <c r="AA342">
        <f t="shared" si="95"/>
        <v>-326.96417910447758</v>
      </c>
      <c r="AC342">
        <f t="shared" si="96"/>
        <v>339</v>
      </c>
      <c r="AD342">
        <f t="shared" si="97"/>
        <v>-249.84626865671643</v>
      </c>
      <c r="AE342">
        <f t="shared" si="98"/>
        <v>-216.955223880597</v>
      </c>
      <c r="AG342">
        <f t="shared" si="99"/>
        <v>339</v>
      </c>
      <c r="AH342">
        <f t="shared" si="100"/>
        <v>-248.37910447761197</v>
      </c>
      <c r="AI342">
        <f t="shared" si="101"/>
        <v>-213.96417910447761</v>
      </c>
    </row>
    <row r="343" spans="1:35" x14ac:dyDescent="0.2">
      <c r="A343">
        <v>341</v>
      </c>
      <c r="B343">
        <v>-25898</v>
      </c>
      <c r="C343">
        <v>-16737.2</v>
      </c>
      <c r="D343">
        <v>-16639.7</v>
      </c>
      <c r="F343">
        <f t="shared" si="85"/>
        <v>341</v>
      </c>
      <c r="G343">
        <f t="shared" si="86"/>
        <v>-386.53731343283584</v>
      </c>
      <c r="H343">
        <f t="shared" si="87"/>
        <v>-249.80895522388062</v>
      </c>
      <c r="I343">
        <f t="shared" si="88"/>
        <v>-248.35373134328358</v>
      </c>
      <c r="L343">
        <v>341</v>
      </c>
      <c r="M343">
        <v>-21912.7</v>
      </c>
      <c r="N343">
        <v>-14778</v>
      </c>
      <c r="O343">
        <v>-14407.8</v>
      </c>
      <c r="Q343">
        <f t="shared" si="89"/>
        <v>341</v>
      </c>
      <c r="R343">
        <f t="shared" si="90"/>
        <v>-327.055223880597</v>
      </c>
      <c r="S343">
        <f t="shared" si="91"/>
        <v>-220.56716417910448</v>
      </c>
      <c r="T343">
        <f t="shared" si="92"/>
        <v>-215.04179104477612</v>
      </c>
      <c r="Y343">
        <f t="shared" si="93"/>
        <v>340</v>
      </c>
      <c r="Z343">
        <f t="shared" si="94"/>
        <v>-386.5432835820896</v>
      </c>
      <c r="AA343">
        <f t="shared" si="95"/>
        <v>-327.08059701492539</v>
      </c>
      <c r="AC343">
        <f t="shared" si="96"/>
        <v>340</v>
      </c>
      <c r="AD343">
        <f t="shared" si="97"/>
        <v>-249.80895522388062</v>
      </c>
      <c r="AE343">
        <f t="shared" si="98"/>
        <v>-220.74179104477614</v>
      </c>
      <c r="AG343">
        <f t="shared" si="99"/>
        <v>340</v>
      </c>
      <c r="AH343">
        <f t="shared" si="100"/>
        <v>-248.37014925373134</v>
      </c>
      <c r="AI343">
        <f t="shared" si="101"/>
        <v>-214.59552238805969</v>
      </c>
    </row>
    <row r="344" spans="1:35" x14ac:dyDescent="0.2">
      <c r="A344">
        <v>342</v>
      </c>
      <c r="B344">
        <v>-25897.599999999999</v>
      </c>
      <c r="C344">
        <v>-16742.599999999999</v>
      </c>
      <c r="D344">
        <v>-16638.5</v>
      </c>
      <c r="F344">
        <f t="shared" si="85"/>
        <v>342</v>
      </c>
      <c r="G344">
        <f t="shared" si="86"/>
        <v>-386.53134328358209</v>
      </c>
      <c r="H344">
        <f t="shared" si="87"/>
        <v>-249.88955223880595</v>
      </c>
      <c r="I344">
        <f t="shared" si="88"/>
        <v>-248.33582089552237</v>
      </c>
      <c r="L344">
        <v>342</v>
      </c>
      <c r="M344">
        <v>-21910.799999999999</v>
      </c>
      <c r="N344">
        <v>-14539.9</v>
      </c>
      <c r="O344">
        <v>-14312.9</v>
      </c>
      <c r="Q344">
        <f t="shared" si="89"/>
        <v>342</v>
      </c>
      <c r="R344">
        <f t="shared" si="90"/>
        <v>-327.02686567164176</v>
      </c>
      <c r="S344">
        <f t="shared" si="91"/>
        <v>-217.01343283582088</v>
      </c>
      <c r="T344">
        <f t="shared" si="92"/>
        <v>-213.62537313432836</v>
      </c>
      <c r="Y344">
        <f t="shared" si="93"/>
        <v>341</v>
      </c>
      <c r="Z344">
        <f t="shared" si="94"/>
        <v>-386.53731343283584</v>
      </c>
      <c r="AA344">
        <f t="shared" si="95"/>
        <v>-327.055223880597</v>
      </c>
      <c r="AC344">
        <f t="shared" si="96"/>
        <v>341</v>
      </c>
      <c r="AD344">
        <f t="shared" si="97"/>
        <v>-249.80895522388062</v>
      </c>
      <c r="AE344">
        <f t="shared" si="98"/>
        <v>-220.56716417910448</v>
      </c>
      <c r="AG344">
        <f t="shared" si="99"/>
        <v>341</v>
      </c>
      <c r="AH344">
        <f t="shared" si="100"/>
        <v>-248.35373134328358</v>
      </c>
      <c r="AI344">
        <f t="shared" si="101"/>
        <v>-215.04179104477612</v>
      </c>
    </row>
    <row r="345" spans="1:35" x14ac:dyDescent="0.2">
      <c r="A345">
        <v>343</v>
      </c>
      <c r="B345">
        <v>-25897.200000000001</v>
      </c>
      <c r="C345">
        <v>-16751.900000000001</v>
      </c>
      <c r="D345">
        <v>-16565.7</v>
      </c>
      <c r="F345">
        <f t="shared" si="85"/>
        <v>343</v>
      </c>
      <c r="G345">
        <f t="shared" si="86"/>
        <v>-386.52537313432839</v>
      </c>
      <c r="H345">
        <f t="shared" si="87"/>
        <v>-250.02835820895524</v>
      </c>
      <c r="I345">
        <f t="shared" si="88"/>
        <v>-247.24925373134329</v>
      </c>
      <c r="L345">
        <v>343</v>
      </c>
      <c r="M345">
        <v>-21907.4</v>
      </c>
      <c r="N345">
        <v>-14553.2</v>
      </c>
      <c r="O345">
        <v>-14356.1</v>
      </c>
      <c r="Q345">
        <f t="shared" si="89"/>
        <v>343</v>
      </c>
      <c r="R345">
        <f t="shared" si="90"/>
        <v>-326.97611940298509</v>
      </c>
      <c r="S345">
        <f t="shared" si="91"/>
        <v>-217.21194029850747</v>
      </c>
      <c r="T345">
        <f t="shared" si="92"/>
        <v>-214.27014925373135</v>
      </c>
      <c r="Y345">
        <f t="shared" si="93"/>
        <v>342</v>
      </c>
      <c r="Z345">
        <f t="shared" si="94"/>
        <v>-386.53134328358209</v>
      </c>
      <c r="AA345">
        <f t="shared" si="95"/>
        <v>-327.02686567164176</v>
      </c>
      <c r="AC345">
        <f t="shared" si="96"/>
        <v>342</v>
      </c>
      <c r="AD345">
        <f t="shared" si="97"/>
        <v>-249.88955223880595</v>
      </c>
      <c r="AE345">
        <f t="shared" si="98"/>
        <v>-217.01343283582088</v>
      </c>
      <c r="AG345">
        <f t="shared" si="99"/>
        <v>342</v>
      </c>
      <c r="AH345">
        <f t="shared" si="100"/>
        <v>-248.33582089552237</v>
      </c>
      <c r="AI345">
        <f t="shared" si="101"/>
        <v>-213.62537313432836</v>
      </c>
    </row>
    <row r="346" spans="1:35" x14ac:dyDescent="0.2">
      <c r="A346">
        <v>344</v>
      </c>
      <c r="B346">
        <v>-25896.799999999999</v>
      </c>
      <c r="C346">
        <v>-16720.7</v>
      </c>
      <c r="D346">
        <v>-16564.900000000001</v>
      </c>
      <c r="F346">
        <f t="shared" si="85"/>
        <v>344</v>
      </c>
      <c r="G346">
        <f t="shared" si="86"/>
        <v>-386.51940298507463</v>
      </c>
      <c r="H346">
        <f t="shared" si="87"/>
        <v>-249.56268656716418</v>
      </c>
      <c r="I346">
        <f t="shared" si="88"/>
        <v>-247.23731343283583</v>
      </c>
      <c r="L346">
        <v>344</v>
      </c>
      <c r="M346">
        <v>-21912.3</v>
      </c>
      <c r="N346">
        <v>-14686.9</v>
      </c>
      <c r="O346">
        <v>-14391.6</v>
      </c>
      <c r="Q346">
        <f t="shared" si="89"/>
        <v>344</v>
      </c>
      <c r="R346">
        <f t="shared" si="90"/>
        <v>-327.0492537313433</v>
      </c>
      <c r="S346">
        <f t="shared" si="91"/>
        <v>-219.20746268656717</v>
      </c>
      <c r="T346">
        <f t="shared" si="92"/>
        <v>-214.8</v>
      </c>
      <c r="Y346">
        <f t="shared" si="93"/>
        <v>343</v>
      </c>
      <c r="Z346">
        <f t="shared" si="94"/>
        <v>-386.52537313432839</v>
      </c>
      <c r="AA346">
        <f t="shared" si="95"/>
        <v>-326.97611940298509</v>
      </c>
      <c r="AC346">
        <f t="shared" si="96"/>
        <v>343</v>
      </c>
      <c r="AD346">
        <f t="shared" si="97"/>
        <v>-250.02835820895524</v>
      </c>
      <c r="AE346">
        <f t="shared" si="98"/>
        <v>-217.21194029850747</v>
      </c>
      <c r="AG346">
        <f t="shared" si="99"/>
        <v>343</v>
      </c>
      <c r="AH346">
        <f t="shared" si="100"/>
        <v>-247.24925373134329</v>
      </c>
      <c r="AI346">
        <f t="shared" si="101"/>
        <v>-214.27014925373135</v>
      </c>
    </row>
    <row r="347" spans="1:35" x14ac:dyDescent="0.2">
      <c r="A347">
        <v>345</v>
      </c>
      <c r="B347">
        <v>-25896.400000000001</v>
      </c>
      <c r="C347">
        <v>-16735.5</v>
      </c>
      <c r="D347">
        <v>-16564.7</v>
      </c>
      <c r="F347">
        <f t="shared" si="85"/>
        <v>345</v>
      </c>
      <c r="G347">
        <f t="shared" si="86"/>
        <v>-386.51343283582094</v>
      </c>
      <c r="H347">
        <f t="shared" si="87"/>
        <v>-249.78358208955223</v>
      </c>
      <c r="I347">
        <f t="shared" si="88"/>
        <v>-247.23432835820896</v>
      </c>
      <c r="L347">
        <v>345</v>
      </c>
      <c r="M347">
        <v>-21912</v>
      </c>
      <c r="N347">
        <v>-14749.2</v>
      </c>
      <c r="O347">
        <v>-14381.2</v>
      </c>
      <c r="Q347">
        <f t="shared" si="89"/>
        <v>345</v>
      </c>
      <c r="R347">
        <f t="shared" si="90"/>
        <v>-327.04477611940297</v>
      </c>
      <c r="S347">
        <f t="shared" si="91"/>
        <v>-220.13731343283584</v>
      </c>
      <c r="T347">
        <f t="shared" si="92"/>
        <v>-214.64477611940299</v>
      </c>
      <c r="Y347">
        <f t="shared" si="93"/>
        <v>344</v>
      </c>
      <c r="Z347">
        <f t="shared" si="94"/>
        <v>-386.51940298507463</v>
      </c>
      <c r="AA347">
        <f t="shared" si="95"/>
        <v>-327.0492537313433</v>
      </c>
      <c r="AC347">
        <f t="shared" si="96"/>
        <v>344</v>
      </c>
      <c r="AD347">
        <f t="shared" si="97"/>
        <v>-249.56268656716418</v>
      </c>
      <c r="AE347">
        <f t="shared" si="98"/>
        <v>-219.20746268656717</v>
      </c>
      <c r="AG347">
        <f t="shared" si="99"/>
        <v>344</v>
      </c>
      <c r="AH347">
        <f t="shared" si="100"/>
        <v>-247.23731343283583</v>
      </c>
      <c r="AI347">
        <f t="shared" si="101"/>
        <v>-214.8</v>
      </c>
    </row>
    <row r="348" spans="1:35" x14ac:dyDescent="0.2">
      <c r="A348">
        <v>346</v>
      </c>
      <c r="B348">
        <v>-25896</v>
      </c>
      <c r="C348">
        <v>-16756.2</v>
      </c>
      <c r="D348">
        <v>-16565.3</v>
      </c>
      <c r="F348">
        <f t="shared" si="85"/>
        <v>346</v>
      </c>
      <c r="G348">
        <f t="shared" si="86"/>
        <v>-386.50746268656718</v>
      </c>
      <c r="H348">
        <f t="shared" si="87"/>
        <v>-250.09253731343284</v>
      </c>
      <c r="I348">
        <f t="shared" si="88"/>
        <v>-247.24328358208953</v>
      </c>
      <c r="L348">
        <v>346</v>
      </c>
      <c r="M348">
        <v>-21912.3</v>
      </c>
      <c r="N348">
        <v>-14633.9</v>
      </c>
      <c r="O348">
        <v>-14393.4</v>
      </c>
      <c r="Q348">
        <f t="shared" si="89"/>
        <v>346</v>
      </c>
      <c r="R348">
        <f t="shared" si="90"/>
        <v>-327.0492537313433</v>
      </c>
      <c r="S348">
        <f t="shared" si="91"/>
        <v>-218.41641791044776</v>
      </c>
      <c r="T348">
        <f t="shared" si="92"/>
        <v>-214.8268656716418</v>
      </c>
      <c r="Y348">
        <f t="shared" si="93"/>
        <v>345</v>
      </c>
      <c r="Z348">
        <f t="shared" si="94"/>
        <v>-386.51343283582094</v>
      </c>
      <c r="AA348">
        <f t="shared" si="95"/>
        <v>-327.04477611940297</v>
      </c>
      <c r="AC348">
        <f t="shared" si="96"/>
        <v>345</v>
      </c>
      <c r="AD348">
        <f t="shared" si="97"/>
        <v>-249.78358208955223</v>
      </c>
      <c r="AE348">
        <f t="shared" si="98"/>
        <v>-220.13731343283584</v>
      </c>
      <c r="AG348">
        <f t="shared" si="99"/>
        <v>345</v>
      </c>
      <c r="AH348">
        <f t="shared" si="100"/>
        <v>-247.23432835820896</v>
      </c>
      <c r="AI348">
        <f t="shared" si="101"/>
        <v>-214.64477611940299</v>
      </c>
    </row>
    <row r="349" spans="1:35" x14ac:dyDescent="0.2">
      <c r="A349">
        <v>347</v>
      </c>
      <c r="B349">
        <v>-25895.599999999999</v>
      </c>
      <c r="C349">
        <v>-16734.3</v>
      </c>
      <c r="D349">
        <v>-16563.599999999999</v>
      </c>
      <c r="F349">
        <f t="shared" si="85"/>
        <v>347</v>
      </c>
      <c r="G349">
        <f t="shared" si="86"/>
        <v>-386.50149253731342</v>
      </c>
      <c r="H349">
        <f t="shared" si="87"/>
        <v>-249.76567164179104</v>
      </c>
      <c r="I349">
        <f t="shared" si="88"/>
        <v>-247.21791044776117</v>
      </c>
      <c r="L349">
        <v>347</v>
      </c>
      <c r="M349">
        <v>-21907.4</v>
      </c>
      <c r="N349">
        <v>-14598.4</v>
      </c>
      <c r="O349">
        <v>-14390.9</v>
      </c>
      <c r="Q349">
        <f t="shared" si="89"/>
        <v>347</v>
      </c>
      <c r="R349">
        <f t="shared" si="90"/>
        <v>-326.97611940298509</v>
      </c>
      <c r="S349">
        <f t="shared" si="91"/>
        <v>-217.8865671641791</v>
      </c>
      <c r="T349">
        <f t="shared" si="92"/>
        <v>-214.78955223880595</v>
      </c>
      <c r="Y349">
        <f t="shared" si="93"/>
        <v>346</v>
      </c>
      <c r="Z349">
        <f t="shared" si="94"/>
        <v>-386.50746268656718</v>
      </c>
      <c r="AA349">
        <f t="shared" si="95"/>
        <v>-327.0492537313433</v>
      </c>
      <c r="AC349">
        <f t="shared" si="96"/>
        <v>346</v>
      </c>
      <c r="AD349">
        <f t="shared" si="97"/>
        <v>-250.09253731343284</v>
      </c>
      <c r="AE349">
        <f t="shared" si="98"/>
        <v>-218.41641791044776</v>
      </c>
      <c r="AG349">
        <f t="shared" si="99"/>
        <v>346</v>
      </c>
      <c r="AH349">
        <f t="shared" si="100"/>
        <v>-247.24328358208953</v>
      </c>
      <c r="AI349">
        <f t="shared" si="101"/>
        <v>-214.8268656716418</v>
      </c>
    </row>
    <row r="350" spans="1:35" x14ac:dyDescent="0.2">
      <c r="A350">
        <v>348</v>
      </c>
      <c r="B350">
        <v>-25895.200000000001</v>
      </c>
      <c r="C350">
        <v>-16737.7</v>
      </c>
      <c r="D350">
        <v>-16563.099999999999</v>
      </c>
      <c r="F350">
        <f t="shared" si="85"/>
        <v>348</v>
      </c>
      <c r="G350">
        <f t="shared" si="86"/>
        <v>-386.49552238805973</v>
      </c>
      <c r="H350">
        <f t="shared" si="87"/>
        <v>-249.81641791044777</v>
      </c>
      <c r="I350">
        <f t="shared" si="88"/>
        <v>-247.21044776119402</v>
      </c>
      <c r="L350">
        <v>348</v>
      </c>
      <c r="M350">
        <v>-21911</v>
      </c>
      <c r="N350">
        <v>-14527.6</v>
      </c>
      <c r="O350">
        <v>-14316</v>
      </c>
      <c r="Q350">
        <f t="shared" si="89"/>
        <v>348</v>
      </c>
      <c r="R350">
        <f t="shared" si="90"/>
        <v>-327.02985074626866</v>
      </c>
      <c r="S350">
        <f t="shared" si="91"/>
        <v>-216.82985074626868</v>
      </c>
      <c r="T350">
        <f t="shared" si="92"/>
        <v>-213.67164179104478</v>
      </c>
      <c r="Y350">
        <f t="shared" si="93"/>
        <v>347</v>
      </c>
      <c r="Z350">
        <f t="shared" si="94"/>
        <v>-386.50149253731342</v>
      </c>
      <c r="AA350">
        <f t="shared" si="95"/>
        <v>-326.97611940298509</v>
      </c>
      <c r="AC350">
        <f t="shared" si="96"/>
        <v>347</v>
      </c>
      <c r="AD350">
        <f t="shared" si="97"/>
        <v>-249.76567164179104</v>
      </c>
      <c r="AE350">
        <f t="shared" si="98"/>
        <v>-217.8865671641791</v>
      </c>
      <c r="AG350">
        <f t="shared" si="99"/>
        <v>347</v>
      </c>
      <c r="AH350">
        <f t="shared" si="100"/>
        <v>-247.21791044776117</v>
      </c>
      <c r="AI350">
        <f t="shared" si="101"/>
        <v>-214.78955223880595</v>
      </c>
    </row>
    <row r="351" spans="1:35" x14ac:dyDescent="0.2">
      <c r="A351">
        <v>349</v>
      </c>
      <c r="B351">
        <v>-25894.799999999999</v>
      </c>
      <c r="C351">
        <v>-16752.8</v>
      </c>
      <c r="D351">
        <v>-16557.599999999999</v>
      </c>
      <c r="F351">
        <f t="shared" si="85"/>
        <v>349</v>
      </c>
      <c r="G351">
        <f t="shared" si="86"/>
        <v>-386.48955223880597</v>
      </c>
      <c r="H351">
        <f t="shared" si="87"/>
        <v>-250.04179104477612</v>
      </c>
      <c r="I351">
        <f t="shared" si="88"/>
        <v>-247.12835820895521</v>
      </c>
      <c r="L351">
        <v>349</v>
      </c>
      <c r="M351">
        <v>-21907.1</v>
      </c>
      <c r="N351">
        <v>-14590.1</v>
      </c>
      <c r="O351">
        <v>-14378.1</v>
      </c>
      <c r="Q351">
        <f t="shared" si="89"/>
        <v>349</v>
      </c>
      <c r="R351">
        <f t="shared" si="90"/>
        <v>-326.97164179104476</v>
      </c>
      <c r="S351">
        <f t="shared" si="91"/>
        <v>-217.7626865671642</v>
      </c>
      <c r="T351">
        <f t="shared" si="92"/>
        <v>-214.59850746268657</v>
      </c>
      <c r="Y351">
        <f t="shared" si="93"/>
        <v>348</v>
      </c>
      <c r="Z351">
        <f t="shared" si="94"/>
        <v>-386.49552238805973</v>
      </c>
      <c r="AA351">
        <f t="shared" si="95"/>
        <v>-327.02985074626866</v>
      </c>
      <c r="AC351">
        <f t="shared" si="96"/>
        <v>348</v>
      </c>
      <c r="AD351">
        <f t="shared" si="97"/>
        <v>-249.81641791044777</v>
      </c>
      <c r="AE351">
        <f t="shared" si="98"/>
        <v>-216.82985074626868</v>
      </c>
      <c r="AG351">
        <f t="shared" si="99"/>
        <v>348</v>
      </c>
      <c r="AH351">
        <f t="shared" si="100"/>
        <v>-247.21044776119402</v>
      </c>
      <c r="AI351">
        <f t="shared" si="101"/>
        <v>-213.67164179104478</v>
      </c>
    </row>
    <row r="352" spans="1:35" x14ac:dyDescent="0.2">
      <c r="A352">
        <v>350</v>
      </c>
      <c r="B352">
        <v>-25894.400000000001</v>
      </c>
      <c r="C352">
        <v>-16757</v>
      </c>
      <c r="D352">
        <v>-16559.5</v>
      </c>
      <c r="F352">
        <f t="shared" si="85"/>
        <v>350</v>
      </c>
      <c r="G352">
        <f t="shared" si="86"/>
        <v>-386.48358208955227</v>
      </c>
      <c r="H352">
        <f t="shared" si="87"/>
        <v>-250.1044776119403</v>
      </c>
      <c r="I352">
        <f t="shared" si="88"/>
        <v>-247.15671641791045</v>
      </c>
      <c r="L352">
        <v>350</v>
      </c>
      <c r="M352">
        <v>-21911.5</v>
      </c>
      <c r="N352">
        <v>-14663.6</v>
      </c>
      <c r="O352">
        <v>-14387.1</v>
      </c>
      <c r="Q352">
        <f t="shared" si="89"/>
        <v>350</v>
      </c>
      <c r="R352">
        <f t="shared" si="90"/>
        <v>-327.03731343283584</v>
      </c>
      <c r="S352">
        <f t="shared" si="91"/>
        <v>-218.85970149253731</v>
      </c>
      <c r="T352">
        <f t="shared" si="92"/>
        <v>-214.73283582089553</v>
      </c>
      <c r="Y352">
        <f t="shared" si="93"/>
        <v>349</v>
      </c>
      <c r="Z352">
        <f t="shared" si="94"/>
        <v>-386.48955223880597</v>
      </c>
      <c r="AA352">
        <f t="shared" si="95"/>
        <v>-326.97164179104476</v>
      </c>
      <c r="AC352">
        <f t="shared" si="96"/>
        <v>349</v>
      </c>
      <c r="AD352">
        <f t="shared" si="97"/>
        <v>-250.04179104477612</v>
      </c>
      <c r="AE352">
        <f t="shared" si="98"/>
        <v>-217.7626865671642</v>
      </c>
      <c r="AG352">
        <f t="shared" si="99"/>
        <v>349</v>
      </c>
      <c r="AH352">
        <f t="shared" si="100"/>
        <v>-247.12835820895521</v>
      </c>
      <c r="AI352">
        <f t="shared" si="101"/>
        <v>-214.59850746268657</v>
      </c>
    </row>
    <row r="353" spans="1:35" x14ac:dyDescent="0.2">
      <c r="A353">
        <v>351</v>
      </c>
      <c r="B353">
        <v>-25894.1</v>
      </c>
      <c r="C353">
        <v>-16757</v>
      </c>
      <c r="D353">
        <v>-16566.3</v>
      </c>
      <c r="F353">
        <f t="shared" si="85"/>
        <v>351</v>
      </c>
      <c r="G353">
        <f t="shared" si="86"/>
        <v>-386.47910447761194</v>
      </c>
      <c r="H353">
        <f t="shared" si="87"/>
        <v>-250.1044776119403</v>
      </c>
      <c r="I353">
        <f t="shared" si="88"/>
        <v>-247.25820895522386</v>
      </c>
      <c r="L353">
        <v>351</v>
      </c>
      <c r="M353">
        <v>-21907.200000000001</v>
      </c>
      <c r="N353">
        <v>-14613.4</v>
      </c>
      <c r="O353">
        <v>-14375.1</v>
      </c>
      <c r="Q353">
        <f t="shared" si="89"/>
        <v>351</v>
      </c>
      <c r="R353">
        <f t="shared" si="90"/>
        <v>-326.97313432835824</v>
      </c>
      <c r="S353">
        <f t="shared" si="91"/>
        <v>-218.11044776119402</v>
      </c>
      <c r="T353">
        <f t="shared" si="92"/>
        <v>-214.5537313432836</v>
      </c>
      <c r="Y353">
        <f t="shared" si="93"/>
        <v>350</v>
      </c>
      <c r="Z353">
        <f t="shared" si="94"/>
        <v>-386.48358208955227</v>
      </c>
      <c r="AA353">
        <f t="shared" si="95"/>
        <v>-327.03731343283584</v>
      </c>
      <c r="AC353">
        <f t="shared" si="96"/>
        <v>350</v>
      </c>
      <c r="AD353">
        <f t="shared" si="97"/>
        <v>-250.1044776119403</v>
      </c>
      <c r="AE353">
        <f t="shared" si="98"/>
        <v>-218.85970149253731</v>
      </c>
      <c r="AG353">
        <f t="shared" si="99"/>
        <v>350</v>
      </c>
      <c r="AH353">
        <f t="shared" si="100"/>
        <v>-247.15671641791045</v>
      </c>
      <c r="AI353">
        <f t="shared" si="101"/>
        <v>-214.73283582089553</v>
      </c>
    </row>
    <row r="354" spans="1:35" x14ac:dyDescent="0.2">
      <c r="A354">
        <v>352</v>
      </c>
      <c r="B354">
        <v>-25893.7</v>
      </c>
      <c r="C354">
        <v>-16774.599999999999</v>
      </c>
      <c r="D354">
        <v>-16580.5</v>
      </c>
      <c r="F354">
        <f t="shared" si="85"/>
        <v>352</v>
      </c>
      <c r="G354">
        <f t="shared" si="86"/>
        <v>-386.47313432835824</v>
      </c>
      <c r="H354">
        <f t="shared" si="87"/>
        <v>-250.36716417910446</v>
      </c>
      <c r="I354">
        <f t="shared" si="88"/>
        <v>-247.47014925373134</v>
      </c>
      <c r="L354">
        <v>352</v>
      </c>
      <c r="M354">
        <v>-21909.4</v>
      </c>
      <c r="N354">
        <v>-14622.9</v>
      </c>
      <c r="O354">
        <v>-14381.2</v>
      </c>
      <c r="Q354">
        <f t="shared" si="89"/>
        <v>352</v>
      </c>
      <c r="R354">
        <f t="shared" si="90"/>
        <v>-327.00597014925376</v>
      </c>
      <c r="S354">
        <f t="shared" si="91"/>
        <v>-218.25223880597014</v>
      </c>
      <c r="T354">
        <f t="shared" si="92"/>
        <v>-214.64477611940299</v>
      </c>
      <c r="Y354">
        <f t="shared" si="93"/>
        <v>351</v>
      </c>
      <c r="Z354">
        <f t="shared" si="94"/>
        <v>-386.47910447761194</v>
      </c>
      <c r="AA354">
        <f t="shared" si="95"/>
        <v>-326.97313432835824</v>
      </c>
      <c r="AC354">
        <f t="shared" si="96"/>
        <v>351</v>
      </c>
      <c r="AD354">
        <f t="shared" si="97"/>
        <v>-250.1044776119403</v>
      </c>
      <c r="AE354">
        <f t="shared" si="98"/>
        <v>-218.11044776119402</v>
      </c>
      <c r="AG354">
        <f t="shared" si="99"/>
        <v>351</v>
      </c>
      <c r="AH354">
        <f t="shared" si="100"/>
        <v>-247.25820895522386</v>
      </c>
      <c r="AI354">
        <f t="shared" si="101"/>
        <v>-214.5537313432836</v>
      </c>
    </row>
    <row r="355" spans="1:35" x14ac:dyDescent="0.2">
      <c r="A355">
        <v>353</v>
      </c>
      <c r="B355">
        <v>-25893.3</v>
      </c>
      <c r="C355">
        <v>-16774.3</v>
      </c>
      <c r="D355">
        <v>-16580.900000000001</v>
      </c>
      <c r="F355">
        <f t="shared" si="85"/>
        <v>353</v>
      </c>
      <c r="G355">
        <f t="shared" si="86"/>
        <v>-386.46716417910449</v>
      </c>
      <c r="H355">
        <f t="shared" si="87"/>
        <v>-250.36268656716416</v>
      </c>
      <c r="I355">
        <f t="shared" si="88"/>
        <v>-247.47611940298509</v>
      </c>
      <c r="L355">
        <v>353</v>
      </c>
      <c r="M355">
        <v>-21905</v>
      </c>
      <c r="N355">
        <v>-14577.7</v>
      </c>
      <c r="O355">
        <v>-14346.2</v>
      </c>
      <c r="Q355">
        <f t="shared" si="89"/>
        <v>353</v>
      </c>
      <c r="R355">
        <f t="shared" si="90"/>
        <v>-326.94029850746267</v>
      </c>
      <c r="S355">
        <f t="shared" si="91"/>
        <v>-217.57761194029851</v>
      </c>
      <c r="T355">
        <f t="shared" si="92"/>
        <v>-214.12238805970151</v>
      </c>
      <c r="Y355">
        <f t="shared" si="93"/>
        <v>352</v>
      </c>
      <c r="Z355">
        <f t="shared" si="94"/>
        <v>-386.47313432835824</v>
      </c>
      <c r="AA355">
        <f t="shared" si="95"/>
        <v>-327.00597014925376</v>
      </c>
      <c r="AC355">
        <f t="shared" si="96"/>
        <v>352</v>
      </c>
      <c r="AD355">
        <f t="shared" si="97"/>
        <v>-250.36716417910446</v>
      </c>
      <c r="AE355">
        <f t="shared" si="98"/>
        <v>-218.25223880597014</v>
      </c>
      <c r="AG355">
        <f t="shared" si="99"/>
        <v>352</v>
      </c>
      <c r="AH355">
        <f t="shared" si="100"/>
        <v>-247.47014925373134</v>
      </c>
      <c r="AI355">
        <f t="shared" si="101"/>
        <v>-214.64477611940299</v>
      </c>
    </row>
    <row r="356" spans="1:35" x14ac:dyDescent="0.2">
      <c r="A356">
        <v>354</v>
      </c>
      <c r="B356">
        <v>-25892.9</v>
      </c>
      <c r="C356">
        <v>-16780.5</v>
      </c>
      <c r="D356">
        <v>-16564.7</v>
      </c>
      <c r="F356">
        <f t="shared" si="85"/>
        <v>354</v>
      </c>
      <c r="G356">
        <f t="shared" si="86"/>
        <v>-386.46119402985079</v>
      </c>
      <c r="H356">
        <f t="shared" si="87"/>
        <v>-250.455223880597</v>
      </c>
      <c r="I356">
        <f t="shared" si="88"/>
        <v>-247.23432835820896</v>
      </c>
      <c r="L356">
        <v>354</v>
      </c>
      <c r="M356">
        <v>-21908.3</v>
      </c>
      <c r="N356">
        <v>-14534.2</v>
      </c>
      <c r="O356">
        <v>-14331.1</v>
      </c>
      <c r="Q356">
        <f t="shared" si="89"/>
        <v>354</v>
      </c>
      <c r="R356">
        <f t="shared" si="90"/>
        <v>-326.98955223880597</v>
      </c>
      <c r="S356">
        <f t="shared" si="91"/>
        <v>-216.92835820895525</v>
      </c>
      <c r="T356">
        <f t="shared" si="92"/>
        <v>-213.89701492537313</v>
      </c>
      <c r="Y356">
        <f t="shared" si="93"/>
        <v>353</v>
      </c>
      <c r="Z356">
        <f t="shared" si="94"/>
        <v>-386.46716417910449</v>
      </c>
      <c r="AA356">
        <f t="shared" si="95"/>
        <v>-326.94029850746267</v>
      </c>
      <c r="AC356">
        <f t="shared" si="96"/>
        <v>353</v>
      </c>
      <c r="AD356">
        <f t="shared" si="97"/>
        <v>-250.36268656716416</v>
      </c>
      <c r="AE356">
        <f t="shared" si="98"/>
        <v>-217.57761194029851</v>
      </c>
      <c r="AG356">
        <f t="shared" si="99"/>
        <v>353</v>
      </c>
      <c r="AH356">
        <f t="shared" si="100"/>
        <v>-247.47611940298509</v>
      </c>
      <c r="AI356">
        <f t="shared" si="101"/>
        <v>-214.12238805970151</v>
      </c>
    </row>
    <row r="357" spans="1:35" x14ac:dyDescent="0.2">
      <c r="A357">
        <v>355</v>
      </c>
      <c r="B357">
        <v>-25892.5</v>
      </c>
      <c r="C357">
        <v>-16778.5</v>
      </c>
      <c r="D357">
        <v>-16588.400000000001</v>
      </c>
      <c r="F357">
        <f t="shared" si="85"/>
        <v>355</v>
      </c>
      <c r="G357">
        <f t="shared" si="86"/>
        <v>-386.45522388059703</v>
      </c>
      <c r="H357">
        <f t="shared" si="87"/>
        <v>-250.42537313432837</v>
      </c>
      <c r="I357">
        <f t="shared" si="88"/>
        <v>-247.58805970149257</v>
      </c>
      <c r="L357">
        <v>355</v>
      </c>
      <c r="M357">
        <v>-21909.599999999999</v>
      </c>
      <c r="N357">
        <v>-14748</v>
      </c>
      <c r="O357">
        <v>-14394.8</v>
      </c>
      <c r="Q357">
        <f t="shared" si="89"/>
        <v>355</v>
      </c>
      <c r="R357">
        <f t="shared" si="90"/>
        <v>-327.00895522388055</v>
      </c>
      <c r="S357">
        <f t="shared" si="91"/>
        <v>-220.11940298507463</v>
      </c>
      <c r="T357">
        <f t="shared" si="92"/>
        <v>-214.84776119402983</v>
      </c>
      <c r="Y357">
        <f t="shared" si="93"/>
        <v>354</v>
      </c>
      <c r="Z357">
        <f t="shared" si="94"/>
        <v>-386.46119402985079</v>
      </c>
      <c r="AA357">
        <f t="shared" si="95"/>
        <v>-326.98955223880597</v>
      </c>
      <c r="AC357">
        <f t="shared" si="96"/>
        <v>354</v>
      </c>
      <c r="AD357">
        <f t="shared" si="97"/>
        <v>-250.455223880597</v>
      </c>
      <c r="AE357">
        <f t="shared" si="98"/>
        <v>-216.92835820895525</v>
      </c>
      <c r="AG357">
        <f t="shared" si="99"/>
        <v>354</v>
      </c>
      <c r="AH357">
        <f t="shared" si="100"/>
        <v>-247.23432835820896</v>
      </c>
      <c r="AI357">
        <f t="shared" si="101"/>
        <v>-213.89701492537313</v>
      </c>
    </row>
    <row r="358" spans="1:35" x14ac:dyDescent="0.2">
      <c r="A358">
        <v>356</v>
      </c>
      <c r="B358">
        <v>-25892.2</v>
      </c>
      <c r="C358">
        <v>-16781.400000000001</v>
      </c>
      <c r="D358">
        <v>-16587.7</v>
      </c>
      <c r="F358">
        <f t="shared" si="85"/>
        <v>356</v>
      </c>
      <c r="G358">
        <f t="shared" si="86"/>
        <v>-386.4507462686567</v>
      </c>
      <c r="H358">
        <f t="shared" si="87"/>
        <v>-250.46865671641794</v>
      </c>
      <c r="I358">
        <f t="shared" si="88"/>
        <v>-247.57761194029851</v>
      </c>
      <c r="L358">
        <v>356</v>
      </c>
      <c r="M358">
        <v>-21912.1</v>
      </c>
      <c r="N358">
        <v>-14783.3</v>
      </c>
      <c r="O358">
        <v>-14406.6</v>
      </c>
      <c r="Q358">
        <f t="shared" si="89"/>
        <v>356</v>
      </c>
      <c r="R358">
        <f t="shared" si="90"/>
        <v>-327.04626865671639</v>
      </c>
      <c r="S358">
        <f t="shared" si="91"/>
        <v>-220.64626865671642</v>
      </c>
      <c r="T358">
        <f t="shared" si="92"/>
        <v>-215.02388059701494</v>
      </c>
      <c r="Y358">
        <f t="shared" si="93"/>
        <v>355</v>
      </c>
      <c r="Z358">
        <f t="shared" si="94"/>
        <v>-386.45522388059703</v>
      </c>
      <c r="AA358">
        <f t="shared" si="95"/>
        <v>-327.00895522388055</v>
      </c>
      <c r="AC358">
        <f t="shared" si="96"/>
        <v>355</v>
      </c>
      <c r="AD358">
        <f t="shared" si="97"/>
        <v>-250.42537313432837</v>
      </c>
      <c r="AE358">
        <f t="shared" si="98"/>
        <v>-220.11940298507463</v>
      </c>
      <c r="AG358">
        <f t="shared" si="99"/>
        <v>355</v>
      </c>
      <c r="AH358">
        <f t="shared" si="100"/>
        <v>-247.58805970149257</v>
      </c>
      <c r="AI358">
        <f t="shared" si="101"/>
        <v>-214.84776119402983</v>
      </c>
    </row>
    <row r="359" spans="1:35" x14ac:dyDescent="0.2">
      <c r="A359">
        <v>357</v>
      </c>
      <c r="B359">
        <v>-25891.8</v>
      </c>
      <c r="C359">
        <v>-16780.5</v>
      </c>
      <c r="D359">
        <v>-16601.3</v>
      </c>
      <c r="F359">
        <f t="shared" si="85"/>
        <v>357</v>
      </c>
      <c r="G359">
        <f t="shared" si="86"/>
        <v>-386.444776119403</v>
      </c>
      <c r="H359">
        <f t="shared" si="87"/>
        <v>-250.455223880597</v>
      </c>
      <c r="I359">
        <f t="shared" si="88"/>
        <v>-247.78059701492535</v>
      </c>
      <c r="L359">
        <v>357</v>
      </c>
      <c r="M359">
        <v>-21907.9</v>
      </c>
      <c r="N359">
        <v>-14593.3</v>
      </c>
      <c r="O359">
        <v>-14371.1</v>
      </c>
      <c r="Q359">
        <f t="shared" si="89"/>
        <v>357</v>
      </c>
      <c r="R359">
        <f t="shared" si="90"/>
        <v>-326.98358208955227</v>
      </c>
      <c r="S359">
        <f t="shared" si="91"/>
        <v>-217.81044776119401</v>
      </c>
      <c r="T359">
        <f t="shared" si="92"/>
        <v>-214.49402985074627</v>
      </c>
      <c r="Y359">
        <f t="shared" si="93"/>
        <v>356</v>
      </c>
      <c r="Z359">
        <f t="shared" si="94"/>
        <v>-386.4507462686567</v>
      </c>
      <c r="AA359">
        <f t="shared" si="95"/>
        <v>-327.04626865671639</v>
      </c>
      <c r="AC359">
        <f t="shared" si="96"/>
        <v>356</v>
      </c>
      <c r="AD359">
        <f t="shared" si="97"/>
        <v>-250.46865671641794</v>
      </c>
      <c r="AE359">
        <f t="shared" si="98"/>
        <v>-220.64626865671642</v>
      </c>
      <c r="AG359">
        <f t="shared" si="99"/>
        <v>356</v>
      </c>
      <c r="AH359">
        <f t="shared" si="100"/>
        <v>-247.57761194029851</v>
      </c>
      <c r="AI359">
        <f t="shared" si="101"/>
        <v>-215.02388059701494</v>
      </c>
    </row>
    <row r="360" spans="1:35" x14ac:dyDescent="0.2">
      <c r="A360">
        <v>358</v>
      </c>
      <c r="B360">
        <v>-25891.4</v>
      </c>
      <c r="C360">
        <v>-16777.8</v>
      </c>
      <c r="D360">
        <v>-16591.900000000001</v>
      </c>
      <c r="F360">
        <f t="shared" si="85"/>
        <v>358</v>
      </c>
      <c r="G360">
        <f t="shared" si="86"/>
        <v>-386.4388059701493</v>
      </c>
      <c r="H360">
        <f t="shared" si="87"/>
        <v>-250.41492537313431</v>
      </c>
      <c r="I360">
        <f t="shared" si="88"/>
        <v>-247.64029850746272</v>
      </c>
      <c r="L360">
        <v>358</v>
      </c>
      <c r="M360">
        <v>-21912.5</v>
      </c>
      <c r="N360">
        <v>-14702.9</v>
      </c>
      <c r="O360">
        <v>-14377.1</v>
      </c>
      <c r="Q360">
        <f t="shared" si="89"/>
        <v>358</v>
      </c>
      <c r="R360">
        <f t="shared" si="90"/>
        <v>-327.05223880597015</v>
      </c>
      <c r="S360">
        <f t="shared" si="91"/>
        <v>-219.4462686567164</v>
      </c>
      <c r="T360">
        <f t="shared" si="92"/>
        <v>-214.58358208955224</v>
      </c>
      <c r="Y360">
        <f t="shared" si="93"/>
        <v>357</v>
      </c>
      <c r="Z360">
        <f t="shared" si="94"/>
        <v>-386.444776119403</v>
      </c>
      <c r="AA360">
        <f t="shared" si="95"/>
        <v>-326.98358208955227</v>
      </c>
      <c r="AC360">
        <f t="shared" si="96"/>
        <v>357</v>
      </c>
      <c r="AD360">
        <f t="shared" si="97"/>
        <v>-250.455223880597</v>
      </c>
      <c r="AE360">
        <f t="shared" si="98"/>
        <v>-217.81044776119401</v>
      </c>
      <c r="AG360">
        <f t="shared" si="99"/>
        <v>357</v>
      </c>
      <c r="AH360">
        <f t="shared" si="100"/>
        <v>-247.78059701492535</v>
      </c>
      <c r="AI360">
        <f t="shared" si="101"/>
        <v>-214.49402985074627</v>
      </c>
    </row>
    <row r="361" spans="1:35" x14ac:dyDescent="0.2">
      <c r="A361">
        <v>359</v>
      </c>
      <c r="B361">
        <v>-25891.1</v>
      </c>
      <c r="C361">
        <v>-16772.599999999999</v>
      </c>
      <c r="D361">
        <v>-16566.5</v>
      </c>
      <c r="F361">
        <f t="shared" si="85"/>
        <v>359</v>
      </c>
      <c r="G361">
        <f t="shared" si="86"/>
        <v>-386.43432835820892</v>
      </c>
      <c r="H361">
        <f t="shared" si="87"/>
        <v>-250.3373134328358</v>
      </c>
      <c r="I361">
        <f t="shared" si="88"/>
        <v>-247.26119402985074</v>
      </c>
      <c r="L361">
        <v>359</v>
      </c>
      <c r="M361">
        <v>-21905.599999999999</v>
      </c>
      <c r="N361">
        <v>-14570.2</v>
      </c>
      <c r="O361">
        <v>-14349.8</v>
      </c>
      <c r="Q361">
        <f t="shared" si="89"/>
        <v>359</v>
      </c>
      <c r="R361">
        <f t="shared" si="90"/>
        <v>-326.94925373134328</v>
      </c>
      <c r="S361">
        <f t="shared" si="91"/>
        <v>-217.46567164179106</v>
      </c>
      <c r="T361">
        <f t="shared" si="92"/>
        <v>-214.17611940298505</v>
      </c>
      <c r="Y361">
        <f t="shared" si="93"/>
        <v>358</v>
      </c>
      <c r="Z361">
        <f t="shared" si="94"/>
        <v>-386.4388059701493</v>
      </c>
      <c r="AA361">
        <f t="shared" si="95"/>
        <v>-327.05223880597015</v>
      </c>
      <c r="AC361">
        <f t="shared" si="96"/>
        <v>358</v>
      </c>
      <c r="AD361">
        <f t="shared" si="97"/>
        <v>-250.41492537313431</v>
      </c>
      <c r="AE361">
        <f t="shared" si="98"/>
        <v>-219.4462686567164</v>
      </c>
      <c r="AG361">
        <f t="shared" si="99"/>
        <v>358</v>
      </c>
      <c r="AH361">
        <f t="shared" si="100"/>
        <v>-247.64029850746272</v>
      </c>
      <c r="AI361">
        <f t="shared" si="101"/>
        <v>-214.58358208955224</v>
      </c>
    </row>
    <row r="362" spans="1:35" x14ac:dyDescent="0.2">
      <c r="A362">
        <v>360</v>
      </c>
      <c r="B362">
        <v>-25890.7</v>
      </c>
      <c r="C362">
        <v>-16762</v>
      </c>
      <c r="D362">
        <v>-16575.3</v>
      </c>
      <c r="F362">
        <f t="shared" si="85"/>
        <v>360</v>
      </c>
      <c r="G362">
        <f t="shared" si="86"/>
        <v>-386.42835820895522</v>
      </c>
      <c r="H362">
        <f t="shared" si="87"/>
        <v>-250.17910447761193</v>
      </c>
      <c r="I362">
        <f t="shared" si="88"/>
        <v>-247.39253731343283</v>
      </c>
      <c r="L362">
        <v>360</v>
      </c>
      <c r="M362">
        <v>-21912.9</v>
      </c>
      <c r="N362">
        <v>-14604.2</v>
      </c>
      <c r="O362">
        <v>-14341.3</v>
      </c>
      <c r="Q362">
        <f t="shared" si="89"/>
        <v>360</v>
      </c>
      <c r="R362">
        <f t="shared" si="90"/>
        <v>-327.0582089552239</v>
      </c>
      <c r="S362">
        <f t="shared" si="91"/>
        <v>-217.97313432835821</v>
      </c>
      <c r="T362">
        <f t="shared" si="92"/>
        <v>-214.04925373134327</v>
      </c>
      <c r="Y362">
        <f t="shared" si="93"/>
        <v>359</v>
      </c>
      <c r="Z362">
        <f t="shared" si="94"/>
        <v>-386.43432835820892</v>
      </c>
      <c r="AA362">
        <f t="shared" si="95"/>
        <v>-326.94925373134328</v>
      </c>
      <c r="AC362">
        <f t="shared" si="96"/>
        <v>359</v>
      </c>
      <c r="AD362">
        <f t="shared" si="97"/>
        <v>-250.3373134328358</v>
      </c>
      <c r="AE362">
        <f t="shared" si="98"/>
        <v>-217.46567164179106</v>
      </c>
      <c r="AG362">
        <f t="shared" si="99"/>
        <v>359</v>
      </c>
      <c r="AH362">
        <f t="shared" si="100"/>
        <v>-247.26119402985074</v>
      </c>
      <c r="AI362">
        <f t="shared" si="101"/>
        <v>-214.17611940298505</v>
      </c>
    </row>
    <row r="363" spans="1:35" x14ac:dyDescent="0.2">
      <c r="A363">
        <v>361</v>
      </c>
      <c r="B363">
        <v>-25890.3</v>
      </c>
      <c r="C363">
        <v>-16774.7</v>
      </c>
      <c r="D363">
        <v>-16577.3</v>
      </c>
      <c r="F363">
        <f t="shared" si="85"/>
        <v>361</v>
      </c>
      <c r="G363">
        <f t="shared" si="86"/>
        <v>-386.42238805970146</v>
      </c>
      <c r="H363">
        <f t="shared" si="87"/>
        <v>-250.36865671641792</v>
      </c>
      <c r="I363">
        <f t="shared" si="88"/>
        <v>-247.42238805970149</v>
      </c>
      <c r="L363">
        <v>361</v>
      </c>
      <c r="M363">
        <v>-21905.5</v>
      </c>
      <c r="N363">
        <v>-14574.3</v>
      </c>
      <c r="O363">
        <v>-14330.3</v>
      </c>
      <c r="Q363">
        <f t="shared" si="89"/>
        <v>361</v>
      </c>
      <c r="R363">
        <f t="shared" si="90"/>
        <v>-326.94776119402985</v>
      </c>
      <c r="S363">
        <f t="shared" si="91"/>
        <v>-217.52686567164179</v>
      </c>
      <c r="T363">
        <f t="shared" si="92"/>
        <v>-213.88507462686567</v>
      </c>
      <c r="Y363">
        <f t="shared" si="93"/>
        <v>360</v>
      </c>
      <c r="Z363">
        <f t="shared" si="94"/>
        <v>-386.42835820895522</v>
      </c>
      <c r="AA363">
        <f t="shared" si="95"/>
        <v>-327.0582089552239</v>
      </c>
      <c r="AC363">
        <f t="shared" si="96"/>
        <v>360</v>
      </c>
      <c r="AD363">
        <f t="shared" si="97"/>
        <v>-250.17910447761193</v>
      </c>
      <c r="AE363">
        <f t="shared" si="98"/>
        <v>-217.97313432835821</v>
      </c>
      <c r="AG363">
        <f t="shared" si="99"/>
        <v>360</v>
      </c>
      <c r="AH363">
        <f t="shared" si="100"/>
        <v>-247.39253731343283</v>
      </c>
      <c r="AI363">
        <f t="shared" si="101"/>
        <v>-214.04925373134327</v>
      </c>
    </row>
    <row r="364" spans="1:35" x14ac:dyDescent="0.2">
      <c r="A364">
        <v>362</v>
      </c>
      <c r="B364">
        <v>-25890</v>
      </c>
      <c r="C364">
        <v>-16732.5</v>
      </c>
      <c r="D364">
        <v>-16576.2</v>
      </c>
      <c r="F364">
        <f t="shared" si="85"/>
        <v>362</v>
      </c>
      <c r="G364">
        <f t="shared" si="86"/>
        <v>-386.41791044776119</v>
      </c>
      <c r="H364">
        <f t="shared" si="87"/>
        <v>-249.73880597014926</v>
      </c>
      <c r="I364">
        <f t="shared" si="88"/>
        <v>-247.40597014925373</v>
      </c>
      <c r="L364">
        <v>362</v>
      </c>
      <c r="M364">
        <v>-21909.200000000001</v>
      </c>
      <c r="N364">
        <v>-14672.6</v>
      </c>
      <c r="O364">
        <v>-14353.6</v>
      </c>
      <c r="Q364">
        <f t="shared" si="89"/>
        <v>362</v>
      </c>
      <c r="R364">
        <f t="shared" si="90"/>
        <v>-327.00298507462685</v>
      </c>
      <c r="S364">
        <f t="shared" si="91"/>
        <v>-218.99402985074627</v>
      </c>
      <c r="T364">
        <f t="shared" si="92"/>
        <v>-214.23283582089553</v>
      </c>
      <c r="Y364">
        <f t="shared" si="93"/>
        <v>361</v>
      </c>
      <c r="Z364">
        <f t="shared" si="94"/>
        <v>-386.42238805970146</v>
      </c>
      <c r="AA364">
        <f t="shared" si="95"/>
        <v>-326.94776119402985</v>
      </c>
      <c r="AC364">
        <f t="shared" si="96"/>
        <v>361</v>
      </c>
      <c r="AD364">
        <f t="shared" si="97"/>
        <v>-250.36865671641792</v>
      </c>
      <c r="AE364">
        <f t="shared" si="98"/>
        <v>-217.52686567164179</v>
      </c>
      <c r="AG364">
        <f t="shared" si="99"/>
        <v>361</v>
      </c>
      <c r="AH364">
        <f t="shared" si="100"/>
        <v>-247.42238805970149</v>
      </c>
      <c r="AI364">
        <f t="shared" si="101"/>
        <v>-213.88507462686567</v>
      </c>
    </row>
    <row r="365" spans="1:35" x14ac:dyDescent="0.2">
      <c r="A365">
        <v>363</v>
      </c>
      <c r="B365">
        <v>-25889.599999999999</v>
      </c>
      <c r="C365">
        <v>-16714</v>
      </c>
      <c r="D365">
        <v>-16574</v>
      </c>
      <c r="F365">
        <f t="shared" si="85"/>
        <v>363</v>
      </c>
      <c r="G365">
        <f t="shared" si="86"/>
        <v>-386.41194029850743</v>
      </c>
      <c r="H365">
        <f t="shared" si="87"/>
        <v>-249.46268656716418</v>
      </c>
      <c r="I365">
        <f t="shared" si="88"/>
        <v>-247.37313432835822</v>
      </c>
      <c r="L365">
        <v>363</v>
      </c>
      <c r="M365">
        <v>-21907.599999999999</v>
      </c>
      <c r="N365">
        <v>-14745.8</v>
      </c>
      <c r="O365">
        <v>-14361.8</v>
      </c>
      <c r="Q365">
        <f t="shared" si="89"/>
        <v>363</v>
      </c>
      <c r="R365">
        <f t="shared" si="90"/>
        <v>-326.97910447761194</v>
      </c>
      <c r="S365">
        <f t="shared" si="91"/>
        <v>-220.08656716417909</v>
      </c>
      <c r="T365">
        <f t="shared" si="92"/>
        <v>-214.35522388059701</v>
      </c>
      <c r="Y365">
        <f t="shared" si="93"/>
        <v>362</v>
      </c>
      <c r="Z365">
        <f t="shared" si="94"/>
        <v>-386.41791044776119</v>
      </c>
      <c r="AA365">
        <f t="shared" si="95"/>
        <v>-327.00298507462685</v>
      </c>
      <c r="AC365">
        <f t="shared" si="96"/>
        <v>362</v>
      </c>
      <c r="AD365">
        <f t="shared" si="97"/>
        <v>-249.73880597014926</v>
      </c>
      <c r="AE365">
        <f t="shared" si="98"/>
        <v>-218.99402985074627</v>
      </c>
      <c r="AG365">
        <f t="shared" si="99"/>
        <v>362</v>
      </c>
      <c r="AH365">
        <f t="shared" si="100"/>
        <v>-247.40597014925373</v>
      </c>
      <c r="AI365">
        <f t="shared" si="101"/>
        <v>-214.23283582089553</v>
      </c>
    </row>
    <row r="366" spans="1:35" x14ac:dyDescent="0.2">
      <c r="A366">
        <v>364</v>
      </c>
      <c r="B366">
        <v>-25889.3</v>
      </c>
      <c r="C366">
        <v>-16717.8</v>
      </c>
      <c r="D366">
        <v>-16571.7</v>
      </c>
      <c r="F366">
        <f t="shared" si="85"/>
        <v>364</v>
      </c>
      <c r="G366">
        <f t="shared" si="86"/>
        <v>-386.40746268656716</v>
      </c>
      <c r="H366">
        <f t="shared" si="87"/>
        <v>-249.51940298507461</v>
      </c>
      <c r="I366">
        <f t="shared" si="88"/>
        <v>-247.33880597014925</v>
      </c>
      <c r="L366">
        <v>364</v>
      </c>
      <c r="M366">
        <v>-21909.3</v>
      </c>
      <c r="N366">
        <v>-14682.2</v>
      </c>
      <c r="O366">
        <v>-14313.1</v>
      </c>
      <c r="Q366">
        <f t="shared" si="89"/>
        <v>364</v>
      </c>
      <c r="R366">
        <f t="shared" si="90"/>
        <v>-327.00447761194027</v>
      </c>
      <c r="S366">
        <f t="shared" si="91"/>
        <v>-219.13731343283584</v>
      </c>
      <c r="T366">
        <f t="shared" si="92"/>
        <v>-213.62835820895523</v>
      </c>
      <c r="Y366">
        <f t="shared" si="93"/>
        <v>363</v>
      </c>
      <c r="Z366">
        <f t="shared" si="94"/>
        <v>-386.41194029850743</v>
      </c>
      <c r="AA366">
        <f t="shared" si="95"/>
        <v>-326.97910447761194</v>
      </c>
      <c r="AC366">
        <f t="shared" si="96"/>
        <v>363</v>
      </c>
      <c r="AD366">
        <f t="shared" si="97"/>
        <v>-249.46268656716418</v>
      </c>
      <c r="AE366">
        <f t="shared" si="98"/>
        <v>-220.08656716417909</v>
      </c>
      <c r="AG366">
        <f t="shared" si="99"/>
        <v>363</v>
      </c>
      <c r="AH366">
        <f t="shared" si="100"/>
        <v>-247.37313432835822</v>
      </c>
      <c r="AI366">
        <f t="shared" si="101"/>
        <v>-214.35522388059701</v>
      </c>
    </row>
    <row r="367" spans="1:35" x14ac:dyDescent="0.2">
      <c r="A367">
        <v>365</v>
      </c>
      <c r="B367">
        <v>-25888.9</v>
      </c>
      <c r="C367">
        <v>-16717.099999999999</v>
      </c>
      <c r="D367">
        <v>-16569.5</v>
      </c>
      <c r="F367">
        <f t="shared" si="85"/>
        <v>365</v>
      </c>
      <c r="G367">
        <f t="shared" si="86"/>
        <v>-386.40149253731346</v>
      </c>
      <c r="H367">
        <f t="shared" si="87"/>
        <v>-249.50895522388058</v>
      </c>
      <c r="I367">
        <f t="shared" si="88"/>
        <v>-247.30597014925374</v>
      </c>
      <c r="L367">
        <v>365</v>
      </c>
      <c r="M367">
        <v>-21904.2</v>
      </c>
      <c r="N367">
        <v>-14585.9</v>
      </c>
      <c r="O367">
        <v>-14326.5</v>
      </c>
      <c r="Q367">
        <f t="shared" si="89"/>
        <v>365</v>
      </c>
      <c r="R367">
        <f t="shared" si="90"/>
        <v>-326.92835820895522</v>
      </c>
      <c r="S367">
        <f t="shared" si="91"/>
        <v>-217.7</v>
      </c>
      <c r="T367">
        <f t="shared" si="92"/>
        <v>-213.82835820895522</v>
      </c>
      <c r="Y367">
        <f t="shared" si="93"/>
        <v>364</v>
      </c>
      <c r="Z367">
        <f t="shared" si="94"/>
        <v>-386.40746268656716</v>
      </c>
      <c r="AA367">
        <f t="shared" si="95"/>
        <v>-327.00447761194027</v>
      </c>
      <c r="AC367">
        <f t="shared" si="96"/>
        <v>364</v>
      </c>
      <c r="AD367">
        <f t="shared" si="97"/>
        <v>-249.51940298507461</v>
      </c>
      <c r="AE367">
        <f t="shared" si="98"/>
        <v>-219.13731343283584</v>
      </c>
      <c r="AG367">
        <f t="shared" si="99"/>
        <v>364</v>
      </c>
      <c r="AH367">
        <f t="shared" si="100"/>
        <v>-247.33880597014925</v>
      </c>
      <c r="AI367">
        <f t="shared" si="101"/>
        <v>-213.62835820895523</v>
      </c>
    </row>
    <row r="368" spans="1:35" x14ac:dyDescent="0.2">
      <c r="A368">
        <v>366</v>
      </c>
      <c r="B368">
        <v>-25888.5</v>
      </c>
      <c r="C368">
        <v>-16712.900000000001</v>
      </c>
      <c r="D368">
        <v>-16567.400000000001</v>
      </c>
      <c r="F368">
        <f t="shared" si="85"/>
        <v>366</v>
      </c>
      <c r="G368">
        <f t="shared" si="86"/>
        <v>-386.3955223880597</v>
      </c>
      <c r="H368">
        <f t="shared" si="87"/>
        <v>-249.44626865671643</v>
      </c>
      <c r="I368">
        <f t="shared" si="88"/>
        <v>-247.27462686567165</v>
      </c>
      <c r="L368">
        <v>366</v>
      </c>
      <c r="M368">
        <v>-21906</v>
      </c>
      <c r="N368">
        <v>-14652.1</v>
      </c>
      <c r="O368">
        <v>-14320.2</v>
      </c>
      <c r="Q368">
        <f t="shared" si="89"/>
        <v>366</v>
      </c>
      <c r="R368">
        <f t="shared" si="90"/>
        <v>-326.95522388059703</v>
      </c>
      <c r="S368">
        <f t="shared" si="91"/>
        <v>-218.68805970149253</v>
      </c>
      <c r="T368">
        <f t="shared" si="92"/>
        <v>-213.73432835820896</v>
      </c>
      <c r="Y368">
        <f t="shared" si="93"/>
        <v>365</v>
      </c>
      <c r="Z368">
        <f t="shared" si="94"/>
        <v>-386.40149253731346</v>
      </c>
      <c r="AA368">
        <f t="shared" si="95"/>
        <v>-326.92835820895522</v>
      </c>
      <c r="AC368">
        <f t="shared" si="96"/>
        <v>365</v>
      </c>
      <c r="AD368">
        <f t="shared" si="97"/>
        <v>-249.50895522388058</v>
      </c>
      <c r="AE368">
        <f t="shared" si="98"/>
        <v>-217.7</v>
      </c>
      <c r="AG368">
        <f t="shared" si="99"/>
        <v>365</v>
      </c>
      <c r="AH368">
        <f t="shared" si="100"/>
        <v>-247.30597014925374</v>
      </c>
      <c r="AI368">
        <f t="shared" si="101"/>
        <v>-213.82835820895522</v>
      </c>
    </row>
    <row r="369" spans="1:35" x14ac:dyDescent="0.2">
      <c r="A369">
        <v>367</v>
      </c>
      <c r="B369">
        <v>-25888.2</v>
      </c>
      <c r="C369">
        <v>-16714.099999999999</v>
      </c>
      <c r="D369">
        <v>-16565.400000000001</v>
      </c>
      <c r="F369">
        <f t="shared" si="85"/>
        <v>367</v>
      </c>
      <c r="G369">
        <f t="shared" si="86"/>
        <v>-386.39104477611943</v>
      </c>
      <c r="H369">
        <f t="shared" si="87"/>
        <v>-249.46417910447758</v>
      </c>
      <c r="I369">
        <f t="shared" si="88"/>
        <v>-247.24477611940301</v>
      </c>
      <c r="L369">
        <v>367</v>
      </c>
      <c r="M369">
        <v>-21904.9</v>
      </c>
      <c r="N369">
        <v>-14647.8</v>
      </c>
      <c r="O369">
        <v>-14326.4</v>
      </c>
      <c r="Q369">
        <f t="shared" si="89"/>
        <v>367</v>
      </c>
      <c r="R369">
        <f t="shared" si="90"/>
        <v>-326.9388059701493</v>
      </c>
      <c r="S369">
        <f t="shared" si="91"/>
        <v>-218.6238805970149</v>
      </c>
      <c r="T369">
        <f t="shared" si="92"/>
        <v>-213.8268656716418</v>
      </c>
      <c r="Y369">
        <f t="shared" si="93"/>
        <v>366</v>
      </c>
      <c r="Z369">
        <f t="shared" si="94"/>
        <v>-386.3955223880597</v>
      </c>
      <c r="AA369">
        <f t="shared" si="95"/>
        <v>-326.95522388059703</v>
      </c>
      <c r="AC369">
        <f t="shared" si="96"/>
        <v>366</v>
      </c>
      <c r="AD369">
        <f t="shared" si="97"/>
        <v>-249.44626865671643</v>
      </c>
      <c r="AE369">
        <f t="shared" si="98"/>
        <v>-218.68805970149253</v>
      </c>
      <c r="AG369">
        <f t="shared" si="99"/>
        <v>366</v>
      </c>
      <c r="AH369">
        <f t="shared" si="100"/>
        <v>-247.27462686567165</v>
      </c>
      <c r="AI369">
        <f t="shared" si="101"/>
        <v>-213.73432835820896</v>
      </c>
    </row>
    <row r="370" spans="1:35" x14ac:dyDescent="0.2">
      <c r="A370">
        <v>368</v>
      </c>
      <c r="B370">
        <v>-25887.8</v>
      </c>
      <c r="C370">
        <v>-16705.900000000001</v>
      </c>
      <c r="D370">
        <v>-16563.5</v>
      </c>
      <c r="F370">
        <f t="shared" si="85"/>
        <v>368</v>
      </c>
      <c r="G370">
        <f t="shared" si="86"/>
        <v>-386.38507462686567</v>
      </c>
      <c r="H370">
        <f t="shared" si="87"/>
        <v>-249.34179104477613</v>
      </c>
      <c r="I370">
        <f t="shared" si="88"/>
        <v>-247.21641791044777</v>
      </c>
      <c r="L370">
        <v>368</v>
      </c>
      <c r="M370">
        <v>-21909.3</v>
      </c>
      <c r="N370">
        <v>-14692</v>
      </c>
      <c r="O370">
        <v>-14384.5</v>
      </c>
      <c r="Q370">
        <f t="shared" si="89"/>
        <v>368</v>
      </c>
      <c r="R370">
        <f t="shared" si="90"/>
        <v>-327.00447761194027</v>
      </c>
      <c r="S370">
        <f t="shared" si="91"/>
        <v>-219.28358208955223</v>
      </c>
      <c r="T370">
        <f t="shared" si="92"/>
        <v>-214.69402985074626</v>
      </c>
      <c r="Y370">
        <f t="shared" si="93"/>
        <v>367</v>
      </c>
      <c r="Z370">
        <f t="shared" si="94"/>
        <v>-386.39104477611943</v>
      </c>
      <c r="AA370">
        <f t="shared" si="95"/>
        <v>-326.9388059701493</v>
      </c>
      <c r="AC370">
        <f t="shared" si="96"/>
        <v>367</v>
      </c>
      <c r="AD370">
        <f t="shared" si="97"/>
        <v>-249.46417910447758</v>
      </c>
      <c r="AE370">
        <f t="shared" si="98"/>
        <v>-218.6238805970149</v>
      </c>
      <c r="AG370">
        <f t="shared" si="99"/>
        <v>367</v>
      </c>
      <c r="AH370">
        <f t="shared" si="100"/>
        <v>-247.24477611940301</v>
      </c>
      <c r="AI370">
        <f t="shared" si="101"/>
        <v>-213.8268656716418</v>
      </c>
    </row>
    <row r="371" spans="1:35" x14ac:dyDescent="0.2">
      <c r="A371">
        <v>369</v>
      </c>
      <c r="B371">
        <v>-25887.5</v>
      </c>
      <c r="C371">
        <v>-16692.099999999999</v>
      </c>
      <c r="D371">
        <v>-16489.7</v>
      </c>
      <c r="F371">
        <f t="shared" si="85"/>
        <v>369</v>
      </c>
      <c r="G371">
        <f t="shared" si="86"/>
        <v>-386.3805970149254</v>
      </c>
      <c r="H371">
        <f t="shared" si="87"/>
        <v>-249.13582089552236</v>
      </c>
      <c r="I371">
        <f t="shared" si="88"/>
        <v>-246.11492537313433</v>
      </c>
      <c r="L371">
        <v>369</v>
      </c>
      <c r="M371">
        <v>-21900.6</v>
      </c>
      <c r="N371">
        <v>-14565.6</v>
      </c>
      <c r="O371">
        <v>-14380.8</v>
      </c>
      <c r="Q371">
        <f t="shared" si="89"/>
        <v>369</v>
      </c>
      <c r="R371">
        <f t="shared" si="90"/>
        <v>-326.87462686567164</v>
      </c>
      <c r="S371">
        <f t="shared" si="91"/>
        <v>-217.39701492537313</v>
      </c>
      <c r="T371">
        <f t="shared" si="92"/>
        <v>-214.63880597014924</v>
      </c>
      <c r="Y371">
        <f t="shared" si="93"/>
        <v>368</v>
      </c>
      <c r="Z371">
        <f t="shared" si="94"/>
        <v>-386.38507462686567</v>
      </c>
      <c r="AA371">
        <f t="shared" si="95"/>
        <v>-327.00447761194027</v>
      </c>
      <c r="AC371">
        <f t="shared" si="96"/>
        <v>368</v>
      </c>
      <c r="AD371">
        <f t="shared" si="97"/>
        <v>-249.34179104477613</v>
      </c>
      <c r="AE371">
        <f t="shared" si="98"/>
        <v>-219.28358208955223</v>
      </c>
      <c r="AG371">
        <f t="shared" si="99"/>
        <v>368</v>
      </c>
      <c r="AH371">
        <f t="shared" si="100"/>
        <v>-247.21641791044777</v>
      </c>
      <c r="AI371">
        <f t="shared" si="101"/>
        <v>-214.69402985074626</v>
      </c>
    </row>
    <row r="372" spans="1:35" x14ac:dyDescent="0.2">
      <c r="A372">
        <v>370</v>
      </c>
      <c r="B372">
        <v>-25887.1</v>
      </c>
      <c r="C372">
        <v>-16690.2</v>
      </c>
      <c r="D372">
        <v>-16488.2</v>
      </c>
      <c r="F372">
        <f t="shared" si="85"/>
        <v>370</v>
      </c>
      <c r="G372">
        <f t="shared" si="86"/>
        <v>-386.37462686567164</v>
      </c>
      <c r="H372">
        <f t="shared" si="87"/>
        <v>-249.10746268656717</v>
      </c>
      <c r="I372">
        <f t="shared" si="88"/>
        <v>-246.09253731343284</v>
      </c>
      <c r="L372">
        <v>370</v>
      </c>
      <c r="M372">
        <v>-21907.1</v>
      </c>
      <c r="N372">
        <v>-14692.4</v>
      </c>
      <c r="O372">
        <v>-14421.1</v>
      </c>
      <c r="Q372">
        <f t="shared" si="89"/>
        <v>370</v>
      </c>
      <c r="R372">
        <f t="shared" si="90"/>
        <v>-326.97164179104476</v>
      </c>
      <c r="S372">
        <f t="shared" si="91"/>
        <v>-219.28955223880595</v>
      </c>
      <c r="T372">
        <f t="shared" si="92"/>
        <v>-215.24029850746268</v>
      </c>
      <c r="Y372">
        <f t="shared" si="93"/>
        <v>369</v>
      </c>
      <c r="Z372">
        <f t="shared" si="94"/>
        <v>-386.3805970149254</v>
      </c>
      <c r="AA372">
        <f t="shared" si="95"/>
        <v>-326.87462686567164</v>
      </c>
      <c r="AC372">
        <f t="shared" si="96"/>
        <v>369</v>
      </c>
      <c r="AD372">
        <f t="shared" si="97"/>
        <v>-249.13582089552236</v>
      </c>
      <c r="AE372">
        <f t="shared" si="98"/>
        <v>-217.39701492537313</v>
      </c>
      <c r="AG372">
        <f t="shared" si="99"/>
        <v>369</v>
      </c>
      <c r="AH372">
        <f t="shared" si="100"/>
        <v>-246.11492537313433</v>
      </c>
      <c r="AI372">
        <f t="shared" si="101"/>
        <v>-214.63880597014924</v>
      </c>
    </row>
    <row r="373" spans="1:35" x14ac:dyDescent="0.2">
      <c r="A373">
        <v>371</v>
      </c>
      <c r="B373">
        <v>-25886.799999999999</v>
      </c>
      <c r="C373">
        <v>-16686.2</v>
      </c>
      <c r="D373">
        <v>-16486.8</v>
      </c>
      <c r="F373">
        <f t="shared" si="85"/>
        <v>371</v>
      </c>
      <c r="G373">
        <f t="shared" si="86"/>
        <v>-386.37014925373131</v>
      </c>
      <c r="H373">
        <f t="shared" si="87"/>
        <v>-249.04776119402987</v>
      </c>
      <c r="I373">
        <f t="shared" si="88"/>
        <v>-246.07164179104475</v>
      </c>
      <c r="L373">
        <v>371</v>
      </c>
      <c r="M373">
        <v>-21905.599999999999</v>
      </c>
      <c r="N373">
        <v>-14587.7</v>
      </c>
      <c r="O373">
        <v>-14363.8</v>
      </c>
      <c r="Q373">
        <f t="shared" si="89"/>
        <v>371</v>
      </c>
      <c r="R373">
        <f t="shared" si="90"/>
        <v>-326.94925373134328</v>
      </c>
      <c r="S373">
        <f t="shared" si="91"/>
        <v>-217.7268656716418</v>
      </c>
      <c r="T373">
        <f t="shared" si="92"/>
        <v>-214.38507462686567</v>
      </c>
      <c r="Y373">
        <f t="shared" si="93"/>
        <v>370</v>
      </c>
      <c r="Z373">
        <f t="shared" si="94"/>
        <v>-386.37462686567164</v>
      </c>
      <c r="AA373">
        <f t="shared" si="95"/>
        <v>-326.97164179104476</v>
      </c>
      <c r="AC373">
        <f t="shared" si="96"/>
        <v>370</v>
      </c>
      <c r="AD373">
        <f t="shared" si="97"/>
        <v>-249.10746268656717</v>
      </c>
      <c r="AE373">
        <f t="shared" si="98"/>
        <v>-219.28955223880595</v>
      </c>
      <c r="AG373">
        <f t="shared" si="99"/>
        <v>370</v>
      </c>
      <c r="AH373">
        <f t="shared" si="100"/>
        <v>-246.09253731343284</v>
      </c>
      <c r="AI373">
        <f t="shared" si="101"/>
        <v>-215.24029850746268</v>
      </c>
    </row>
    <row r="374" spans="1:35" x14ac:dyDescent="0.2">
      <c r="A374">
        <v>372</v>
      </c>
      <c r="B374">
        <v>-25886.400000000001</v>
      </c>
      <c r="C374">
        <v>-16680.400000000001</v>
      </c>
      <c r="D374">
        <v>-16485.7</v>
      </c>
      <c r="F374">
        <f t="shared" si="85"/>
        <v>372</v>
      </c>
      <c r="G374">
        <f t="shared" si="86"/>
        <v>-386.36417910447761</v>
      </c>
      <c r="H374">
        <f t="shared" si="87"/>
        <v>-248.96119402985076</v>
      </c>
      <c r="I374">
        <f t="shared" si="88"/>
        <v>-246.05522388059703</v>
      </c>
      <c r="L374">
        <v>372</v>
      </c>
      <c r="M374">
        <v>-21904.2</v>
      </c>
      <c r="N374">
        <v>-14544.6</v>
      </c>
      <c r="O374">
        <v>-14317.9</v>
      </c>
      <c r="Q374">
        <f t="shared" si="89"/>
        <v>372</v>
      </c>
      <c r="R374">
        <f t="shared" si="90"/>
        <v>-326.92835820895522</v>
      </c>
      <c r="S374">
        <f t="shared" si="91"/>
        <v>-217.08358208955224</v>
      </c>
      <c r="T374">
        <f t="shared" si="92"/>
        <v>-213.7</v>
      </c>
      <c r="Y374">
        <f t="shared" si="93"/>
        <v>371</v>
      </c>
      <c r="Z374">
        <f t="shared" si="94"/>
        <v>-386.37014925373131</v>
      </c>
      <c r="AA374">
        <f t="shared" si="95"/>
        <v>-326.94925373134328</v>
      </c>
      <c r="AC374">
        <f t="shared" si="96"/>
        <v>371</v>
      </c>
      <c r="AD374">
        <f t="shared" si="97"/>
        <v>-249.04776119402987</v>
      </c>
      <c r="AE374">
        <f t="shared" si="98"/>
        <v>-217.7268656716418</v>
      </c>
      <c r="AG374">
        <f t="shared" si="99"/>
        <v>371</v>
      </c>
      <c r="AH374">
        <f t="shared" si="100"/>
        <v>-246.07164179104475</v>
      </c>
      <c r="AI374">
        <f t="shared" si="101"/>
        <v>-214.38507462686567</v>
      </c>
    </row>
    <row r="375" spans="1:35" x14ac:dyDescent="0.2">
      <c r="A375">
        <v>373</v>
      </c>
      <c r="B375">
        <v>-25886.1</v>
      </c>
      <c r="C375">
        <v>-16676.7</v>
      </c>
      <c r="D375">
        <v>-16484.5</v>
      </c>
      <c r="F375">
        <f t="shared" si="85"/>
        <v>373</v>
      </c>
      <c r="G375">
        <f t="shared" si="86"/>
        <v>-386.35970149253728</v>
      </c>
      <c r="H375">
        <f t="shared" si="87"/>
        <v>-248.90597014925373</v>
      </c>
      <c r="I375">
        <f t="shared" si="88"/>
        <v>-246.03731343283582</v>
      </c>
      <c r="L375">
        <v>373</v>
      </c>
      <c r="M375">
        <v>-21905.9</v>
      </c>
      <c r="N375">
        <v>-14588.8</v>
      </c>
      <c r="O375">
        <v>-14302.6</v>
      </c>
      <c r="Q375">
        <f t="shared" si="89"/>
        <v>373</v>
      </c>
      <c r="R375">
        <f t="shared" si="90"/>
        <v>-326.95373134328361</v>
      </c>
      <c r="S375">
        <f t="shared" si="91"/>
        <v>-217.74328358208953</v>
      </c>
      <c r="T375">
        <f t="shared" si="92"/>
        <v>-213.47164179104479</v>
      </c>
      <c r="Y375">
        <f t="shared" si="93"/>
        <v>372</v>
      </c>
      <c r="Z375">
        <f t="shared" si="94"/>
        <v>-386.36417910447761</v>
      </c>
      <c r="AA375">
        <f t="shared" si="95"/>
        <v>-326.92835820895522</v>
      </c>
      <c r="AC375">
        <f t="shared" si="96"/>
        <v>372</v>
      </c>
      <c r="AD375">
        <f t="shared" si="97"/>
        <v>-248.96119402985076</v>
      </c>
      <c r="AE375">
        <f t="shared" si="98"/>
        <v>-217.08358208955224</v>
      </c>
      <c r="AG375">
        <f t="shared" si="99"/>
        <v>372</v>
      </c>
      <c r="AH375">
        <f t="shared" si="100"/>
        <v>-246.05522388059703</v>
      </c>
      <c r="AI375">
        <f t="shared" si="101"/>
        <v>-213.7</v>
      </c>
    </row>
    <row r="376" spans="1:35" x14ac:dyDescent="0.2">
      <c r="A376">
        <v>374</v>
      </c>
      <c r="B376">
        <v>-25885.8</v>
      </c>
      <c r="C376">
        <v>-16672.900000000001</v>
      </c>
      <c r="D376">
        <v>-16483.3</v>
      </c>
      <c r="F376">
        <f t="shared" si="85"/>
        <v>374</v>
      </c>
      <c r="G376">
        <f t="shared" si="86"/>
        <v>-386.35522388059701</v>
      </c>
      <c r="H376">
        <f t="shared" si="87"/>
        <v>-248.84925373134331</v>
      </c>
      <c r="I376">
        <f t="shared" si="88"/>
        <v>-246.01940298507461</v>
      </c>
      <c r="L376">
        <v>374</v>
      </c>
      <c r="M376">
        <v>-21904.799999999999</v>
      </c>
      <c r="N376">
        <v>-14572.3</v>
      </c>
      <c r="O376">
        <v>-14329.8</v>
      </c>
      <c r="Q376">
        <f t="shared" si="89"/>
        <v>374</v>
      </c>
      <c r="R376">
        <f t="shared" si="90"/>
        <v>-326.93731343283582</v>
      </c>
      <c r="S376">
        <f t="shared" si="91"/>
        <v>-217.49701492537312</v>
      </c>
      <c r="T376">
        <f t="shared" si="92"/>
        <v>-213.87761194029849</v>
      </c>
      <c r="Y376">
        <f t="shared" si="93"/>
        <v>373</v>
      </c>
      <c r="Z376">
        <f t="shared" si="94"/>
        <v>-386.35970149253728</v>
      </c>
      <c r="AA376">
        <f t="shared" si="95"/>
        <v>-326.95373134328361</v>
      </c>
      <c r="AC376">
        <f t="shared" si="96"/>
        <v>373</v>
      </c>
      <c r="AD376">
        <f t="shared" si="97"/>
        <v>-248.90597014925373</v>
      </c>
      <c r="AE376">
        <f t="shared" si="98"/>
        <v>-217.74328358208953</v>
      </c>
      <c r="AG376">
        <f t="shared" si="99"/>
        <v>373</v>
      </c>
      <c r="AH376">
        <f t="shared" si="100"/>
        <v>-246.03731343283582</v>
      </c>
      <c r="AI376">
        <f t="shared" si="101"/>
        <v>-213.47164179104479</v>
      </c>
    </row>
    <row r="377" spans="1:35" x14ac:dyDescent="0.2">
      <c r="A377">
        <v>375</v>
      </c>
      <c r="B377">
        <v>-25885.4</v>
      </c>
      <c r="C377">
        <v>-16598.7</v>
      </c>
      <c r="D377">
        <v>-16482.2</v>
      </c>
      <c r="F377">
        <f t="shared" si="85"/>
        <v>375</v>
      </c>
      <c r="G377">
        <f t="shared" si="86"/>
        <v>-386.34925373134331</v>
      </c>
      <c r="H377">
        <f t="shared" si="87"/>
        <v>-247.74179104477614</v>
      </c>
      <c r="I377">
        <f t="shared" si="88"/>
        <v>-246.00298507462688</v>
      </c>
      <c r="L377">
        <v>375</v>
      </c>
      <c r="M377">
        <v>-21905.9</v>
      </c>
      <c r="N377">
        <v>-14666.2</v>
      </c>
      <c r="O377">
        <v>-14336.9</v>
      </c>
      <c r="Q377">
        <f t="shared" si="89"/>
        <v>375</v>
      </c>
      <c r="R377">
        <f t="shared" si="90"/>
        <v>-326.95373134328361</v>
      </c>
      <c r="S377">
        <f t="shared" si="91"/>
        <v>-218.89850746268658</v>
      </c>
      <c r="T377">
        <f t="shared" si="92"/>
        <v>-213.98358208955224</v>
      </c>
      <c r="Y377">
        <f t="shared" si="93"/>
        <v>374</v>
      </c>
      <c r="Z377">
        <f t="shared" si="94"/>
        <v>-386.35522388059701</v>
      </c>
      <c r="AA377">
        <f t="shared" si="95"/>
        <v>-326.93731343283582</v>
      </c>
      <c r="AC377">
        <f t="shared" si="96"/>
        <v>374</v>
      </c>
      <c r="AD377">
        <f t="shared" si="97"/>
        <v>-248.84925373134331</v>
      </c>
      <c r="AE377">
        <f t="shared" si="98"/>
        <v>-217.49701492537312</v>
      </c>
      <c r="AG377">
        <f t="shared" si="99"/>
        <v>374</v>
      </c>
      <c r="AH377">
        <f t="shared" si="100"/>
        <v>-246.01940298507461</v>
      </c>
      <c r="AI377">
        <f t="shared" si="101"/>
        <v>-213.87761194029849</v>
      </c>
    </row>
    <row r="378" spans="1:35" x14ac:dyDescent="0.2">
      <c r="A378">
        <v>376</v>
      </c>
      <c r="B378">
        <v>-25885.1</v>
      </c>
      <c r="C378">
        <v>-16597</v>
      </c>
      <c r="D378">
        <v>-16481.2</v>
      </c>
      <c r="F378">
        <f t="shared" si="85"/>
        <v>376</v>
      </c>
      <c r="G378">
        <f t="shared" si="86"/>
        <v>-386.34477611940298</v>
      </c>
      <c r="H378">
        <f t="shared" si="87"/>
        <v>-247.71641791044777</v>
      </c>
      <c r="I378">
        <f t="shared" si="88"/>
        <v>-245.98805970149255</v>
      </c>
      <c r="L378">
        <v>376</v>
      </c>
      <c r="M378">
        <v>-21907.4</v>
      </c>
      <c r="N378">
        <v>-14550.3</v>
      </c>
      <c r="O378">
        <v>-14287.3</v>
      </c>
      <c r="Q378">
        <f t="shared" si="89"/>
        <v>376</v>
      </c>
      <c r="R378">
        <f t="shared" si="90"/>
        <v>-326.97611940298509</v>
      </c>
      <c r="S378">
        <f t="shared" si="91"/>
        <v>-217.1686567164179</v>
      </c>
      <c r="T378">
        <f t="shared" si="92"/>
        <v>-213.24328358208953</v>
      </c>
      <c r="Y378">
        <f t="shared" si="93"/>
        <v>375</v>
      </c>
      <c r="Z378">
        <f t="shared" si="94"/>
        <v>-386.34925373134331</v>
      </c>
      <c r="AA378">
        <f t="shared" si="95"/>
        <v>-326.95373134328361</v>
      </c>
      <c r="AC378">
        <f t="shared" si="96"/>
        <v>375</v>
      </c>
      <c r="AD378">
        <f t="shared" si="97"/>
        <v>-247.74179104477614</v>
      </c>
      <c r="AE378">
        <f t="shared" si="98"/>
        <v>-218.89850746268658</v>
      </c>
      <c r="AG378">
        <f t="shared" si="99"/>
        <v>375</v>
      </c>
      <c r="AH378">
        <f t="shared" si="100"/>
        <v>-246.00298507462688</v>
      </c>
      <c r="AI378">
        <f t="shared" si="101"/>
        <v>-213.98358208955224</v>
      </c>
    </row>
    <row r="379" spans="1:35" x14ac:dyDescent="0.2">
      <c r="A379">
        <v>377</v>
      </c>
      <c r="B379">
        <v>-25884.7</v>
      </c>
      <c r="C379">
        <v>-16594.599999999999</v>
      </c>
      <c r="D379">
        <v>-16480.2</v>
      </c>
      <c r="F379">
        <f t="shared" si="85"/>
        <v>377</v>
      </c>
      <c r="G379">
        <f t="shared" si="86"/>
        <v>-386.33880597014928</v>
      </c>
      <c r="H379">
        <f t="shared" si="87"/>
        <v>-247.68059701492535</v>
      </c>
      <c r="I379">
        <f t="shared" si="88"/>
        <v>-245.97313432835821</v>
      </c>
      <c r="L379">
        <v>377</v>
      </c>
      <c r="M379">
        <v>-21903.200000000001</v>
      </c>
      <c r="N379">
        <v>-14636.3</v>
      </c>
      <c r="O379">
        <v>-14357.1</v>
      </c>
      <c r="Q379">
        <f t="shared" si="89"/>
        <v>377</v>
      </c>
      <c r="R379">
        <f t="shared" si="90"/>
        <v>-326.91343283582091</v>
      </c>
      <c r="S379">
        <f t="shared" si="91"/>
        <v>-218.45223880597013</v>
      </c>
      <c r="T379">
        <f t="shared" si="92"/>
        <v>-214.28507462686568</v>
      </c>
      <c r="Y379">
        <f t="shared" si="93"/>
        <v>376</v>
      </c>
      <c r="Z379">
        <f t="shared" si="94"/>
        <v>-386.34477611940298</v>
      </c>
      <c r="AA379">
        <f t="shared" si="95"/>
        <v>-326.97611940298509</v>
      </c>
      <c r="AC379">
        <f t="shared" si="96"/>
        <v>376</v>
      </c>
      <c r="AD379">
        <f t="shared" si="97"/>
        <v>-247.71641791044777</v>
      </c>
      <c r="AE379">
        <f t="shared" si="98"/>
        <v>-217.1686567164179</v>
      </c>
      <c r="AG379">
        <f t="shared" si="99"/>
        <v>376</v>
      </c>
      <c r="AH379">
        <f t="shared" si="100"/>
        <v>-245.98805970149255</v>
      </c>
      <c r="AI379">
        <f t="shared" si="101"/>
        <v>-213.24328358208953</v>
      </c>
    </row>
    <row r="380" spans="1:35" x14ac:dyDescent="0.2">
      <c r="A380">
        <v>378</v>
      </c>
      <c r="B380">
        <v>-25884.400000000001</v>
      </c>
      <c r="C380">
        <v>-16591.2</v>
      </c>
      <c r="D380">
        <v>-16480</v>
      </c>
      <c r="F380">
        <f t="shared" si="85"/>
        <v>378</v>
      </c>
      <c r="G380">
        <f t="shared" si="86"/>
        <v>-386.33432835820895</v>
      </c>
      <c r="H380">
        <f t="shared" si="87"/>
        <v>-247.62985074626866</v>
      </c>
      <c r="I380">
        <f t="shared" si="88"/>
        <v>-245.97014925373134</v>
      </c>
      <c r="L380">
        <v>378</v>
      </c>
      <c r="M380">
        <v>-21912.400000000001</v>
      </c>
      <c r="N380">
        <v>-14660.3</v>
      </c>
      <c r="O380">
        <v>-14320.5</v>
      </c>
      <c r="Q380">
        <f t="shared" si="89"/>
        <v>378</v>
      </c>
      <c r="R380">
        <f t="shared" si="90"/>
        <v>-327.05074626865672</v>
      </c>
      <c r="S380">
        <f t="shared" si="91"/>
        <v>-218.81044776119401</v>
      </c>
      <c r="T380">
        <f t="shared" si="92"/>
        <v>-213.73880597014926</v>
      </c>
      <c r="Y380">
        <f t="shared" si="93"/>
        <v>377</v>
      </c>
      <c r="Z380">
        <f t="shared" si="94"/>
        <v>-386.33880597014928</v>
      </c>
      <c r="AA380">
        <f t="shared" si="95"/>
        <v>-326.91343283582091</v>
      </c>
      <c r="AC380">
        <f t="shared" si="96"/>
        <v>377</v>
      </c>
      <c r="AD380">
        <f t="shared" si="97"/>
        <v>-247.68059701492535</v>
      </c>
      <c r="AE380">
        <f t="shared" si="98"/>
        <v>-218.45223880597013</v>
      </c>
      <c r="AG380">
        <f t="shared" si="99"/>
        <v>377</v>
      </c>
      <c r="AH380">
        <f t="shared" si="100"/>
        <v>-245.97313432835821</v>
      </c>
      <c r="AI380">
        <f t="shared" si="101"/>
        <v>-214.28507462686568</v>
      </c>
    </row>
    <row r="381" spans="1:35" x14ac:dyDescent="0.2">
      <c r="A381">
        <v>379</v>
      </c>
      <c r="B381">
        <v>-25884.1</v>
      </c>
      <c r="C381">
        <v>-16588.8</v>
      </c>
      <c r="D381">
        <v>-16479</v>
      </c>
      <c r="F381">
        <f t="shared" si="85"/>
        <v>379</v>
      </c>
      <c r="G381">
        <f t="shared" si="86"/>
        <v>-386.32985074626862</v>
      </c>
      <c r="H381">
        <f t="shared" si="87"/>
        <v>-247.59402985074627</v>
      </c>
      <c r="I381">
        <f t="shared" si="88"/>
        <v>-245.955223880597</v>
      </c>
      <c r="L381">
        <v>379</v>
      </c>
      <c r="M381">
        <v>-21904.2</v>
      </c>
      <c r="N381">
        <v>-14544.2</v>
      </c>
      <c r="O381">
        <v>-14321.2</v>
      </c>
      <c r="Q381">
        <f t="shared" si="89"/>
        <v>379</v>
      </c>
      <c r="R381">
        <f t="shared" si="90"/>
        <v>-326.92835820895522</v>
      </c>
      <c r="S381">
        <f t="shared" si="91"/>
        <v>-217.07761194029851</v>
      </c>
      <c r="T381">
        <f t="shared" si="92"/>
        <v>-213.74925373134329</v>
      </c>
      <c r="Y381">
        <f t="shared" si="93"/>
        <v>378</v>
      </c>
      <c r="Z381">
        <f t="shared" si="94"/>
        <v>-386.33432835820895</v>
      </c>
      <c r="AA381">
        <f t="shared" si="95"/>
        <v>-327.05074626865672</v>
      </c>
      <c r="AC381">
        <f t="shared" si="96"/>
        <v>378</v>
      </c>
      <c r="AD381">
        <f t="shared" si="97"/>
        <v>-247.62985074626866</v>
      </c>
      <c r="AE381">
        <f t="shared" si="98"/>
        <v>-218.81044776119401</v>
      </c>
      <c r="AG381">
        <f t="shared" si="99"/>
        <v>378</v>
      </c>
      <c r="AH381">
        <f t="shared" si="100"/>
        <v>-245.97014925373134</v>
      </c>
      <c r="AI381">
        <f t="shared" si="101"/>
        <v>-213.73880597014926</v>
      </c>
    </row>
    <row r="382" spans="1:35" x14ac:dyDescent="0.2">
      <c r="A382">
        <v>380</v>
      </c>
      <c r="B382">
        <v>-25883.7</v>
      </c>
      <c r="C382">
        <v>-16591.900000000001</v>
      </c>
      <c r="D382">
        <v>-16478.099999999999</v>
      </c>
      <c r="F382">
        <f t="shared" si="85"/>
        <v>380</v>
      </c>
      <c r="G382">
        <f t="shared" si="86"/>
        <v>-386.32388059701492</v>
      </c>
      <c r="H382">
        <f t="shared" si="87"/>
        <v>-247.64029850746272</v>
      </c>
      <c r="I382">
        <f t="shared" si="88"/>
        <v>-245.9417910447761</v>
      </c>
      <c r="L382">
        <v>380</v>
      </c>
      <c r="M382">
        <v>-21906.3</v>
      </c>
      <c r="N382">
        <v>-14590.8</v>
      </c>
      <c r="O382">
        <v>-14331.2</v>
      </c>
      <c r="Q382">
        <f t="shared" si="89"/>
        <v>380</v>
      </c>
      <c r="R382">
        <f t="shared" si="90"/>
        <v>-326.95970149253731</v>
      </c>
      <c r="S382">
        <f t="shared" si="91"/>
        <v>-217.7731343283582</v>
      </c>
      <c r="T382">
        <f t="shared" si="92"/>
        <v>-213.89850746268658</v>
      </c>
      <c r="Y382">
        <f t="shared" si="93"/>
        <v>379</v>
      </c>
      <c r="Z382">
        <f t="shared" si="94"/>
        <v>-386.32985074626862</v>
      </c>
      <c r="AA382">
        <f t="shared" si="95"/>
        <v>-326.92835820895522</v>
      </c>
      <c r="AC382">
        <f t="shared" si="96"/>
        <v>379</v>
      </c>
      <c r="AD382">
        <f t="shared" si="97"/>
        <v>-247.59402985074627</v>
      </c>
      <c r="AE382">
        <f t="shared" si="98"/>
        <v>-217.07761194029851</v>
      </c>
      <c r="AG382">
        <f t="shared" si="99"/>
        <v>379</v>
      </c>
      <c r="AH382">
        <f t="shared" si="100"/>
        <v>-245.955223880597</v>
      </c>
      <c r="AI382">
        <f t="shared" si="101"/>
        <v>-213.74925373134329</v>
      </c>
    </row>
    <row r="383" spans="1:35" x14ac:dyDescent="0.2">
      <c r="A383">
        <v>381</v>
      </c>
      <c r="B383">
        <v>-25883.4</v>
      </c>
      <c r="C383">
        <v>-16608.900000000001</v>
      </c>
      <c r="D383">
        <v>-16477.2</v>
      </c>
      <c r="F383">
        <f t="shared" si="85"/>
        <v>381</v>
      </c>
      <c r="G383">
        <f t="shared" si="86"/>
        <v>-386.31940298507465</v>
      </c>
      <c r="H383">
        <f t="shared" si="87"/>
        <v>-247.89402985074628</v>
      </c>
      <c r="I383">
        <f t="shared" si="88"/>
        <v>-245.92835820895525</v>
      </c>
      <c r="L383">
        <v>381</v>
      </c>
      <c r="M383">
        <v>-21901.9</v>
      </c>
      <c r="N383">
        <v>-14711.9</v>
      </c>
      <c r="O383">
        <v>-14429.6</v>
      </c>
      <c r="Q383">
        <f t="shared" si="89"/>
        <v>381</v>
      </c>
      <c r="R383">
        <f t="shared" si="90"/>
        <v>-326.89402985074628</v>
      </c>
      <c r="S383">
        <f t="shared" si="91"/>
        <v>-219.58059701492536</v>
      </c>
      <c r="T383">
        <f t="shared" si="92"/>
        <v>-215.36716417910449</v>
      </c>
      <c r="Y383">
        <f t="shared" si="93"/>
        <v>380</v>
      </c>
      <c r="Z383">
        <f t="shared" si="94"/>
        <v>-386.32388059701492</v>
      </c>
      <c r="AA383">
        <f t="shared" si="95"/>
        <v>-326.95970149253731</v>
      </c>
      <c r="AC383">
        <f t="shared" si="96"/>
        <v>380</v>
      </c>
      <c r="AD383">
        <f t="shared" si="97"/>
        <v>-247.64029850746272</v>
      </c>
      <c r="AE383">
        <f t="shared" si="98"/>
        <v>-217.7731343283582</v>
      </c>
      <c r="AG383">
        <f t="shared" si="99"/>
        <v>380</v>
      </c>
      <c r="AH383">
        <f t="shared" si="100"/>
        <v>-245.9417910447761</v>
      </c>
      <c r="AI383">
        <f t="shared" si="101"/>
        <v>-213.89850746268658</v>
      </c>
    </row>
    <row r="384" spans="1:35" x14ac:dyDescent="0.2">
      <c r="A384">
        <v>382</v>
      </c>
      <c r="B384">
        <v>-25883.1</v>
      </c>
      <c r="C384">
        <v>-16572.900000000001</v>
      </c>
      <c r="D384">
        <v>-16476.599999999999</v>
      </c>
      <c r="F384">
        <f t="shared" si="85"/>
        <v>382</v>
      </c>
      <c r="G384">
        <f t="shared" si="86"/>
        <v>-386.31492537313432</v>
      </c>
      <c r="H384">
        <f t="shared" si="87"/>
        <v>-247.35671641791046</v>
      </c>
      <c r="I384">
        <f t="shared" si="88"/>
        <v>-245.91940298507461</v>
      </c>
      <c r="L384">
        <v>382</v>
      </c>
      <c r="M384">
        <v>-21908.2</v>
      </c>
      <c r="N384">
        <v>-14624.1</v>
      </c>
      <c r="O384">
        <v>-14369.4</v>
      </c>
      <c r="Q384">
        <f t="shared" si="89"/>
        <v>382</v>
      </c>
      <c r="R384">
        <f t="shared" si="90"/>
        <v>-326.98805970149255</v>
      </c>
      <c r="S384">
        <f t="shared" si="91"/>
        <v>-218.27014925373135</v>
      </c>
      <c r="T384">
        <f t="shared" si="92"/>
        <v>-214.46865671641791</v>
      </c>
      <c r="Y384">
        <f t="shared" si="93"/>
        <v>381</v>
      </c>
      <c r="Z384">
        <f t="shared" si="94"/>
        <v>-386.31940298507465</v>
      </c>
      <c r="AA384">
        <f t="shared" si="95"/>
        <v>-326.89402985074628</v>
      </c>
      <c r="AC384">
        <f t="shared" si="96"/>
        <v>381</v>
      </c>
      <c r="AD384">
        <f t="shared" si="97"/>
        <v>-247.89402985074628</v>
      </c>
      <c r="AE384">
        <f t="shared" si="98"/>
        <v>-219.58059701492536</v>
      </c>
      <c r="AG384">
        <f t="shared" si="99"/>
        <v>381</v>
      </c>
      <c r="AH384">
        <f t="shared" si="100"/>
        <v>-245.92835820895525</v>
      </c>
      <c r="AI384">
        <f t="shared" si="101"/>
        <v>-215.36716417910449</v>
      </c>
    </row>
    <row r="385" spans="1:35" x14ac:dyDescent="0.2">
      <c r="A385">
        <v>383</v>
      </c>
      <c r="B385">
        <v>-25882.7</v>
      </c>
      <c r="C385">
        <v>-16597</v>
      </c>
      <c r="D385">
        <v>-16475.8</v>
      </c>
      <c r="F385">
        <f t="shared" si="85"/>
        <v>383</v>
      </c>
      <c r="G385">
        <f t="shared" si="86"/>
        <v>-386.30895522388062</v>
      </c>
      <c r="H385">
        <f t="shared" si="87"/>
        <v>-247.71641791044777</v>
      </c>
      <c r="I385">
        <f t="shared" si="88"/>
        <v>-245.90746268656716</v>
      </c>
      <c r="L385">
        <v>383</v>
      </c>
      <c r="M385">
        <v>-21904</v>
      </c>
      <c r="N385">
        <v>-14698.1</v>
      </c>
      <c r="O385">
        <v>-14394.3</v>
      </c>
      <c r="Q385">
        <f t="shared" si="89"/>
        <v>383</v>
      </c>
      <c r="R385">
        <f t="shared" si="90"/>
        <v>-326.92537313432837</v>
      </c>
      <c r="S385">
        <f t="shared" si="91"/>
        <v>-219.37462686567164</v>
      </c>
      <c r="T385">
        <f t="shared" si="92"/>
        <v>-214.84029850746268</v>
      </c>
      <c r="Y385">
        <f t="shared" si="93"/>
        <v>382</v>
      </c>
      <c r="Z385">
        <f t="shared" si="94"/>
        <v>-386.31492537313432</v>
      </c>
      <c r="AA385">
        <f t="shared" si="95"/>
        <v>-326.98805970149255</v>
      </c>
      <c r="AC385">
        <f t="shared" si="96"/>
        <v>382</v>
      </c>
      <c r="AD385">
        <f t="shared" si="97"/>
        <v>-247.35671641791046</v>
      </c>
      <c r="AE385">
        <f t="shared" si="98"/>
        <v>-218.27014925373135</v>
      </c>
      <c r="AG385">
        <f t="shared" si="99"/>
        <v>382</v>
      </c>
      <c r="AH385">
        <f t="shared" si="100"/>
        <v>-245.91940298507461</v>
      </c>
      <c r="AI385">
        <f t="shared" si="101"/>
        <v>-214.46865671641791</v>
      </c>
    </row>
    <row r="386" spans="1:35" x14ac:dyDescent="0.2">
      <c r="A386">
        <v>384</v>
      </c>
      <c r="B386">
        <v>-25882.400000000001</v>
      </c>
      <c r="C386">
        <v>-16582.3</v>
      </c>
      <c r="D386">
        <v>-16474.900000000001</v>
      </c>
      <c r="F386">
        <f t="shared" si="85"/>
        <v>384</v>
      </c>
      <c r="G386">
        <f t="shared" si="86"/>
        <v>-386.30447761194034</v>
      </c>
      <c r="H386">
        <f t="shared" si="87"/>
        <v>-247.49701492537312</v>
      </c>
      <c r="I386">
        <f t="shared" si="88"/>
        <v>-245.89402985074628</v>
      </c>
      <c r="L386">
        <v>384</v>
      </c>
      <c r="M386">
        <v>-21908.400000000001</v>
      </c>
      <c r="N386">
        <v>-14728.4</v>
      </c>
      <c r="O386">
        <v>-14398.8</v>
      </c>
      <c r="Q386">
        <f t="shared" si="89"/>
        <v>384</v>
      </c>
      <c r="R386">
        <f t="shared" si="90"/>
        <v>-326.99104477611945</v>
      </c>
      <c r="S386">
        <f t="shared" si="91"/>
        <v>-219.8268656716418</v>
      </c>
      <c r="T386">
        <f t="shared" si="92"/>
        <v>-214.90746268656716</v>
      </c>
      <c r="Y386">
        <f t="shared" si="93"/>
        <v>383</v>
      </c>
      <c r="Z386">
        <f t="shared" si="94"/>
        <v>-386.30895522388062</v>
      </c>
      <c r="AA386">
        <f t="shared" si="95"/>
        <v>-326.92537313432837</v>
      </c>
      <c r="AC386">
        <f t="shared" si="96"/>
        <v>383</v>
      </c>
      <c r="AD386">
        <f t="shared" si="97"/>
        <v>-247.71641791044777</v>
      </c>
      <c r="AE386">
        <f t="shared" si="98"/>
        <v>-219.37462686567164</v>
      </c>
      <c r="AG386">
        <f t="shared" si="99"/>
        <v>383</v>
      </c>
      <c r="AH386">
        <f t="shared" si="100"/>
        <v>-245.90746268656716</v>
      </c>
      <c r="AI386">
        <f t="shared" si="101"/>
        <v>-214.84029850746268</v>
      </c>
    </row>
    <row r="387" spans="1:35" x14ac:dyDescent="0.2">
      <c r="A387">
        <v>385</v>
      </c>
      <c r="B387">
        <v>-25882.1</v>
      </c>
      <c r="C387">
        <v>-16593.2</v>
      </c>
      <c r="D387">
        <v>-16474</v>
      </c>
      <c r="F387">
        <f t="shared" si="85"/>
        <v>385</v>
      </c>
      <c r="G387">
        <f t="shared" si="86"/>
        <v>-386.29999999999995</v>
      </c>
      <c r="H387">
        <f t="shared" si="87"/>
        <v>-247.65970149253732</v>
      </c>
      <c r="I387">
        <f t="shared" si="88"/>
        <v>-245.88059701492537</v>
      </c>
      <c r="L387">
        <v>385</v>
      </c>
      <c r="M387">
        <v>-21902.799999999999</v>
      </c>
      <c r="N387">
        <v>-14576.8</v>
      </c>
      <c r="O387">
        <v>-14346.4</v>
      </c>
      <c r="Q387">
        <f t="shared" si="89"/>
        <v>385</v>
      </c>
      <c r="R387">
        <f t="shared" si="90"/>
        <v>-326.90746268656716</v>
      </c>
      <c r="S387">
        <f t="shared" si="91"/>
        <v>-217.5641791044776</v>
      </c>
      <c r="T387">
        <f t="shared" si="92"/>
        <v>-214.12537313432836</v>
      </c>
      <c r="Y387">
        <f t="shared" si="93"/>
        <v>384</v>
      </c>
      <c r="Z387">
        <f t="shared" si="94"/>
        <v>-386.30447761194034</v>
      </c>
      <c r="AA387">
        <f t="shared" si="95"/>
        <v>-326.99104477611945</v>
      </c>
      <c r="AC387">
        <f t="shared" si="96"/>
        <v>384</v>
      </c>
      <c r="AD387">
        <f t="shared" si="97"/>
        <v>-247.49701492537312</v>
      </c>
      <c r="AE387">
        <f t="shared" si="98"/>
        <v>-219.8268656716418</v>
      </c>
      <c r="AG387">
        <f t="shared" si="99"/>
        <v>384</v>
      </c>
      <c r="AH387">
        <f t="shared" si="100"/>
        <v>-245.89402985074628</v>
      </c>
      <c r="AI387">
        <f t="shared" si="101"/>
        <v>-214.90746268656716</v>
      </c>
    </row>
    <row r="388" spans="1:35" x14ac:dyDescent="0.2">
      <c r="A388">
        <v>386</v>
      </c>
      <c r="B388">
        <v>-25881.8</v>
      </c>
      <c r="C388">
        <v>-16611.8</v>
      </c>
      <c r="D388">
        <v>-16473.099999999999</v>
      </c>
      <c r="F388">
        <f t="shared" ref="F388:F451" si="102">A388</f>
        <v>386</v>
      </c>
      <c r="G388">
        <f t="shared" ref="G388:G451" si="103">B388/67</f>
        <v>-386.29552238805968</v>
      </c>
      <c r="H388">
        <f t="shared" ref="H388:H451" si="104">C388/67</f>
        <v>-247.93731343283582</v>
      </c>
      <c r="I388">
        <f t="shared" ref="I388:I451" si="105">D388/67</f>
        <v>-245.86716417910446</v>
      </c>
      <c r="L388">
        <v>386</v>
      </c>
      <c r="M388">
        <v>-21903.5</v>
      </c>
      <c r="N388">
        <v>-14594.6</v>
      </c>
      <c r="O388">
        <v>-14360.4</v>
      </c>
      <c r="Q388">
        <f t="shared" ref="Q388:Q451" si="106">L388</f>
        <v>386</v>
      </c>
      <c r="R388">
        <f t="shared" ref="R388:R451" si="107">M388/67</f>
        <v>-326.91791044776119</v>
      </c>
      <c r="S388">
        <f t="shared" ref="S388:S451" si="108">N388/67</f>
        <v>-217.82985074626868</v>
      </c>
      <c r="T388">
        <f t="shared" ref="T388:T451" si="109">O388/67</f>
        <v>-214.33432835820895</v>
      </c>
      <c r="Y388">
        <f t="shared" si="93"/>
        <v>385</v>
      </c>
      <c r="Z388">
        <f t="shared" si="94"/>
        <v>-386.29999999999995</v>
      </c>
      <c r="AA388">
        <f t="shared" si="95"/>
        <v>-326.90746268656716</v>
      </c>
      <c r="AC388">
        <f t="shared" si="96"/>
        <v>385</v>
      </c>
      <c r="AD388">
        <f t="shared" si="97"/>
        <v>-247.65970149253732</v>
      </c>
      <c r="AE388">
        <f t="shared" si="98"/>
        <v>-217.5641791044776</v>
      </c>
      <c r="AG388">
        <f t="shared" si="99"/>
        <v>385</v>
      </c>
      <c r="AH388">
        <f t="shared" si="100"/>
        <v>-245.88059701492537</v>
      </c>
      <c r="AI388">
        <f t="shared" si="101"/>
        <v>-214.12537313432836</v>
      </c>
    </row>
    <row r="389" spans="1:35" x14ac:dyDescent="0.2">
      <c r="A389">
        <v>387</v>
      </c>
      <c r="B389">
        <v>-25881.4</v>
      </c>
      <c r="C389">
        <v>-16620.8</v>
      </c>
      <c r="D389">
        <v>-16472.3</v>
      </c>
      <c r="F389">
        <f t="shared" si="102"/>
        <v>387</v>
      </c>
      <c r="G389">
        <f t="shared" si="103"/>
        <v>-386.28955223880598</v>
      </c>
      <c r="H389">
        <f t="shared" si="104"/>
        <v>-248.07164179104475</v>
      </c>
      <c r="I389">
        <f t="shared" si="105"/>
        <v>-245.85522388059701</v>
      </c>
      <c r="L389">
        <v>387</v>
      </c>
      <c r="M389">
        <v>-21900.2</v>
      </c>
      <c r="N389">
        <v>-14537.9</v>
      </c>
      <c r="O389">
        <v>-14316.2</v>
      </c>
      <c r="Q389">
        <f t="shared" si="106"/>
        <v>387</v>
      </c>
      <c r="R389">
        <f t="shared" si="107"/>
        <v>-326.86865671641795</v>
      </c>
      <c r="S389">
        <f t="shared" si="108"/>
        <v>-216.98358208955224</v>
      </c>
      <c r="T389">
        <f t="shared" si="109"/>
        <v>-213.67462686567166</v>
      </c>
      <c r="Y389">
        <f t="shared" ref="Y389:Y452" si="110">Q388</f>
        <v>386</v>
      </c>
      <c r="Z389">
        <f t="shared" ref="Z389:Z452" si="111">G388</f>
        <v>-386.29552238805968</v>
      </c>
      <c r="AA389">
        <f t="shared" ref="AA389:AA452" si="112">R388</f>
        <v>-326.91791044776119</v>
      </c>
      <c r="AC389">
        <f t="shared" ref="AC389:AC452" si="113">Q388</f>
        <v>386</v>
      </c>
      <c r="AD389">
        <f t="shared" ref="AD389:AD452" si="114">H388</f>
        <v>-247.93731343283582</v>
      </c>
      <c r="AE389">
        <f t="shared" ref="AE389:AE452" si="115">S388</f>
        <v>-217.82985074626868</v>
      </c>
      <c r="AG389">
        <f t="shared" ref="AG389:AG452" si="116">Q388</f>
        <v>386</v>
      </c>
      <c r="AH389">
        <f t="shared" ref="AH389:AH452" si="117">I388</f>
        <v>-245.86716417910446</v>
      </c>
      <c r="AI389">
        <f t="shared" ref="AI389:AI452" si="118">T388</f>
        <v>-214.33432835820895</v>
      </c>
    </row>
    <row r="390" spans="1:35" x14ac:dyDescent="0.2">
      <c r="A390">
        <v>388</v>
      </c>
      <c r="B390">
        <v>-25881.1</v>
      </c>
      <c r="C390">
        <v>-16595.400000000001</v>
      </c>
      <c r="D390">
        <v>-16471.400000000001</v>
      </c>
      <c r="F390">
        <f t="shared" si="102"/>
        <v>388</v>
      </c>
      <c r="G390">
        <f t="shared" si="103"/>
        <v>-386.28507462686565</v>
      </c>
      <c r="H390">
        <f t="shared" si="104"/>
        <v>-247.69253731343287</v>
      </c>
      <c r="I390">
        <f t="shared" si="105"/>
        <v>-245.84179104477613</v>
      </c>
      <c r="L390">
        <v>388</v>
      </c>
      <c r="M390">
        <v>-21903.599999999999</v>
      </c>
      <c r="N390">
        <v>-14582.2</v>
      </c>
      <c r="O390">
        <v>-14348.4</v>
      </c>
      <c r="Q390">
        <f t="shared" si="106"/>
        <v>388</v>
      </c>
      <c r="R390">
        <f t="shared" si="107"/>
        <v>-326.91940298507461</v>
      </c>
      <c r="S390">
        <f t="shared" si="108"/>
        <v>-217.64477611940299</v>
      </c>
      <c r="T390">
        <f t="shared" si="109"/>
        <v>-214.15522388059702</v>
      </c>
      <c r="Y390">
        <f t="shared" si="110"/>
        <v>387</v>
      </c>
      <c r="Z390">
        <f t="shared" si="111"/>
        <v>-386.28955223880598</v>
      </c>
      <c r="AA390">
        <f t="shared" si="112"/>
        <v>-326.86865671641795</v>
      </c>
      <c r="AC390">
        <f t="shared" si="113"/>
        <v>387</v>
      </c>
      <c r="AD390">
        <f t="shared" si="114"/>
        <v>-248.07164179104475</v>
      </c>
      <c r="AE390">
        <f t="shared" si="115"/>
        <v>-216.98358208955224</v>
      </c>
      <c r="AG390">
        <f t="shared" si="116"/>
        <v>387</v>
      </c>
      <c r="AH390">
        <f t="shared" si="117"/>
        <v>-245.85522388059701</v>
      </c>
      <c r="AI390">
        <f t="shared" si="118"/>
        <v>-213.67462686567166</v>
      </c>
    </row>
    <row r="391" spans="1:35" x14ac:dyDescent="0.2">
      <c r="A391">
        <v>389</v>
      </c>
      <c r="B391">
        <v>-25880.799999999999</v>
      </c>
      <c r="C391">
        <v>-16612.7</v>
      </c>
      <c r="D391">
        <v>-16434.5</v>
      </c>
      <c r="F391">
        <f t="shared" si="102"/>
        <v>389</v>
      </c>
      <c r="G391">
        <f t="shared" si="103"/>
        <v>-386.28059701492538</v>
      </c>
      <c r="H391">
        <f t="shared" si="104"/>
        <v>-247.95074626865673</v>
      </c>
      <c r="I391">
        <f t="shared" si="105"/>
        <v>-245.29104477611941</v>
      </c>
      <c r="L391">
        <v>389</v>
      </c>
      <c r="M391">
        <v>-21901.9</v>
      </c>
      <c r="N391">
        <v>-14662</v>
      </c>
      <c r="O391">
        <v>-14378.7</v>
      </c>
      <c r="Q391">
        <f t="shared" si="106"/>
        <v>389</v>
      </c>
      <c r="R391">
        <f t="shared" si="107"/>
        <v>-326.89402985074628</v>
      </c>
      <c r="S391">
        <f t="shared" si="108"/>
        <v>-218.83582089552237</v>
      </c>
      <c r="T391">
        <f t="shared" si="109"/>
        <v>-214.60746268656717</v>
      </c>
      <c r="Y391">
        <f t="shared" si="110"/>
        <v>388</v>
      </c>
      <c r="Z391">
        <f t="shared" si="111"/>
        <v>-386.28507462686565</v>
      </c>
      <c r="AA391">
        <f t="shared" si="112"/>
        <v>-326.91940298507461</v>
      </c>
      <c r="AC391">
        <f t="shared" si="113"/>
        <v>388</v>
      </c>
      <c r="AD391">
        <f t="shared" si="114"/>
        <v>-247.69253731343287</v>
      </c>
      <c r="AE391">
        <f t="shared" si="115"/>
        <v>-217.64477611940299</v>
      </c>
      <c r="AG391">
        <f t="shared" si="116"/>
        <v>388</v>
      </c>
      <c r="AH391">
        <f t="shared" si="117"/>
        <v>-245.84179104477613</v>
      </c>
      <c r="AI391">
        <f t="shared" si="118"/>
        <v>-214.15522388059702</v>
      </c>
    </row>
    <row r="392" spans="1:35" x14ac:dyDescent="0.2">
      <c r="A392">
        <v>390</v>
      </c>
      <c r="B392">
        <v>-25880.5</v>
      </c>
      <c r="C392">
        <v>-16611.099999999999</v>
      </c>
      <c r="D392">
        <v>-16433.599999999999</v>
      </c>
      <c r="F392">
        <f t="shared" si="102"/>
        <v>390</v>
      </c>
      <c r="G392">
        <f t="shared" si="103"/>
        <v>-386.2761194029851</v>
      </c>
      <c r="H392">
        <f t="shared" si="104"/>
        <v>-247.92686567164176</v>
      </c>
      <c r="I392">
        <f t="shared" si="105"/>
        <v>-245.2776119402985</v>
      </c>
      <c r="L392">
        <v>390</v>
      </c>
      <c r="M392">
        <v>-21906.1</v>
      </c>
      <c r="N392">
        <v>-14650.4</v>
      </c>
      <c r="O392">
        <v>-14328.6</v>
      </c>
      <c r="Q392">
        <f t="shared" si="106"/>
        <v>390</v>
      </c>
      <c r="R392">
        <f t="shared" si="107"/>
        <v>-326.9567164179104</v>
      </c>
      <c r="S392">
        <f t="shared" si="108"/>
        <v>-218.66268656716417</v>
      </c>
      <c r="T392">
        <f t="shared" si="109"/>
        <v>-213.85970149253731</v>
      </c>
      <c r="Y392">
        <f t="shared" si="110"/>
        <v>389</v>
      </c>
      <c r="Z392">
        <f t="shared" si="111"/>
        <v>-386.28059701492538</v>
      </c>
      <c r="AA392">
        <f t="shared" si="112"/>
        <v>-326.89402985074628</v>
      </c>
      <c r="AC392">
        <f t="shared" si="113"/>
        <v>389</v>
      </c>
      <c r="AD392">
        <f t="shared" si="114"/>
        <v>-247.95074626865673</v>
      </c>
      <c r="AE392">
        <f t="shared" si="115"/>
        <v>-218.83582089552237</v>
      </c>
      <c r="AG392">
        <f t="shared" si="116"/>
        <v>389</v>
      </c>
      <c r="AH392">
        <f t="shared" si="117"/>
        <v>-245.29104477611941</v>
      </c>
      <c r="AI392">
        <f t="shared" si="118"/>
        <v>-214.60746268656717</v>
      </c>
    </row>
    <row r="393" spans="1:35" x14ac:dyDescent="0.2">
      <c r="A393">
        <v>391</v>
      </c>
      <c r="B393">
        <v>-25880.1</v>
      </c>
      <c r="C393">
        <v>-16612.900000000001</v>
      </c>
      <c r="D393">
        <v>-16432.7</v>
      </c>
      <c r="F393">
        <f t="shared" si="102"/>
        <v>391</v>
      </c>
      <c r="G393">
        <f t="shared" si="103"/>
        <v>-386.27014925373135</v>
      </c>
      <c r="H393">
        <f t="shared" si="104"/>
        <v>-247.95373134328361</v>
      </c>
      <c r="I393">
        <f t="shared" si="105"/>
        <v>-245.26417910447762</v>
      </c>
      <c r="L393">
        <v>391</v>
      </c>
      <c r="M393">
        <v>-21901.9</v>
      </c>
      <c r="N393">
        <v>-14641.3</v>
      </c>
      <c r="O393">
        <v>-14339.2</v>
      </c>
      <c r="Q393">
        <f t="shared" si="106"/>
        <v>391</v>
      </c>
      <c r="R393">
        <f t="shared" si="107"/>
        <v>-326.89402985074628</v>
      </c>
      <c r="S393">
        <f t="shared" si="108"/>
        <v>-218.52686567164179</v>
      </c>
      <c r="T393">
        <f t="shared" si="109"/>
        <v>-214.01791044776121</v>
      </c>
      <c r="Y393">
        <f t="shared" si="110"/>
        <v>390</v>
      </c>
      <c r="Z393">
        <f t="shared" si="111"/>
        <v>-386.2761194029851</v>
      </c>
      <c r="AA393">
        <f t="shared" si="112"/>
        <v>-326.9567164179104</v>
      </c>
      <c r="AC393">
        <f t="shared" si="113"/>
        <v>390</v>
      </c>
      <c r="AD393">
        <f t="shared" si="114"/>
        <v>-247.92686567164176</v>
      </c>
      <c r="AE393">
        <f t="shared" si="115"/>
        <v>-218.66268656716417</v>
      </c>
      <c r="AG393">
        <f t="shared" si="116"/>
        <v>390</v>
      </c>
      <c r="AH393">
        <f t="shared" si="117"/>
        <v>-245.2776119402985</v>
      </c>
      <c r="AI393">
        <f t="shared" si="118"/>
        <v>-213.85970149253731</v>
      </c>
    </row>
    <row r="394" spans="1:35" x14ac:dyDescent="0.2">
      <c r="A394">
        <v>392</v>
      </c>
      <c r="B394">
        <v>-25879.8</v>
      </c>
      <c r="C394">
        <v>-16621.599999999999</v>
      </c>
      <c r="D394">
        <v>-16431.8</v>
      </c>
      <c r="F394">
        <f t="shared" si="102"/>
        <v>392</v>
      </c>
      <c r="G394">
        <f t="shared" si="103"/>
        <v>-386.26567164179102</v>
      </c>
      <c r="H394">
        <f t="shared" si="104"/>
        <v>-248.08358208955221</v>
      </c>
      <c r="I394">
        <f t="shared" si="105"/>
        <v>-245.25074626865671</v>
      </c>
      <c r="L394">
        <v>392</v>
      </c>
      <c r="M394">
        <v>-21906.7</v>
      </c>
      <c r="N394">
        <v>-14592.4</v>
      </c>
      <c r="O394">
        <v>-14300.1</v>
      </c>
      <c r="Q394">
        <f t="shared" si="106"/>
        <v>392</v>
      </c>
      <c r="R394">
        <f t="shared" si="107"/>
        <v>-326.96567164179106</v>
      </c>
      <c r="S394">
        <f t="shared" si="108"/>
        <v>-217.79701492537313</v>
      </c>
      <c r="T394">
        <f t="shared" si="109"/>
        <v>-213.43432835820897</v>
      </c>
      <c r="Y394">
        <f t="shared" si="110"/>
        <v>391</v>
      </c>
      <c r="Z394">
        <f t="shared" si="111"/>
        <v>-386.27014925373135</v>
      </c>
      <c r="AA394">
        <f t="shared" si="112"/>
        <v>-326.89402985074628</v>
      </c>
      <c r="AC394">
        <f t="shared" si="113"/>
        <v>391</v>
      </c>
      <c r="AD394">
        <f t="shared" si="114"/>
        <v>-247.95373134328361</v>
      </c>
      <c r="AE394">
        <f t="shared" si="115"/>
        <v>-218.52686567164179</v>
      </c>
      <c r="AG394">
        <f t="shared" si="116"/>
        <v>391</v>
      </c>
      <c r="AH394">
        <f t="shared" si="117"/>
        <v>-245.26417910447762</v>
      </c>
      <c r="AI394">
        <f t="shared" si="118"/>
        <v>-214.01791044776121</v>
      </c>
    </row>
    <row r="395" spans="1:35" x14ac:dyDescent="0.2">
      <c r="A395">
        <v>393</v>
      </c>
      <c r="B395">
        <v>-25879.5</v>
      </c>
      <c r="C395">
        <v>-16631.099999999999</v>
      </c>
      <c r="D395">
        <v>-16430.900000000001</v>
      </c>
      <c r="F395">
        <f t="shared" si="102"/>
        <v>393</v>
      </c>
      <c r="G395">
        <f t="shared" si="103"/>
        <v>-386.26119402985074</v>
      </c>
      <c r="H395">
        <f t="shared" si="104"/>
        <v>-248.22537313432835</v>
      </c>
      <c r="I395">
        <f t="shared" si="105"/>
        <v>-245.23731343283583</v>
      </c>
      <c r="L395">
        <v>393</v>
      </c>
      <c r="M395">
        <v>-21899.5</v>
      </c>
      <c r="N395">
        <v>-14567.9</v>
      </c>
      <c r="O395">
        <v>-14356.1</v>
      </c>
      <c r="Q395">
        <f t="shared" si="106"/>
        <v>393</v>
      </c>
      <c r="R395">
        <f t="shared" si="107"/>
        <v>-326.85820895522386</v>
      </c>
      <c r="S395">
        <f t="shared" si="108"/>
        <v>-217.43134328358209</v>
      </c>
      <c r="T395">
        <f t="shared" si="109"/>
        <v>-214.27014925373135</v>
      </c>
      <c r="Y395">
        <f t="shared" si="110"/>
        <v>392</v>
      </c>
      <c r="Z395">
        <f t="shared" si="111"/>
        <v>-386.26567164179102</v>
      </c>
      <c r="AA395">
        <f t="shared" si="112"/>
        <v>-326.96567164179106</v>
      </c>
      <c r="AC395">
        <f t="shared" si="113"/>
        <v>392</v>
      </c>
      <c r="AD395">
        <f t="shared" si="114"/>
        <v>-248.08358208955221</v>
      </c>
      <c r="AE395">
        <f t="shared" si="115"/>
        <v>-217.79701492537313</v>
      </c>
      <c r="AG395">
        <f t="shared" si="116"/>
        <v>392</v>
      </c>
      <c r="AH395">
        <f t="shared" si="117"/>
        <v>-245.25074626865671</v>
      </c>
      <c r="AI395">
        <f t="shared" si="118"/>
        <v>-213.43432835820897</v>
      </c>
    </row>
    <row r="396" spans="1:35" x14ac:dyDescent="0.2">
      <c r="A396">
        <v>394</v>
      </c>
      <c r="B396">
        <v>-25879.200000000001</v>
      </c>
      <c r="C396">
        <v>-16613.7</v>
      </c>
      <c r="D396">
        <v>-16430</v>
      </c>
      <c r="F396">
        <f t="shared" si="102"/>
        <v>394</v>
      </c>
      <c r="G396">
        <f t="shared" si="103"/>
        <v>-386.25671641791047</v>
      </c>
      <c r="H396">
        <f t="shared" si="104"/>
        <v>-247.96567164179106</v>
      </c>
      <c r="I396">
        <f t="shared" si="105"/>
        <v>-245.22388059701493</v>
      </c>
      <c r="L396">
        <v>394</v>
      </c>
      <c r="M396">
        <v>-21905.9</v>
      </c>
      <c r="N396">
        <v>-14697.3</v>
      </c>
      <c r="O396">
        <v>-14413.6</v>
      </c>
      <c r="Q396">
        <f t="shared" si="106"/>
        <v>394</v>
      </c>
      <c r="R396">
        <f t="shared" si="107"/>
        <v>-326.95373134328361</v>
      </c>
      <c r="S396">
        <f t="shared" si="108"/>
        <v>-219.36268656716416</v>
      </c>
      <c r="T396">
        <f t="shared" si="109"/>
        <v>-215.12835820895523</v>
      </c>
      <c r="Y396">
        <f t="shared" si="110"/>
        <v>393</v>
      </c>
      <c r="Z396">
        <f t="shared" si="111"/>
        <v>-386.26119402985074</v>
      </c>
      <c r="AA396">
        <f t="shared" si="112"/>
        <v>-326.85820895522386</v>
      </c>
      <c r="AC396">
        <f t="shared" si="113"/>
        <v>393</v>
      </c>
      <c r="AD396">
        <f t="shared" si="114"/>
        <v>-248.22537313432835</v>
      </c>
      <c r="AE396">
        <f t="shared" si="115"/>
        <v>-217.43134328358209</v>
      </c>
      <c r="AG396">
        <f t="shared" si="116"/>
        <v>393</v>
      </c>
      <c r="AH396">
        <f t="shared" si="117"/>
        <v>-245.23731343283583</v>
      </c>
      <c r="AI396">
        <f t="shared" si="118"/>
        <v>-214.27014925373135</v>
      </c>
    </row>
    <row r="397" spans="1:35" x14ac:dyDescent="0.2">
      <c r="A397">
        <v>395</v>
      </c>
      <c r="B397">
        <v>-25878.9</v>
      </c>
      <c r="C397">
        <v>-16545.2</v>
      </c>
      <c r="D397">
        <v>-16429.099999999999</v>
      </c>
      <c r="F397">
        <f t="shared" si="102"/>
        <v>395</v>
      </c>
      <c r="G397">
        <f t="shared" si="103"/>
        <v>-386.25223880597019</v>
      </c>
      <c r="H397">
        <f t="shared" si="104"/>
        <v>-246.94328358208955</v>
      </c>
      <c r="I397">
        <f t="shared" si="105"/>
        <v>-245.21044776119402</v>
      </c>
      <c r="L397">
        <v>395</v>
      </c>
      <c r="M397">
        <v>-21903.7</v>
      </c>
      <c r="N397">
        <v>-14656.5</v>
      </c>
      <c r="O397">
        <v>-14395.5</v>
      </c>
      <c r="Q397">
        <f t="shared" si="106"/>
        <v>395</v>
      </c>
      <c r="R397">
        <f t="shared" si="107"/>
        <v>-326.92089552238809</v>
      </c>
      <c r="S397">
        <f t="shared" si="108"/>
        <v>-218.75373134328359</v>
      </c>
      <c r="T397">
        <f t="shared" si="109"/>
        <v>-214.85820895522389</v>
      </c>
      <c r="Y397">
        <f t="shared" si="110"/>
        <v>394</v>
      </c>
      <c r="Z397">
        <f t="shared" si="111"/>
        <v>-386.25671641791047</v>
      </c>
      <c r="AA397">
        <f t="shared" si="112"/>
        <v>-326.95373134328361</v>
      </c>
      <c r="AC397">
        <f t="shared" si="113"/>
        <v>394</v>
      </c>
      <c r="AD397">
        <f t="shared" si="114"/>
        <v>-247.96567164179106</v>
      </c>
      <c r="AE397">
        <f t="shared" si="115"/>
        <v>-219.36268656716416</v>
      </c>
      <c r="AG397">
        <f t="shared" si="116"/>
        <v>394</v>
      </c>
      <c r="AH397">
        <f t="shared" si="117"/>
        <v>-245.22388059701493</v>
      </c>
      <c r="AI397">
        <f t="shared" si="118"/>
        <v>-215.12835820895523</v>
      </c>
    </row>
    <row r="398" spans="1:35" x14ac:dyDescent="0.2">
      <c r="A398">
        <v>396</v>
      </c>
      <c r="B398">
        <v>-25878.6</v>
      </c>
      <c r="C398">
        <v>-16548.8</v>
      </c>
      <c r="D398">
        <v>-16428.599999999999</v>
      </c>
      <c r="F398">
        <f t="shared" si="102"/>
        <v>396</v>
      </c>
      <c r="G398">
        <f t="shared" si="103"/>
        <v>-386.24776119402981</v>
      </c>
      <c r="H398">
        <f t="shared" si="104"/>
        <v>-246.99701492537312</v>
      </c>
      <c r="I398">
        <f t="shared" si="105"/>
        <v>-245.20298507462684</v>
      </c>
      <c r="L398">
        <v>396</v>
      </c>
      <c r="M398">
        <v>-21905.9</v>
      </c>
      <c r="N398">
        <v>-14812.2</v>
      </c>
      <c r="O398">
        <v>-14404</v>
      </c>
      <c r="Q398">
        <f t="shared" si="106"/>
        <v>396</v>
      </c>
      <c r="R398">
        <f t="shared" si="107"/>
        <v>-326.95373134328361</v>
      </c>
      <c r="S398">
        <f t="shared" si="108"/>
        <v>-221.07761194029851</v>
      </c>
      <c r="T398">
        <f t="shared" si="109"/>
        <v>-214.98507462686567</v>
      </c>
      <c r="Y398">
        <f t="shared" si="110"/>
        <v>395</v>
      </c>
      <c r="Z398">
        <f t="shared" si="111"/>
        <v>-386.25223880597019</v>
      </c>
      <c r="AA398">
        <f t="shared" si="112"/>
        <v>-326.92089552238809</v>
      </c>
      <c r="AC398">
        <f t="shared" si="113"/>
        <v>395</v>
      </c>
      <c r="AD398">
        <f t="shared" si="114"/>
        <v>-246.94328358208955</v>
      </c>
      <c r="AE398">
        <f t="shared" si="115"/>
        <v>-218.75373134328359</v>
      </c>
      <c r="AG398">
        <f t="shared" si="116"/>
        <v>395</v>
      </c>
      <c r="AH398">
        <f t="shared" si="117"/>
        <v>-245.21044776119402</v>
      </c>
      <c r="AI398">
        <f t="shared" si="118"/>
        <v>-214.85820895522389</v>
      </c>
    </row>
    <row r="399" spans="1:35" x14ac:dyDescent="0.2">
      <c r="A399">
        <v>397</v>
      </c>
      <c r="B399">
        <v>-25878.3</v>
      </c>
      <c r="C399">
        <v>-16551.900000000001</v>
      </c>
      <c r="D399">
        <v>-16427.7</v>
      </c>
      <c r="F399">
        <f t="shared" si="102"/>
        <v>397</v>
      </c>
      <c r="G399">
        <f t="shared" si="103"/>
        <v>-386.24328358208953</v>
      </c>
      <c r="H399">
        <f t="shared" si="104"/>
        <v>-247.04328358208957</v>
      </c>
      <c r="I399">
        <f t="shared" si="105"/>
        <v>-245.18955223880599</v>
      </c>
      <c r="L399">
        <v>397</v>
      </c>
      <c r="M399">
        <v>-21905.1</v>
      </c>
      <c r="N399">
        <v>-14817.2</v>
      </c>
      <c r="O399">
        <v>-14419.4</v>
      </c>
      <c r="Q399">
        <f t="shared" si="106"/>
        <v>397</v>
      </c>
      <c r="R399">
        <f t="shared" si="107"/>
        <v>-326.9417910447761</v>
      </c>
      <c r="S399">
        <f t="shared" si="108"/>
        <v>-221.15223880597017</v>
      </c>
      <c r="T399">
        <f t="shared" si="109"/>
        <v>-215.21492537313432</v>
      </c>
      <c r="Y399">
        <f t="shared" si="110"/>
        <v>396</v>
      </c>
      <c r="Z399">
        <f t="shared" si="111"/>
        <v>-386.24776119402981</v>
      </c>
      <c r="AA399">
        <f t="shared" si="112"/>
        <v>-326.95373134328361</v>
      </c>
      <c r="AC399">
        <f t="shared" si="113"/>
        <v>396</v>
      </c>
      <c r="AD399">
        <f t="shared" si="114"/>
        <v>-246.99701492537312</v>
      </c>
      <c r="AE399">
        <f t="shared" si="115"/>
        <v>-221.07761194029851</v>
      </c>
      <c r="AG399">
        <f t="shared" si="116"/>
        <v>396</v>
      </c>
      <c r="AH399">
        <f t="shared" si="117"/>
        <v>-245.20298507462684</v>
      </c>
      <c r="AI399">
        <f t="shared" si="118"/>
        <v>-214.98507462686567</v>
      </c>
    </row>
    <row r="400" spans="1:35" x14ac:dyDescent="0.2">
      <c r="A400">
        <v>398</v>
      </c>
      <c r="B400">
        <v>-25878</v>
      </c>
      <c r="C400">
        <v>-16552</v>
      </c>
      <c r="D400">
        <v>-16426.7</v>
      </c>
      <c r="F400">
        <f t="shared" si="102"/>
        <v>398</v>
      </c>
      <c r="G400">
        <f t="shared" si="103"/>
        <v>-386.23880597014926</v>
      </c>
      <c r="H400">
        <f t="shared" si="104"/>
        <v>-247.044776119403</v>
      </c>
      <c r="I400">
        <f t="shared" si="105"/>
        <v>-245.17462686567166</v>
      </c>
      <c r="L400">
        <v>398</v>
      </c>
      <c r="M400">
        <v>-21909.8</v>
      </c>
      <c r="N400">
        <v>-14781.7</v>
      </c>
      <c r="O400">
        <v>-14388.5</v>
      </c>
      <c r="Q400">
        <f t="shared" si="106"/>
        <v>398</v>
      </c>
      <c r="R400">
        <f t="shared" si="107"/>
        <v>-327.01194029850745</v>
      </c>
      <c r="S400">
        <f t="shared" si="108"/>
        <v>-220.62238805970151</v>
      </c>
      <c r="T400">
        <f t="shared" si="109"/>
        <v>-214.75373134328359</v>
      </c>
      <c r="Y400">
        <f t="shared" si="110"/>
        <v>397</v>
      </c>
      <c r="Z400">
        <f t="shared" si="111"/>
        <v>-386.24328358208953</v>
      </c>
      <c r="AA400">
        <f t="shared" si="112"/>
        <v>-326.9417910447761</v>
      </c>
      <c r="AC400">
        <f t="shared" si="113"/>
        <v>397</v>
      </c>
      <c r="AD400">
        <f t="shared" si="114"/>
        <v>-247.04328358208957</v>
      </c>
      <c r="AE400">
        <f t="shared" si="115"/>
        <v>-221.15223880597017</v>
      </c>
      <c r="AG400">
        <f t="shared" si="116"/>
        <v>397</v>
      </c>
      <c r="AH400">
        <f t="shared" si="117"/>
        <v>-245.18955223880599</v>
      </c>
      <c r="AI400">
        <f t="shared" si="118"/>
        <v>-215.21492537313432</v>
      </c>
    </row>
    <row r="401" spans="1:35" x14ac:dyDescent="0.2">
      <c r="A401">
        <v>399</v>
      </c>
      <c r="B401">
        <v>-25877.599999999999</v>
      </c>
      <c r="C401">
        <v>-16549.2</v>
      </c>
      <c r="D401">
        <v>-16425.8</v>
      </c>
      <c r="F401">
        <f t="shared" si="102"/>
        <v>399</v>
      </c>
      <c r="G401">
        <f t="shared" si="103"/>
        <v>-386.2328358208955</v>
      </c>
      <c r="H401">
        <f t="shared" si="104"/>
        <v>-247.00298507462688</v>
      </c>
      <c r="I401">
        <f t="shared" si="105"/>
        <v>-245.16119402985075</v>
      </c>
      <c r="L401">
        <v>399</v>
      </c>
      <c r="M401">
        <v>-21900.3</v>
      </c>
      <c r="N401">
        <v>-14470.4</v>
      </c>
      <c r="O401">
        <v>-14260.4</v>
      </c>
      <c r="Q401">
        <f t="shared" si="106"/>
        <v>399</v>
      </c>
      <c r="R401">
        <f t="shared" si="107"/>
        <v>-326.87014925373131</v>
      </c>
      <c r="S401">
        <f t="shared" si="108"/>
        <v>-215.97611940298506</v>
      </c>
      <c r="T401">
        <f t="shared" si="109"/>
        <v>-212.8417910447761</v>
      </c>
      <c r="Y401">
        <f t="shared" si="110"/>
        <v>398</v>
      </c>
      <c r="Z401">
        <f t="shared" si="111"/>
        <v>-386.23880597014926</v>
      </c>
      <c r="AA401">
        <f t="shared" si="112"/>
        <v>-327.01194029850745</v>
      </c>
      <c r="AC401">
        <f t="shared" si="113"/>
        <v>398</v>
      </c>
      <c r="AD401">
        <f t="shared" si="114"/>
        <v>-247.044776119403</v>
      </c>
      <c r="AE401">
        <f t="shared" si="115"/>
        <v>-220.62238805970151</v>
      </c>
      <c r="AG401">
        <f t="shared" si="116"/>
        <v>398</v>
      </c>
      <c r="AH401">
        <f t="shared" si="117"/>
        <v>-245.17462686567166</v>
      </c>
      <c r="AI401">
        <f t="shared" si="118"/>
        <v>-214.75373134328359</v>
      </c>
    </row>
    <row r="402" spans="1:35" x14ac:dyDescent="0.2">
      <c r="A402">
        <v>400</v>
      </c>
      <c r="B402">
        <v>-25877.3</v>
      </c>
      <c r="C402">
        <v>-16543.400000000001</v>
      </c>
      <c r="D402">
        <v>-16424.900000000001</v>
      </c>
      <c r="F402">
        <f t="shared" si="102"/>
        <v>400</v>
      </c>
      <c r="G402">
        <f t="shared" si="103"/>
        <v>-386.22835820895523</v>
      </c>
      <c r="H402">
        <f t="shared" si="104"/>
        <v>-246.91641791044779</v>
      </c>
      <c r="I402">
        <f t="shared" si="105"/>
        <v>-245.14776119402987</v>
      </c>
      <c r="L402">
        <v>400</v>
      </c>
      <c r="M402">
        <v>-21901.9</v>
      </c>
      <c r="N402">
        <v>-14575.7</v>
      </c>
      <c r="O402">
        <v>-14319.9</v>
      </c>
      <c r="Q402">
        <f t="shared" si="106"/>
        <v>400</v>
      </c>
      <c r="R402">
        <f t="shared" si="107"/>
        <v>-326.89402985074628</v>
      </c>
      <c r="S402">
        <f t="shared" si="108"/>
        <v>-217.54776119402987</v>
      </c>
      <c r="T402">
        <f t="shared" si="109"/>
        <v>-213.72985074626865</v>
      </c>
      <c r="Y402">
        <f t="shared" si="110"/>
        <v>399</v>
      </c>
      <c r="Z402">
        <f t="shared" si="111"/>
        <v>-386.2328358208955</v>
      </c>
      <c r="AA402">
        <f t="shared" si="112"/>
        <v>-326.87014925373131</v>
      </c>
      <c r="AC402">
        <f t="shared" si="113"/>
        <v>399</v>
      </c>
      <c r="AD402">
        <f t="shared" si="114"/>
        <v>-247.00298507462688</v>
      </c>
      <c r="AE402">
        <f t="shared" si="115"/>
        <v>-215.97611940298506</v>
      </c>
      <c r="AG402">
        <f t="shared" si="116"/>
        <v>399</v>
      </c>
      <c r="AH402">
        <f t="shared" si="117"/>
        <v>-245.16119402985075</v>
      </c>
      <c r="AI402">
        <f t="shared" si="118"/>
        <v>-212.8417910447761</v>
      </c>
    </row>
    <row r="403" spans="1:35" x14ac:dyDescent="0.2">
      <c r="A403">
        <v>401</v>
      </c>
      <c r="B403">
        <v>-25877</v>
      </c>
      <c r="C403">
        <v>-16532.3</v>
      </c>
      <c r="D403">
        <v>-16423.900000000001</v>
      </c>
      <c r="F403">
        <f t="shared" si="102"/>
        <v>401</v>
      </c>
      <c r="G403">
        <f t="shared" si="103"/>
        <v>-386.2238805970149</v>
      </c>
      <c r="H403">
        <f t="shared" si="104"/>
        <v>-246.75074626865671</v>
      </c>
      <c r="I403">
        <f t="shared" si="105"/>
        <v>-245.13283582089554</v>
      </c>
      <c r="L403">
        <v>401</v>
      </c>
      <c r="M403">
        <v>-21900.2</v>
      </c>
      <c r="N403">
        <v>-14615.7</v>
      </c>
      <c r="O403">
        <v>-14327.2</v>
      </c>
      <c r="Q403">
        <f t="shared" si="106"/>
        <v>401</v>
      </c>
      <c r="R403">
        <f t="shared" si="107"/>
        <v>-326.86865671641795</v>
      </c>
      <c r="S403">
        <f t="shared" si="108"/>
        <v>-218.14477611940299</v>
      </c>
      <c r="T403">
        <f t="shared" si="109"/>
        <v>-213.83880597014925</v>
      </c>
      <c r="Y403">
        <f t="shared" si="110"/>
        <v>400</v>
      </c>
      <c r="Z403">
        <f t="shared" si="111"/>
        <v>-386.22835820895523</v>
      </c>
      <c r="AA403">
        <f t="shared" si="112"/>
        <v>-326.89402985074628</v>
      </c>
      <c r="AC403">
        <f t="shared" si="113"/>
        <v>400</v>
      </c>
      <c r="AD403">
        <f t="shared" si="114"/>
        <v>-246.91641791044779</v>
      </c>
      <c r="AE403">
        <f t="shared" si="115"/>
        <v>-217.54776119402987</v>
      </c>
      <c r="AG403">
        <f t="shared" si="116"/>
        <v>400</v>
      </c>
      <c r="AH403">
        <f t="shared" si="117"/>
        <v>-245.14776119402987</v>
      </c>
      <c r="AI403">
        <f t="shared" si="118"/>
        <v>-213.72985074626865</v>
      </c>
    </row>
    <row r="404" spans="1:35" x14ac:dyDescent="0.2">
      <c r="A404">
        <v>402</v>
      </c>
      <c r="B404">
        <v>-25876.7</v>
      </c>
      <c r="C404">
        <v>-16518.900000000001</v>
      </c>
      <c r="D404">
        <v>-16423</v>
      </c>
      <c r="F404">
        <f t="shared" si="102"/>
        <v>402</v>
      </c>
      <c r="G404">
        <f t="shared" si="103"/>
        <v>-386.21940298507462</v>
      </c>
      <c r="H404">
        <f t="shared" si="104"/>
        <v>-246.55074626865675</v>
      </c>
      <c r="I404">
        <f t="shared" si="105"/>
        <v>-245.11940298507463</v>
      </c>
      <c r="L404">
        <v>402</v>
      </c>
      <c r="M404">
        <v>-21898.5</v>
      </c>
      <c r="N404">
        <v>-14534.8</v>
      </c>
      <c r="O404">
        <v>-14301.3</v>
      </c>
      <c r="Q404">
        <f t="shared" si="106"/>
        <v>402</v>
      </c>
      <c r="R404">
        <f t="shared" si="107"/>
        <v>-326.84328358208955</v>
      </c>
      <c r="S404">
        <f t="shared" si="108"/>
        <v>-216.93731343283582</v>
      </c>
      <c r="T404">
        <f t="shared" si="109"/>
        <v>-213.45223880597013</v>
      </c>
      <c r="Y404">
        <f t="shared" si="110"/>
        <v>401</v>
      </c>
      <c r="Z404">
        <f t="shared" si="111"/>
        <v>-386.2238805970149</v>
      </c>
      <c r="AA404">
        <f t="shared" si="112"/>
        <v>-326.86865671641795</v>
      </c>
      <c r="AC404">
        <f t="shared" si="113"/>
        <v>401</v>
      </c>
      <c r="AD404">
        <f t="shared" si="114"/>
        <v>-246.75074626865671</v>
      </c>
      <c r="AE404">
        <f t="shared" si="115"/>
        <v>-218.14477611940299</v>
      </c>
      <c r="AG404">
        <f t="shared" si="116"/>
        <v>401</v>
      </c>
      <c r="AH404">
        <f t="shared" si="117"/>
        <v>-245.13283582089554</v>
      </c>
      <c r="AI404">
        <f t="shared" si="118"/>
        <v>-213.83880597014925</v>
      </c>
    </row>
    <row r="405" spans="1:35" x14ac:dyDescent="0.2">
      <c r="A405">
        <v>403</v>
      </c>
      <c r="B405">
        <v>-25876.400000000001</v>
      </c>
      <c r="C405">
        <v>-16519.400000000001</v>
      </c>
      <c r="D405">
        <v>-16422</v>
      </c>
      <c r="F405">
        <f t="shared" si="102"/>
        <v>403</v>
      </c>
      <c r="G405">
        <f t="shared" si="103"/>
        <v>-386.21492537313435</v>
      </c>
      <c r="H405">
        <f t="shared" si="104"/>
        <v>-246.5582089552239</v>
      </c>
      <c r="I405">
        <f t="shared" si="105"/>
        <v>-245.1044776119403</v>
      </c>
      <c r="L405">
        <v>403</v>
      </c>
      <c r="M405">
        <v>-21900.2</v>
      </c>
      <c r="N405">
        <v>-14558</v>
      </c>
      <c r="O405">
        <v>-14324.2</v>
      </c>
      <c r="Q405">
        <f t="shared" si="106"/>
        <v>403</v>
      </c>
      <c r="R405">
        <f t="shared" si="107"/>
        <v>-326.86865671641795</v>
      </c>
      <c r="S405">
        <f t="shared" si="108"/>
        <v>-217.28358208955223</v>
      </c>
      <c r="T405">
        <f t="shared" si="109"/>
        <v>-213.79402985074628</v>
      </c>
      <c r="Y405">
        <f t="shared" si="110"/>
        <v>402</v>
      </c>
      <c r="Z405">
        <f t="shared" si="111"/>
        <v>-386.21940298507462</v>
      </c>
      <c r="AA405">
        <f t="shared" si="112"/>
        <v>-326.84328358208955</v>
      </c>
      <c r="AC405">
        <f t="shared" si="113"/>
        <v>402</v>
      </c>
      <c r="AD405">
        <f t="shared" si="114"/>
        <v>-246.55074626865675</v>
      </c>
      <c r="AE405">
        <f t="shared" si="115"/>
        <v>-216.93731343283582</v>
      </c>
      <c r="AG405">
        <f t="shared" si="116"/>
        <v>402</v>
      </c>
      <c r="AH405">
        <f t="shared" si="117"/>
        <v>-245.11940298507463</v>
      </c>
      <c r="AI405">
        <f t="shared" si="118"/>
        <v>-213.45223880597013</v>
      </c>
    </row>
    <row r="406" spans="1:35" x14ac:dyDescent="0.2">
      <c r="A406">
        <v>404</v>
      </c>
      <c r="B406">
        <v>-25876.1</v>
      </c>
      <c r="C406">
        <v>-16516.400000000001</v>
      </c>
      <c r="D406">
        <v>-16421.099999999999</v>
      </c>
      <c r="F406">
        <f t="shared" si="102"/>
        <v>404</v>
      </c>
      <c r="G406">
        <f t="shared" si="103"/>
        <v>-386.21044776119402</v>
      </c>
      <c r="H406">
        <f t="shared" si="104"/>
        <v>-246.51343283582091</v>
      </c>
      <c r="I406">
        <f t="shared" si="105"/>
        <v>-245.09104477611939</v>
      </c>
      <c r="L406">
        <v>404</v>
      </c>
      <c r="M406">
        <v>-21898.6</v>
      </c>
      <c r="N406">
        <v>-14541.1</v>
      </c>
      <c r="O406">
        <v>-14299</v>
      </c>
      <c r="Q406">
        <f t="shared" si="106"/>
        <v>404</v>
      </c>
      <c r="R406">
        <f t="shared" si="107"/>
        <v>-326.84477611940298</v>
      </c>
      <c r="S406">
        <f t="shared" si="108"/>
        <v>-217.03134328358209</v>
      </c>
      <c r="T406">
        <f t="shared" si="109"/>
        <v>-213.41791044776119</v>
      </c>
      <c r="Y406">
        <f t="shared" si="110"/>
        <v>403</v>
      </c>
      <c r="Z406">
        <f t="shared" si="111"/>
        <v>-386.21492537313435</v>
      </c>
      <c r="AA406">
        <f t="shared" si="112"/>
        <v>-326.86865671641795</v>
      </c>
      <c r="AC406">
        <f t="shared" si="113"/>
        <v>403</v>
      </c>
      <c r="AD406">
        <f t="shared" si="114"/>
        <v>-246.5582089552239</v>
      </c>
      <c r="AE406">
        <f t="shared" si="115"/>
        <v>-217.28358208955223</v>
      </c>
      <c r="AG406">
        <f t="shared" si="116"/>
        <v>403</v>
      </c>
      <c r="AH406">
        <f t="shared" si="117"/>
        <v>-245.1044776119403</v>
      </c>
      <c r="AI406">
        <f t="shared" si="118"/>
        <v>-213.79402985074628</v>
      </c>
    </row>
    <row r="407" spans="1:35" x14ac:dyDescent="0.2">
      <c r="A407">
        <v>405</v>
      </c>
      <c r="B407">
        <v>-25875.8</v>
      </c>
      <c r="C407">
        <v>-16489.099999999999</v>
      </c>
      <c r="D407">
        <v>-16420.099999999999</v>
      </c>
      <c r="F407">
        <f t="shared" si="102"/>
        <v>405</v>
      </c>
      <c r="G407">
        <f t="shared" si="103"/>
        <v>-386.20597014925374</v>
      </c>
      <c r="H407">
        <f t="shared" si="104"/>
        <v>-246.10597014925372</v>
      </c>
      <c r="I407">
        <f t="shared" si="105"/>
        <v>-245.07611940298506</v>
      </c>
      <c r="L407">
        <v>405</v>
      </c>
      <c r="M407">
        <v>-21896.6</v>
      </c>
      <c r="N407">
        <v>-14585.9</v>
      </c>
      <c r="O407">
        <v>-14361.4</v>
      </c>
      <c r="Q407">
        <f t="shared" si="106"/>
        <v>405</v>
      </c>
      <c r="R407">
        <f t="shared" si="107"/>
        <v>-326.81492537313432</v>
      </c>
      <c r="S407">
        <f t="shared" si="108"/>
        <v>-217.7</v>
      </c>
      <c r="T407">
        <f t="shared" si="109"/>
        <v>-214.34925373134328</v>
      </c>
      <c r="Y407">
        <f t="shared" si="110"/>
        <v>404</v>
      </c>
      <c r="Z407">
        <f t="shared" si="111"/>
        <v>-386.21044776119402</v>
      </c>
      <c r="AA407">
        <f t="shared" si="112"/>
        <v>-326.84477611940298</v>
      </c>
      <c r="AC407">
        <f t="shared" si="113"/>
        <v>404</v>
      </c>
      <c r="AD407">
        <f t="shared" si="114"/>
        <v>-246.51343283582091</v>
      </c>
      <c r="AE407">
        <f t="shared" si="115"/>
        <v>-217.03134328358209</v>
      </c>
      <c r="AG407">
        <f t="shared" si="116"/>
        <v>404</v>
      </c>
      <c r="AH407">
        <f t="shared" si="117"/>
        <v>-245.09104477611939</v>
      </c>
      <c r="AI407">
        <f t="shared" si="118"/>
        <v>-213.41791044776119</v>
      </c>
    </row>
    <row r="408" spans="1:35" x14ac:dyDescent="0.2">
      <c r="A408">
        <v>406</v>
      </c>
      <c r="B408">
        <v>-25875.5</v>
      </c>
      <c r="C408">
        <v>-16490.7</v>
      </c>
      <c r="D408">
        <v>-16419.099999999999</v>
      </c>
      <c r="F408">
        <f t="shared" si="102"/>
        <v>406</v>
      </c>
      <c r="G408">
        <f t="shared" si="103"/>
        <v>-386.20149253731341</v>
      </c>
      <c r="H408">
        <f t="shared" si="104"/>
        <v>-246.12985074626866</v>
      </c>
      <c r="I408">
        <f t="shared" si="105"/>
        <v>-245.06119402985072</v>
      </c>
      <c r="L408">
        <v>406</v>
      </c>
      <c r="M408">
        <v>-21900.400000000001</v>
      </c>
      <c r="N408">
        <v>-14664.2</v>
      </c>
      <c r="O408">
        <v>-14405.2</v>
      </c>
      <c r="Q408">
        <f t="shared" si="106"/>
        <v>406</v>
      </c>
      <c r="R408">
        <f t="shared" si="107"/>
        <v>-326.87164179104479</v>
      </c>
      <c r="S408">
        <f t="shared" si="108"/>
        <v>-218.86865671641792</v>
      </c>
      <c r="T408">
        <f t="shared" si="109"/>
        <v>-215.00298507462688</v>
      </c>
      <c r="Y408">
        <f t="shared" si="110"/>
        <v>405</v>
      </c>
      <c r="Z408">
        <f t="shared" si="111"/>
        <v>-386.20597014925374</v>
      </c>
      <c r="AA408">
        <f t="shared" si="112"/>
        <v>-326.81492537313432</v>
      </c>
      <c r="AC408">
        <f t="shared" si="113"/>
        <v>405</v>
      </c>
      <c r="AD408">
        <f t="shared" si="114"/>
        <v>-246.10597014925372</v>
      </c>
      <c r="AE408">
        <f t="shared" si="115"/>
        <v>-217.7</v>
      </c>
      <c r="AG408">
        <f t="shared" si="116"/>
        <v>405</v>
      </c>
      <c r="AH408">
        <f t="shared" si="117"/>
        <v>-245.07611940298506</v>
      </c>
      <c r="AI408">
        <f t="shared" si="118"/>
        <v>-214.34925373134328</v>
      </c>
    </row>
    <row r="409" spans="1:35" x14ac:dyDescent="0.2">
      <c r="A409">
        <v>407</v>
      </c>
      <c r="B409">
        <v>-25875.200000000001</v>
      </c>
      <c r="C409">
        <v>-16484.2</v>
      </c>
      <c r="D409">
        <v>-16418.099999999999</v>
      </c>
      <c r="F409">
        <f t="shared" si="102"/>
        <v>407</v>
      </c>
      <c r="G409">
        <f t="shared" si="103"/>
        <v>-386.19701492537314</v>
      </c>
      <c r="H409">
        <f t="shared" si="104"/>
        <v>-246.03283582089554</v>
      </c>
      <c r="I409">
        <f t="shared" si="105"/>
        <v>-245.04626865671639</v>
      </c>
      <c r="L409">
        <v>407</v>
      </c>
      <c r="M409">
        <v>-21898.1</v>
      </c>
      <c r="N409">
        <v>-14511.7</v>
      </c>
      <c r="O409">
        <v>-14328.5</v>
      </c>
      <c r="Q409">
        <f t="shared" si="106"/>
        <v>407</v>
      </c>
      <c r="R409">
        <f t="shared" si="107"/>
        <v>-326.8373134328358</v>
      </c>
      <c r="S409">
        <f t="shared" si="108"/>
        <v>-216.59253731343284</v>
      </c>
      <c r="T409">
        <f t="shared" si="109"/>
        <v>-213.85820895522389</v>
      </c>
      <c r="Y409">
        <f t="shared" si="110"/>
        <v>406</v>
      </c>
      <c r="Z409">
        <f t="shared" si="111"/>
        <v>-386.20149253731341</v>
      </c>
      <c r="AA409">
        <f t="shared" si="112"/>
        <v>-326.87164179104479</v>
      </c>
      <c r="AC409">
        <f t="shared" si="113"/>
        <v>406</v>
      </c>
      <c r="AD409">
        <f t="shared" si="114"/>
        <v>-246.12985074626866</v>
      </c>
      <c r="AE409">
        <f t="shared" si="115"/>
        <v>-218.86865671641792</v>
      </c>
      <c r="AG409">
        <f t="shared" si="116"/>
        <v>406</v>
      </c>
      <c r="AH409">
        <f t="shared" si="117"/>
        <v>-245.06119402985072</v>
      </c>
      <c r="AI409">
        <f t="shared" si="118"/>
        <v>-215.00298507462688</v>
      </c>
    </row>
    <row r="410" spans="1:35" x14ac:dyDescent="0.2">
      <c r="A410">
        <v>408</v>
      </c>
      <c r="B410">
        <v>-25874.9</v>
      </c>
      <c r="C410">
        <v>-16477.099999999999</v>
      </c>
      <c r="D410">
        <v>-16417.099999999999</v>
      </c>
      <c r="F410">
        <f t="shared" si="102"/>
        <v>408</v>
      </c>
      <c r="G410">
        <f t="shared" si="103"/>
        <v>-386.19253731343287</v>
      </c>
      <c r="H410">
        <f t="shared" si="104"/>
        <v>-245.92686567164176</v>
      </c>
      <c r="I410">
        <f t="shared" si="105"/>
        <v>-245.03134328358206</v>
      </c>
      <c r="L410">
        <v>408</v>
      </c>
      <c r="M410">
        <v>-21897.5</v>
      </c>
      <c r="N410">
        <v>-14504.9</v>
      </c>
      <c r="O410">
        <v>-14316</v>
      </c>
      <c r="Q410">
        <f t="shared" si="106"/>
        <v>408</v>
      </c>
      <c r="R410">
        <f t="shared" si="107"/>
        <v>-326.82835820895525</v>
      </c>
      <c r="S410">
        <f t="shared" si="108"/>
        <v>-216.4910447761194</v>
      </c>
      <c r="T410">
        <f t="shared" si="109"/>
        <v>-213.67164179104478</v>
      </c>
      <c r="Y410">
        <f t="shared" si="110"/>
        <v>407</v>
      </c>
      <c r="Z410">
        <f t="shared" si="111"/>
        <v>-386.19701492537314</v>
      </c>
      <c r="AA410">
        <f t="shared" si="112"/>
        <v>-326.8373134328358</v>
      </c>
      <c r="AC410">
        <f t="shared" si="113"/>
        <v>407</v>
      </c>
      <c r="AD410">
        <f t="shared" si="114"/>
        <v>-246.03283582089554</v>
      </c>
      <c r="AE410">
        <f t="shared" si="115"/>
        <v>-216.59253731343284</v>
      </c>
      <c r="AG410">
        <f t="shared" si="116"/>
        <v>407</v>
      </c>
      <c r="AH410">
        <f t="shared" si="117"/>
        <v>-245.04626865671639</v>
      </c>
      <c r="AI410">
        <f t="shared" si="118"/>
        <v>-213.85820895522389</v>
      </c>
    </row>
    <row r="411" spans="1:35" x14ac:dyDescent="0.2">
      <c r="A411">
        <v>409</v>
      </c>
      <c r="B411">
        <v>-25874.6</v>
      </c>
      <c r="C411">
        <v>-16471.400000000001</v>
      </c>
      <c r="D411">
        <v>-16416.099999999999</v>
      </c>
      <c r="F411">
        <f t="shared" si="102"/>
        <v>409</v>
      </c>
      <c r="G411">
        <f t="shared" si="103"/>
        <v>-386.18805970149253</v>
      </c>
      <c r="H411">
        <f t="shared" si="104"/>
        <v>-245.84179104477613</v>
      </c>
      <c r="I411">
        <f t="shared" si="105"/>
        <v>-245.01641791044773</v>
      </c>
      <c r="L411">
        <v>409</v>
      </c>
      <c r="M411">
        <v>-21896.3</v>
      </c>
      <c r="N411">
        <v>-14549.7</v>
      </c>
      <c r="O411">
        <v>-14340.9</v>
      </c>
      <c r="Q411">
        <f t="shared" si="106"/>
        <v>409</v>
      </c>
      <c r="R411">
        <f t="shared" si="107"/>
        <v>-326.81044776119404</v>
      </c>
      <c r="S411">
        <f t="shared" si="108"/>
        <v>-217.15970149253732</v>
      </c>
      <c r="T411">
        <f t="shared" si="109"/>
        <v>-214.04328358208954</v>
      </c>
      <c r="Y411">
        <f t="shared" si="110"/>
        <v>408</v>
      </c>
      <c r="Z411">
        <f t="shared" si="111"/>
        <v>-386.19253731343287</v>
      </c>
      <c r="AA411">
        <f t="shared" si="112"/>
        <v>-326.82835820895525</v>
      </c>
      <c r="AC411">
        <f t="shared" si="113"/>
        <v>408</v>
      </c>
      <c r="AD411">
        <f t="shared" si="114"/>
        <v>-245.92686567164176</v>
      </c>
      <c r="AE411">
        <f t="shared" si="115"/>
        <v>-216.4910447761194</v>
      </c>
      <c r="AG411">
        <f t="shared" si="116"/>
        <v>408</v>
      </c>
      <c r="AH411">
        <f t="shared" si="117"/>
        <v>-245.03134328358206</v>
      </c>
      <c r="AI411">
        <f t="shared" si="118"/>
        <v>-213.67164179104478</v>
      </c>
    </row>
    <row r="412" spans="1:35" x14ac:dyDescent="0.2">
      <c r="A412">
        <v>410</v>
      </c>
      <c r="B412">
        <v>-25874.3</v>
      </c>
      <c r="C412">
        <v>-16466.2</v>
      </c>
      <c r="D412">
        <v>-16415.099999999999</v>
      </c>
      <c r="F412">
        <f t="shared" si="102"/>
        <v>410</v>
      </c>
      <c r="G412">
        <f t="shared" si="103"/>
        <v>-386.1835820895522</v>
      </c>
      <c r="H412">
        <f t="shared" si="104"/>
        <v>-245.76417910447762</v>
      </c>
      <c r="I412">
        <f t="shared" si="105"/>
        <v>-245.00149253731342</v>
      </c>
      <c r="L412">
        <v>410</v>
      </c>
      <c r="M412">
        <v>-21900.1</v>
      </c>
      <c r="N412">
        <v>-14613.9</v>
      </c>
      <c r="O412">
        <v>-14364.3</v>
      </c>
      <c r="Q412">
        <f t="shared" si="106"/>
        <v>410</v>
      </c>
      <c r="R412">
        <f t="shared" si="107"/>
        <v>-326.86716417910446</v>
      </c>
      <c r="S412">
        <f t="shared" si="108"/>
        <v>-218.11791044776118</v>
      </c>
      <c r="T412">
        <f t="shared" si="109"/>
        <v>-214.39253731343283</v>
      </c>
      <c r="Y412">
        <f t="shared" si="110"/>
        <v>409</v>
      </c>
      <c r="Z412">
        <f t="shared" si="111"/>
        <v>-386.18805970149253</v>
      </c>
      <c r="AA412">
        <f t="shared" si="112"/>
        <v>-326.81044776119404</v>
      </c>
      <c r="AC412">
        <f t="shared" si="113"/>
        <v>409</v>
      </c>
      <c r="AD412">
        <f t="shared" si="114"/>
        <v>-245.84179104477613</v>
      </c>
      <c r="AE412">
        <f t="shared" si="115"/>
        <v>-217.15970149253732</v>
      </c>
      <c r="AG412">
        <f t="shared" si="116"/>
        <v>409</v>
      </c>
      <c r="AH412">
        <f t="shared" si="117"/>
        <v>-245.01641791044773</v>
      </c>
      <c r="AI412">
        <f t="shared" si="118"/>
        <v>-214.04328358208954</v>
      </c>
    </row>
    <row r="413" spans="1:35" x14ac:dyDescent="0.2">
      <c r="A413">
        <v>411</v>
      </c>
      <c r="B413">
        <v>-25874.1</v>
      </c>
      <c r="C413">
        <v>-16461.900000000001</v>
      </c>
      <c r="D413">
        <v>-16414.099999999999</v>
      </c>
      <c r="F413">
        <f t="shared" si="102"/>
        <v>411</v>
      </c>
      <c r="G413">
        <f t="shared" si="103"/>
        <v>-386.18059701492535</v>
      </c>
      <c r="H413">
        <f t="shared" si="104"/>
        <v>-245.70000000000002</v>
      </c>
      <c r="I413">
        <f t="shared" si="105"/>
        <v>-244.98656716417909</v>
      </c>
      <c r="L413">
        <v>411</v>
      </c>
      <c r="M413">
        <v>-21902.1</v>
      </c>
      <c r="N413">
        <v>-14743.5</v>
      </c>
      <c r="O413">
        <v>-14372.7</v>
      </c>
      <c r="Q413">
        <f t="shared" si="106"/>
        <v>411</v>
      </c>
      <c r="R413">
        <f t="shared" si="107"/>
        <v>-326.89701492537313</v>
      </c>
      <c r="S413">
        <f t="shared" si="108"/>
        <v>-220.05223880597015</v>
      </c>
      <c r="T413">
        <f t="shared" si="109"/>
        <v>-214.51791044776121</v>
      </c>
      <c r="Y413">
        <f t="shared" si="110"/>
        <v>410</v>
      </c>
      <c r="Z413">
        <f t="shared" si="111"/>
        <v>-386.1835820895522</v>
      </c>
      <c r="AA413">
        <f t="shared" si="112"/>
        <v>-326.86716417910446</v>
      </c>
      <c r="AC413">
        <f t="shared" si="113"/>
        <v>410</v>
      </c>
      <c r="AD413">
        <f t="shared" si="114"/>
        <v>-245.76417910447762</v>
      </c>
      <c r="AE413">
        <f t="shared" si="115"/>
        <v>-218.11791044776118</v>
      </c>
      <c r="AG413">
        <f t="shared" si="116"/>
        <v>410</v>
      </c>
      <c r="AH413">
        <f t="shared" si="117"/>
        <v>-245.00149253731342</v>
      </c>
      <c r="AI413">
        <f t="shared" si="118"/>
        <v>-214.39253731343283</v>
      </c>
    </row>
    <row r="414" spans="1:35" x14ac:dyDescent="0.2">
      <c r="A414">
        <v>412</v>
      </c>
      <c r="B414">
        <v>-25873.8</v>
      </c>
      <c r="C414">
        <v>-16458.2</v>
      </c>
      <c r="D414">
        <v>-16413</v>
      </c>
      <c r="F414">
        <f t="shared" si="102"/>
        <v>412</v>
      </c>
      <c r="G414">
        <f t="shared" si="103"/>
        <v>-386.17611940298508</v>
      </c>
      <c r="H414">
        <f t="shared" si="104"/>
        <v>-245.64477611940299</v>
      </c>
      <c r="I414">
        <f t="shared" si="105"/>
        <v>-244.97014925373134</v>
      </c>
      <c r="L414">
        <v>412</v>
      </c>
      <c r="M414">
        <v>-21901</v>
      </c>
      <c r="N414">
        <v>-14595.8</v>
      </c>
      <c r="O414">
        <v>-14340.1</v>
      </c>
      <c r="Q414">
        <f t="shared" si="106"/>
        <v>412</v>
      </c>
      <c r="R414">
        <f t="shared" si="107"/>
        <v>-326.8805970149254</v>
      </c>
      <c r="S414">
        <f t="shared" si="108"/>
        <v>-217.84776119402983</v>
      </c>
      <c r="T414">
        <f t="shared" si="109"/>
        <v>-214.03134328358209</v>
      </c>
      <c r="Y414">
        <f t="shared" si="110"/>
        <v>411</v>
      </c>
      <c r="Z414">
        <f t="shared" si="111"/>
        <v>-386.18059701492535</v>
      </c>
      <c r="AA414">
        <f t="shared" si="112"/>
        <v>-326.89701492537313</v>
      </c>
      <c r="AC414">
        <f t="shared" si="113"/>
        <v>411</v>
      </c>
      <c r="AD414">
        <f t="shared" si="114"/>
        <v>-245.70000000000002</v>
      </c>
      <c r="AE414">
        <f t="shared" si="115"/>
        <v>-220.05223880597015</v>
      </c>
      <c r="AG414">
        <f t="shared" si="116"/>
        <v>411</v>
      </c>
      <c r="AH414">
        <f t="shared" si="117"/>
        <v>-244.98656716417909</v>
      </c>
      <c r="AI414">
        <f t="shared" si="118"/>
        <v>-214.51791044776121</v>
      </c>
    </row>
    <row r="415" spans="1:35" x14ac:dyDescent="0.2">
      <c r="A415">
        <v>413</v>
      </c>
      <c r="B415">
        <v>-25873.5</v>
      </c>
      <c r="C415">
        <v>-16455</v>
      </c>
      <c r="D415">
        <v>-16412</v>
      </c>
      <c r="F415">
        <f t="shared" si="102"/>
        <v>413</v>
      </c>
      <c r="G415">
        <f t="shared" si="103"/>
        <v>-386.17164179104475</v>
      </c>
      <c r="H415">
        <f t="shared" si="104"/>
        <v>-245.59701492537314</v>
      </c>
      <c r="I415">
        <f t="shared" si="105"/>
        <v>-244.955223880597</v>
      </c>
      <c r="L415">
        <v>413</v>
      </c>
      <c r="M415">
        <v>-21898.7</v>
      </c>
      <c r="N415">
        <v>-14571</v>
      </c>
      <c r="O415">
        <v>-14304.4</v>
      </c>
      <c r="Q415">
        <f t="shared" si="106"/>
        <v>413</v>
      </c>
      <c r="R415">
        <f t="shared" si="107"/>
        <v>-326.8462686567164</v>
      </c>
      <c r="S415">
        <f t="shared" si="108"/>
        <v>-217.47761194029852</v>
      </c>
      <c r="T415">
        <f t="shared" si="109"/>
        <v>-213.49850746268658</v>
      </c>
      <c r="Y415">
        <f t="shared" si="110"/>
        <v>412</v>
      </c>
      <c r="Z415">
        <f t="shared" si="111"/>
        <v>-386.17611940298508</v>
      </c>
      <c r="AA415">
        <f t="shared" si="112"/>
        <v>-326.8805970149254</v>
      </c>
      <c r="AC415">
        <f t="shared" si="113"/>
        <v>412</v>
      </c>
      <c r="AD415">
        <f t="shared" si="114"/>
        <v>-245.64477611940299</v>
      </c>
      <c r="AE415">
        <f t="shared" si="115"/>
        <v>-217.84776119402983</v>
      </c>
      <c r="AG415">
        <f t="shared" si="116"/>
        <v>412</v>
      </c>
      <c r="AH415">
        <f t="shared" si="117"/>
        <v>-244.97014925373134</v>
      </c>
      <c r="AI415">
        <f t="shared" si="118"/>
        <v>-214.03134328358209</v>
      </c>
    </row>
    <row r="416" spans="1:35" x14ac:dyDescent="0.2">
      <c r="A416">
        <v>414</v>
      </c>
      <c r="B416">
        <v>-25873.200000000001</v>
      </c>
      <c r="C416">
        <v>-16416</v>
      </c>
      <c r="D416">
        <v>-16410.900000000001</v>
      </c>
      <c r="F416">
        <f t="shared" si="102"/>
        <v>414</v>
      </c>
      <c r="G416">
        <f t="shared" si="103"/>
        <v>-386.16716417910447</v>
      </c>
      <c r="H416">
        <f t="shared" si="104"/>
        <v>-245.01492537313433</v>
      </c>
      <c r="I416">
        <f t="shared" si="105"/>
        <v>-244.93880597014928</v>
      </c>
      <c r="L416">
        <v>414</v>
      </c>
      <c r="M416">
        <v>-21902.5</v>
      </c>
      <c r="N416">
        <v>-14599.6</v>
      </c>
      <c r="O416">
        <v>-14329.3</v>
      </c>
      <c r="Q416">
        <f t="shared" si="106"/>
        <v>414</v>
      </c>
      <c r="R416">
        <f t="shared" si="107"/>
        <v>-326.90298507462688</v>
      </c>
      <c r="S416">
        <f t="shared" si="108"/>
        <v>-217.90447761194031</v>
      </c>
      <c r="T416">
        <f t="shared" si="109"/>
        <v>-213.87014925373134</v>
      </c>
      <c r="Y416">
        <f t="shared" si="110"/>
        <v>413</v>
      </c>
      <c r="Z416">
        <f t="shared" si="111"/>
        <v>-386.17164179104475</v>
      </c>
      <c r="AA416">
        <f t="shared" si="112"/>
        <v>-326.8462686567164</v>
      </c>
      <c r="AC416">
        <f t="shared" si="113"/>
        <v>413</v>
      </c>
      <c r="AD416">
        <f t="shared" si="114"/>
        <v>-245.59701492537314</v>
      </c>
      <c r="AE416">
        <f t="shared" si="115"/>
        <v>-217.47761194029852</v>
      </c>
      <c r="AG416">
        <f t="shared" si="116"/>
        <v>413</v>
      </c>
      <c r="AH416">
        <f t="shared" si="117"/>
        <v>-244.955223880597</v>
      </c>
      <c r="AI416">
        <f t="shared" si="118"/>
        <v>-213.49850746268658</v>
      </c>
    </row>
    <row r="417" spans="1:35" x14ac:dyDescent="0.2">
      <c r="A417">
        <v>415</v>
      </c>
      <c r="B417">
        <v>-25872.9</v>
      </c>
      <c r="C417">
        <v>-16413.2</v>
      </c>
      <c r="D417">
        <v>-16409.900000000001</v>
      </c>
      <c r="F417">
        <f t="shared" si="102"/>
        <v>415</v>
      </c>
      <c r="G417">
        <f t="shared" si="103"/>
        <v>-386.1626865671642</v>
      </c>
      <c r="H417">
        <f t="shared" si="104"/>
        <v>-244.97313432835821</v>
      </c>
      <c r="I417">
        <f t="shared" si="105"/>
        <v>-244.92388059701494</v>
      </c>
      <c r="L417">
        <v>415</v>
      </c>
      <c r="M417">
        <v>-21900</v>
      </c>
      <c r="N417">
        <v>-14655.7</v>
      </c>
      <c r="O417">
        <v>-14390.9</v>
      </c>
      <c r="Q417">
        <f t="shared" si="106"/>
        <v>415</v>
      </c>
      <c r="R417">
        <f t="shared" si="107"/>
        <v>-326.86567164179104</v>
      </c>
      <c r="S417">
        <f t="shared" si="108"/>
        <v>-218.74179104477614</v>
      </c>
      <c r="T417">
        <f t="shared" si="109"/>
        <v>-214.78955223880595</v>
      </c>
      <c r="Y417">
        <f t="shared" si="110"/>
        <v>414</v>
      </c>
      <c r="Z417">
        <f t="shared" si="111"/>
        <v>-386.16716417910447</v>
      </c>
      <c r="AA417">
        <f t="shared" si="112"/>
        <v>-326.90298507462688</v>
      </c>
      <c r="AC417">
        <f t="shared" si="113"/>
        <v>414</v>
      </c>
      <c r="AD417">
        <f t="shared" si="114"/>
        <v>-245.01492537313433</v>
      </c>
      <c r="AE417">
        <f t="shared" si="115"/>
        <v>-217.90447761194031</v>
      </c>
      <c r="AG417">
        <f t="shared" si="116"/>
        <v>414</v>
      </c>
      <c r="AH417">
        <f t="shared" si="117"/>
        <v>-244.93880597014928</v>
      </c>
      <c r="AI417">
        <f t="shared" si="118"/>
        <v>-213.87014925373134</v>
      </c>
    </row>
    <row r="418" spans="1:35" x14ac:dyDescent="0.2">
      <c r="A418">
        <v>416</v>
      </c>
      <c r="B418">
        <v>-25872.6</v>
      </c>
      <c r="C418">
        <v>-16410.599999999999</v>
      </c>
      <c r="D418">
        <v>-16408.8</v>
      </c>
      <c r="F418">
        <f t="shared" si="102"/>
        <v>416</v>
      </c>
      <c r="G418">
        <f t="shared" si="103"/>
        <v>-386.15820895522387</v>
      </c>
      <c r="H418">
        <f t="shared" si="104"/>
        <v>-244.93432835820894</v>
      </c>
      <c r="I418">
        <f t="shared" si="105"/>
        <v>-244.90746268656716</v>
      </c>
      <c r="L418">
        <v>416</v>
      </c>
      <c r="M418">
        <v>-21906.400000000001</v>
      </c>
      <c r="N418">
        <v>-14847</v>
      </c>
      <c r="O418">
        <v>-14403.5</v>
      </c>
      <c r="Q418">
        <f t="shared" si="106"/>
        <v>416</v>
      </c>
      <c r="R418">
        <f t="shared" si="107"/>
        <v>-326.96119402985079</v>
      </c>
      <c r="S418">
        <f t="shared" si="108"/>
        <v>-221.59701492537314</v>
      </c>
      <c r="T418">
        <f t="shared" si="109"/>
        <v>-214.97761194029852</v>
      </c>
      <c r="Y418">
        <f t="shared" si="110"/>
        <v>415</v>
      </c>
      <c r="Z418">
        <f t="shared" si="111"/>
        <v>-386.1626865671642</v>
      </c>
      <c r="AA418">
        <f t="shared" si="112"/>
        <v>-326.86567164179104</v>
      </c>
      <c r="AC418">
        <f t="shared" si="113"/>
        <v>415</v>
      </c>
      <c r="AD418">
        <f t="shared" si="114"/>
        <v>-244.97313432835821</v>
      </c>
      <c r="AE418">
        <f t="shared" si="115"/>
        <v>-218.74179104477614</v>
      </c>
      <c r="AG418">
        <f t="shared" si="116"/>
        <v>415</v>
      </c>
      <c r="AH418">
        <f t="shared" si="117"/>
        <v>-244.92388059701494</v>
      </c>
      <c r="AI418">
        <f t="shared" si="118"/>
        <v>-214.78955223880595</v>
      </c>
    </row>
    <row r="419" spans="1:35" x14ac:dyDescent="0.2">
      <c r="A419">
        <v>417</v>
      </c>
      <c r="B419">
        <v>-25872.3</v>
      </c>
      <c r="C419">
        <v>-16408</v>
      </c>
      <c r="D419">
        <v>-16407.7</v>
      </c>
      <c r="F419">
        <f t="shared" si="102"/>
        <v>417</v>
      </c>
      <c r="G419">
        <f t="shared" si="103"/>
        <v>-386.1537313432836</v>
      </c>
      <c r="H419">
        <f t="shared" si="104"/>
        <v>-244.8955223880597</v>
      </c>
      <c r="I419">
        <f t="shared" si="105"/>
        <v>-244.8910447761194</v>
      </c>
      <c r="L419">
        <v>417</v>
      </c>
      <c r="M419">
        <v>-21898.799999999999</v>
      </c>
      <c r="N419">
        <v>-14721.4</v>
      </c>
      <c r="O419">
        <v>-14386.7</v>
      </c>
      <c r="Q419">
        <f t="shared" si="106"/>
        <v>417</v>
      </c>
      <c r="R419">
        <f t="shared" si="107"/>
        <v>-326.84776119402983</v>
      </c>
      <c r="S419">
        <f t="shared" si="108"/>
        <v>-219.7223880597015</v>
      </c>
      <c r="T419">
        <f t="shared" si="109"/>
        <v>-214.7268656716418</v>
      </c>
      <c r="Y419">
        <f t="shared" si="110"/>
        <v>416</v>
      </c>
      <c r="Z419">
        <f t="shared" si="111"/>
        <v>-386.15820895522387</v>
      </c>
      <c r="AA419">
        <f t="shared" si="112"/>
        <v>-326.96119402985079</v>
      </c>
      <c r="AC419">
        <f t="shared" si="113"/>
        <v>416</v>
      </c>
      <c r="AD419">
        <f t="shared" si="114"/>
        <v>-244.93432835820894</v>
      </c>
      <c r="AE419">
        <f t="shared" si="115"/>
        <v>-221.59701492537314</v>
      </c>
      <c r="AG419">
        <f t="shared" si="116"/>
        <v>416</v>
      </c>
      <c r="AH419">
        <f t="shared" si="117"/>
        <v>-244.90746268656716</v>
      </c>
      <c r="AI419">
        <f t="shared" si="118"/>
        <v>-214.97761194029852</v>
      </c>
    </row>
    <row r="420" spans="1:35" x14ac:dyDescent="0.2">
      <c r="A420">
        <v>418</v>
      </c>
      <c r="B420">
        <v>-25872</v>
      </c>
      <c r="C420">
        <v>-16405.599999999999</v>
      </c>
      <c r="D420">
        <v>-16406.599999999999</v>
      </c>
      <c r="F420">
        <f t="shared" si="102"/>
        <v>418</v>
      </c>
      <c r="G420">
        <f t="shared" si="103"/>
        <v>-386.14925373134326</v>
      </c>
      <c r="H420">
        <f t="shared" si="104"/>
        <v>-244.85970149253728</v>
      </c>
      <c r="I420">
        <f t="shared" si="105"/>
        <v>-244.87462686567162</v>
      </c>
      <c r="L420">
        <v>418</v>
      </c>
      <c r="M420">
        <v>-21903.4</v>
      </c>
      <c r="N420">
        <v>-14650.6</v>
      </c>
      <c r="O420">
        <v>-14335.1</v>
      </c>
      <c r="Q420">
        <f t="shared" si="106"/>
        <v>418</v>
      </c>
      <c r="R420">
        <f t="shared" si="107"/>
        <v>-326.91641791044776</v>
      </c>
      <c r="S420">
        <f t="shared" si="108"/>
        <v>-218.66567164179105</v>
      </c>
      <c r="T420">
        <f t="shared" si="109"/>
        <v>-213.95671641791046</v>
      </c>
      <c r="Y420">
        <f t="shared" si="110"/>
        <v>417</v>
      </c>
      <c r="Z420">
        <f t="shared" si="111"/>
        <v>-386.1537313432836</v>
      </c>
      <c r="AA420">
        <f t="shared" si="112"/>
        <v>-326.84776119402983</v>
      </c>
      <c r="AC420">
        <f t="shared" si="113"/>
        <v>417</v>
      </c>
      <c r="AD420">
        <f t="shared" si="114"/>
        <v>-244.8955223880597</v>
      </c>
      <c r="AE420">
        <f t="shared" si="115"/>
        <v>-219.7223880597015</v>
      </c>
      <c r="AG420">
        <f t="shared" si="116"/>
        <v>417</v>
      </c>
      <c r="AH420">
        <f t="shared" si="117"/>
        <v>-244.8910447761194</v>
      </c>
      <c r="AI420">
        <f t="shared" si="118"/>
        <v>-214.7268656716418</v>
      </c>
    </row>
    <row r="421" spans="1:35" x14ac:dyDescent="0.2">
      <c r="A421">
        <v>419</v>
      </c>
      <c r="B421">
        <v>-25871.8</v>
      </c>
      <c r="C421">
        <v>-16403.7</v>
      </c>
      <c r="D421">
        <v>-16405.5</v>
      </c>
      <c r="F421">
        <f t="shared" si="102"/>
        <v>419</v>
      </c>
      <c r="G421">
        <f t="shared" si="103"/>
        <v>-386.14626865671642</v>
      </c>
      <c r="H421">
        <f t="shared" si="104"/>
        <v>-244.8313432835821</v>
      </c>
      <c r="I421">
        <f t="shared" si="105"/>
        <v>-244.85820895522389</v>
      </c>
      <c r="L421">
        <v>419</v>
      </c>
      <c r="M421">
        <v>-21898.799999999999</v>
      </c>
      <c r="N421">
        <v>-14648.1</v>
      </c>
      <c r="O421">
        <v>-14384.8</v>
      </c>
      <c r="Q421">
        <f t="shared" si="106"/>
        <v>419</v>
      </c>
      <c r="R421">
        <f t="shared" si="107"/>
        <v>-326.84776119402983</v>
      </c>
      <c r="S421">
        <f t="shared" si="108"/>
        <v>-218.62835820895523</v>
      </c>
      <c r="T421">
        <f t="shared" si="109"/>
        <v>-214.69850746268656</v>
      </c>
      <c r="Y421">
        <f t="shared" si="110"/>
        <v>418</v>
      </c>
      <c r="Z421">
        <f t="shared" si="111"/>
        <v>-386.14925373134326</v>
      </c>
      <c r="AA421">
        <f t="shared" si="112"/>
        <v>-326.91641791044776</v>
      </c>
      <c r="AC421">
        <f t="shared" si="113"/>
        <v>418</v>
      </c>
      <c r="AD421">
        <f t="shared" si="114"/>
        <v>-244.85970149253728</v>
      </c>
      <c r="AE421">
        <f t="shared" si="115"/>
        <v>-218.66567164179105</v>
      </c>
      <c r="AG421">
        <f t="shared" si="116"/>
        <v>418</v>
      </c>
      <c r="AH421">
        <f t="shared" si="117"/>
        <v>-244.87462686567162</v>
      </c>
      <c r="AI421">
        <f t="shared" si="118"/>
        <v>-213.95671641791046</v>
      </c>
    </row>
    <row r="422" spans="1:35" x14ac:dyDescent="0.2">
      <c r="A422">
        <v>420</v>
      </c>
      <c r="B422">
        <v>-25871.5</v>
      </c>
      <c r="C422">
        <v>-16401.400000000001</v>
      </c>
      <c r="D422">
        <v>-16405.099999999999</v>
      </c>
      <c r="F422">
        <f t="shared" si="102"/>
        <v>420</v>
      </c>
      <c r="G422">
        <f t="shared" si="103"/>
        <v>-386.14179104477614</v>
      </c>
      <c r="H422">
        <f t="shared" si="104"/>
        <v>-244.79701492537316</v>
      </c>
      <c r="I422">
        <f t="shared" si="105"/>
        <v>-244.85223880597013</v>
      </c>
      <c r="L422">
        <v>420</v>
      </c>
      <c r="M422">
        <v>-21899.5</v>
      </c>
      <c r="N422">
        <v>-14639.3</v>
      </c>
      <c r="O422">
        <v>-14376.3</v>
      </c>
      <c r="Q422">
        <f t="shared" si="106"/>
        <v>420</v>
      </c>
      <c r="R422">
        <f t="shared" si="107"/>
        <v>-326.85820895522386</v>
      </c>
      <c r="S422">
        <f t="shared" si="108"/>
        <v>-218.49701492537312</v>
      </c>
      <c r="T422">
        <f t="shared" si="109"/>
        <v>-214.57164179104475</v>
      </c>
      <c r="Y422">
        <f t="shared" si="110"/>
        <v>419</v>
      </c>
      <c r="Z422">
        <f t="shared" si="111"/>
        <v>-386.14626865671642</v>
      </c>
      <c r="AA422">
        <f t="shared" si="112"/>
        <v>-326.84776119402983</v>
      </c>
      <c r="AC422">
        <f t="shared" si="113"/>
        <v>419</v>
      </c>
      <c r="AD422">
        <f t="shared" si="114"/>
        <v>-244.8313432835821</v>
      </c>
      <c r="AE422">
        <f t="shared" si="115"/>
        <v>-218.62835820895523</v>
      </c>
      <c r="AG422">
        <f t="shared" si="116"/>
        <v>419</v>
      </c>
      <c r="AH422">
        <f t="shared" si="117"/>
        <v>-244.85820895522389</v>
      </c>
      <c r="AI422">
        <f t="shared" si="118"/>
        <v>-214.69850746268656</v>
      </c>
    </row>
    <row r="423" spans="1:35" x14ac:dyDescent="0.2">
      <c r="A423">
        <v>421</v>
      </c>
      <c r="B423">
        <v>-25871.200000000001</v>
      </c>
      <c r="C423">
        <v>-16398.8</v>
      </c>
      <c r="D423">
        <v>-16404</v>
      </c>
      <c r="F423">
        <f t="shared" si="102"/>
        <v>421</v>
      </c>
      <c r="G423">
        <f t="shared" si="103"/>
        <v>-386.13731343283581</v>
      </c>
      <c r="H423">
        <f t="shared" si="104"/>
        <v>-244.75820895522386</v>
      </c>
      <c r="I423">
        <f t="shared" si="105"/>
        <v>-244.83582089552237</v>
      </c>
      <c r="L423">
        <v>421</v>
      </c>
      <c r="M423">
        <v>-21899.5</v>
      </c>
      <c r="N423">
        <v>-14730.4</v>
      </c>
      <c r="O423">
        <v>-14399.4</v>
      </c>
      <c r="Q423">
        <f t="shared" si="106"/>
        <v>421</v>
      </c>
      <c r="R423">
        <f t="shared" si="107"/>
        <v>-326.85820895522386</v>
      </c>
      <c r="S423">
        <f t="shared" si="108"/>
        <v>-219.85671641791043</v>
      </c>
      <c r="T423">
        <f t="shared" si="109"/>
        <v>-214.91641791044776</v>
      </c>
      <c r="Y423">
        <f t="shared" si="110"/>
        <v>420</v>
      </c>
      <c r="Z423">
        <f t="shared" si="111"/>
        <v>-386.14179104477614</v>
      </c>
      <c r="AA423">
        <f t="shared" si="112"/>
        <v>-326.85820895522386</v>
      </c>
      <c r="AC423">
        <f t="shared" si="113"/>
        <v>420</v>
      </c>
      <c r="AD423">
        <f t="shared" si="114"/>
        <v>-244.79701492537316</v>
      </c>
      <c r="AE423">
        <f t="shared" si="115"/>
        <v>-218.49701492537312</v>
      </c>
      <c r="AG423">
        <f t="shared" si="116"/>
        <v>420</v>
      </c>
      <c r="AH423">
        <f t="shared" si="117"/>
        <v>-244.85223880597013</v>
      </c>
      <c r="AI423">
        <f t="shared" si="118"/>
        <v>-214.57164179104475</v>
      </c>
    </row>
    <row r="424" spans="1:35" x14ac:dyDescent="0.2">
      <c r="A424">
        <v>422</v>
      </c>
      <c r="B424">
        <v>-25870.9</v>
      </c>
      <c r="C424">
        <v>-16395.900000000001</v>
      </c>
      <c r="D424">
        <v>-16402.900000000001</v>
      </c>
      <c r="F424">
        <f t="shared" si="102"/>
        <v>422</v>
      </c>
      <c r="G424">
        <f t="shared" si="103"/>
        <v>-386.13283582089554</v>
      </c>
      <c r="H424">
        <f t="shared" si="104"/>
        <v>-244.71492537313435</v>
      </c>
      <c r="I424">
        <f t="shared" si="105"/>
        <v>-244.81940298507465</v>
      </c>
      <c r="L424">
        <v>422</v>
      </c>
      <c r="M424">
        <v>-21903.3</v>
      </c>
      <c r="N424">
        <v>-14614.1</v>
      </c>
      <c r="O424">
        <v>-14376</v>
      </c>
      <c r="Q424">
        <f t="shared" si="106"/>
        <v>422</v>
      </c>
      <c r="R424">
        <f t="shared" si="107"/>
        <v>-326.91492537313434</v>
      </c>
      <c r="S424">
        <f t="shared" si="108"/>
        <v>-218.12089552238805</v>
      </c>
      <c r="T424">
        <f t="shared" si="109"/>
        <v>-214.56716417910448</v>
      </c>
      <c r="Y424">
        <f t="shared" si="110"/>
        <v>421</v>
      </c>
      <c r="Z424">
        <f t="shared" si="111"/>
        <v>-386.13731343283581</v>
      </c>
      <c r="AA424">
        <f t="shared" si="112"/>
        <v>-326.85820895522386</v>
      </c>
      <c r="AC424">
        <f t="shared" si="113"/>
        <v>421</v>
      </c>
      <c r="AD424">
        <f t="shared" si="114"/>
        <v>-244.75820895522386</v>
      </c>
      <c r="AE424">
        <f t="shared" si="115"/>
        <v>-219.85671641791043</v>
      </c>
      <c r="AG424">
        <f t="shared" si="116"/>
        <v>421</v>
      </c>
      <c r="AH424">
        <f t="shared" si="117"/>
        <v>-244.83582089552237</v>
      </c>
      <c r="AI424">
        <f t="shared" si="118"/>
        <v>-214.91641791044776</v>
      </c>
    </row>
    <row r="425" spans="1:35" x14ac:dyDescent="0.2">
      <c r="A425">
        <v>423</v>
      </c>
      <c r="B425">
        <v>-25870.6</v>
      </c>
      <c r="C425">
        <v>-16392.900000000001</v>
      </c>
      <c r="D425">
        <v>-16401.7</v>
      </c>
      <c r="F425">
        <f t="shared" si="102"/>
        <v>423</v>
      </c>
      <c r="G425">
        <f t="shared" si="103"/>
        <v>-386.12835820895521</v>
      </c>
      <c r="H425">
        <f t="shared" si="104"/>
        <v>-244.67014925373135</v>
      </c>
      <c r="I425">
        <f t="shared" si="105"/>
        <v>-244.80149253731344</v>
      </c>
      <c r="L425">
        <v>423</v>
      </c>
      <c r="M425">
        <v>-21898.1</v>
      </c>
      <c r="N425">
        <v>-14649.4</v>
      </c>
      <c r="O425">
        <v>-14362.7</v>
      </c>
      <c r="Q425">
        <f t="shared" si="106"/>
        <v>423</v>
      </c>
      <c r="R425">
        <f t="shared" si="107"/>
        <v>-326.8373134328358</v>
      </c>
      <c r="S425">
        <f t="shared" si="108"/>
        <v>-218.64776119402984</v>
      </c>
      <c r="T425">
        <f t="shared" si="109"/>
        <v>-214.36865671641792</v>
      </c>
      <c r="Y425">
        <f t="shared" si="110"/>
        <v>422</v>
      </c>
      <c r="Z425">
        <f t="shared" si="111"/>
        <v>-386.13283582089554</v>
      </c>
      <c r="AA425">
        <f t="shared" si="112"/>
        <v>-326.91492537313434</v>
      </c>
      <c r="AC425">
        <f t="shared" si="113"/>
        <v>422</v>
      </c>
      <c r="AD425">
        <f t="shared" si="114"/>
        <v>-244.71492537313435</v>
      </c>
      <c r="AE425">
        <f t="shared" si="115"/>
        <v>-218.12089552238805</v>
      </c>
      <c r="AG425">
        <f t="shared" si="116"/>
        <v>422</v>
      </c>
      <c r="AH425">
        <f t="shared" si="117"/>
        <v>-244.81940298507465</v>
      </c>
      <c r="AI425">
        <f t="shared" si="118"/>
        <v>-214.56716417910448</v>
      </c>
    </row>
    <row r="426" spans="1:35" x14ac:dyDescent="0.2">
      <c r="A426">
        <v>424</v>
      </c>
      <c r="B426">
        <v>-25870.400000000001</v>
      </c>
      <c r="C426">
        <v>-16389.8</v>
      </c>
      <c r="D426">
        <v>-16400.599999999999</v>
      </c>
      <c r="F426">
        <f t="shared" si="102"/>
        <v>424</v>
      </c>
      <c r="G426">
        <f t="shared" si="103"/>
        <v>-386.12537313432836</v>
      </c>
      <c r="H426">
        <f t="shared" si="104"/>
        <v>-244.6238805970149</v>
      </c>
      <c r="I426">
        <f t="shared" si="105"/>
        <v>-244.78507462686565</v>
      </c>
      <c r="L426">
        <v>424</v>
      </c>
      <c r="M426">
        <v>-21900.1</v>
      </c>
      <c r="N426">
        <v>-14635.7</v>
      </c>
      <c r="O426">
        <v>-14365.1</v>
      </c>
      <c r="Q426">
        <f t="shared" si="106"/>
        <v>424</v>
      </c>
      <c r="R426">
        <f t="shared" si="107"/>
        <v>-326.86716417910446</v>
      </c>
      <c r="S426">
        <f t="shared" si="108"/>
        <v>-218.44328358208955</v>
      </c>
      <c r="T426">
        <f t="shared" si="109"/>
        <v>-214.40447761194031</v>
      </c>
      <c r="Y426">
        <f t="shared" si="110"/>
        <v>423</v>
      </c>
      <c r="Z426">
        <f t="shared" si="111"/>
        <v>-386.12835820895521</v>
      </c>
      <c r="AA426">
        <f t="shared" si="112"/>
        <v>-326.8373134328358</v>
      </c>
      <c r="AC426">
        <f t="shared" si="113"/>
        <v>423</v>
      </c>
      <c r="AD426">
        <f t="shared" si="114"/>
        <v>-244.67014925373135</v>
      </c>
      <c r="AE426">
        <f t="shared" si="115"/>
        <v>-218.64776119402984</v>
      </c>
      <c r="AG426">
        <f t="shared" si="116"/>
        <v>423</v>
      </c>
      <c r="AH426">
        <f t="shared" si="117"/>
        <v>-244.80149253731344</v>
      </c>
      <c r="AI426">
        <f t="shared" si="118"/>
        <v>-214.36865671641792</v>
      </c>
    </row>
    <row r="427" spans="1:35" x14ac:dyDescent="0.2">
      <c r="A427">
        <v>425</v>
      </c>
      <c r="B427">
        <v>-25870.1</v>
      </c>
      <c r="C427">
        <v>-16387</v>
      </c>
      <c r="D427">
        <v>-16399.400000000001</v>
      </c>
      <c r="F427">
        <f t="shared" si="102"/>
        <v>425</v>
      </c>
      <c r="G427">
        <f t="shared" si="103"/>
        <v>-386.12089552238803</v>
      </c>
      <c r="H427">
        <f t="shared" si="104"/>
        <v>-244.58208955223881</v>
      </c>
      <c r="I427">
        <f t="shared" si="105"/>
        <v>-244.7671641791045</v>
      </c>
      <c r="L427">
        <v>425</v>
      </c>
      <c r="M427">
        <v>-21894.799999999999</v>
      </c>
      <c r="N427">
        <v>-14558.9</v>
      </c>
      <c r="O427">
        <v>-14376.1</v>
      </c>
      <c r="Q427">
        <f t="shared" si="106"/>
        <v>425</v>
      </c>
      <c r="R427">
        <f t="shared" si="107"/>
        <v>-326.7880597014925</v>
      </c>
      <c r="S427">
        <f t="shared" si="108"/>
        <v>-217.29701492537313</v>
      </c>
      <c r="T427">
        <f t="shared" si="109"/>
        <v>-214.56865671641791</v>
      </c>
      <c r="Y427">
        <f t="shared" si="110"/>
        <v>424</v>
      </c>
      <c r="Z427">
        <f t="shared" si="111"/>
        <v>-386.12537313432836</v>
      </c>
      <c r="AA427">
        <f t="shared" si="112"/>
        <v>-326.86716417910446</v>
      </c>
      <c r="AC427">
        <f t="shared" si="113"/>
        <v>424</v>
      </c>
      <c r="AD427">
        <f t="shared" si="114"/>
        <v>-244.6238805970149</v>
      </c>
      <c r="AE427">
        <f t="shared" si="115"/>
        <v>-218.44328358208955</v>
      </c>
      <c r="AG427">
        <f t="shared" si="116"/>
        <v>424</v>
      </c>
      <c r="AH427">
        <f t="shared" si="117"/>
        <v>-244.78507462686565</v>
      </c>
      <c r="AI427">
        <f t="shared" si="118"/>
        <v>-214.40447761194031</v>
      </c>
    </row>
    <row r="428" spans="1:35" x14ac:dyDescent="0.2">
      <c r="A428">
        <v>426</v>
      </c>
      <c r="B428">
        <v>-25869.8</v>
      </c>
      <c r="C428">
        <v>-16386.7</v>
      </c>
      <c r="D428">
        <v>-16398.2</v>
      </c>
      <c r="F428">
        <f t="shared" si="102"/>
        <v>426</v>
      </c>
      <c r="G428">
        <f t="shared" si="103"/>
        <v>-386.11641791044775</v>
      </c>
      <c r="H428">
        <f t="shared" si="104"/>
        <v>-244.57761194029851</v>
      </c>
      <c r="I428">
        <f t="shared" si="105"/>
        <v>-244.74925373134329</v>
      </c>
      <c r="L428">
        <v>426</v>
      </c>
      <c r="M428">
        <v>-21903.3</v>
      </c>
      <c r="N428">
        <v>-14772.2</v>
      </c>
      <c r="O428">
        <v>-14420.9</v>
      </c>
      <c r="Q428">
        <f t="shared" si="106"/>
        <v>426</v>
      </c>
      <c r="R428">
        <f t="shared" si="107"/>
        <v>-326.91492537313434</v>
      </c>
      <c r="S428">
        <f t="shared" si="108"/>
        <v>-220.48059701492539</v>
      </c>
      <c r="T428">
        <f t="shared" si="109"/>
        <v>-215.2373134328358</v>
      </c>
      <c r="Y428">
        <f t="shared" si="110"/>
        <v>425</v>
      </c>
      <c r="Z428">
        <f t="shared" si="111"/>
        <v>-386.12089552238803</v>
      </c>
      <c r="AA428">
        <f t="shared" si="112"/>
        <v>-326.7880597014925</v>
      </c>
      <c r="AC428">
        <f t="shared" si="113"/>
        <v>425</v>
      </c>
      <c r="AD428">
        <f t="shared" si="114"/>
        <v>-244.58208955223881</v>
      </c>
      <c r="AE428">
        <f t="shared" si="115"/>
        <v>-217.29701492537313</v>
      </c>
      <c r="AG428">
        <f t="shared" si="116"/>
        <v>425</v>
      </c>
      <c r="AH428">
        <f t="shared" si="117"/>
        <v>-244.7671641791045</v>
      </c>
      <c r="AI428">
        <f t="shared" si="118"/>
        <v>-214.56865671641791</v>
      </c>
    </row>
    <row r="429" spans="1:35" x14ac:dyDescent="0.2">
      <c r="A429">
        <v>427</v>
      </c>
      <c r="B429">
        <v>-25869.5</v>
      </c>
      <c r="C429">
        <v>-16421.8</v>
      </c>
      <c r="D429">
        <v>-16397</v>
      </c>
      <c r="F429">
        <f t="shared" si="102"/>
        <v>427</v>
      </c>
      <c r="G429">
        <f t="shared" si="103"/>
        <v>-386.11194029850748</v>
      </c>
      <c r="H429">
        <f t="shared" si="104"/>
        <v>-245.10149253731342</v>
      </c>
      <c r="I429">
        <f t="shared" si="105"/>
        <v>-244.73134328358208</v>
      </c>
      <c r="L429">
        <v>427</v>
      </c>
      <c r="M429">
        <v>-21894.5</v>
      </c>
      <c r="N429">
        <v>-14575</v>
      </c>
      <c r="O429">
        <v>-14360.7</v>
      </c>
      <c r="Q429">
        <f t="shared" si="106"/>
        <v>427</v>
      </c>
      <c r="R429">
        <f t="shared" si="107"/>
        <v>-326.78358208955223</v>
      </c>
      <c r="S429">
        <f t="shared" si="108"/>
        <v>-217.53731343283582</v>
      </c>
      <c r="T429">
        <f t="shared" si="109"/>
        <v>-214.33880597014925</v>
      </c>
      <c r="Y429">
        <f t="shared" si="110"/>
        <v>426</v>
      </c>
      <c r="Z429">
        <f t="shared" si="111"/>
        <v>-386.11641791044775</v>
      </c>
      <c r="AA429">
        <f t="shared" si="112"/>
        <v>-326.91492537313434</v>
      </c>
      <c r="AC429">
        <f t="shared" si="113"/>
        <v>426</v>
      </c>
      <c r="AD429">
        <f t="shared" si="114"/>
        <v>-244.57761194029851</v>
      </c>
      <c r="AE429">
        <f t="shared" si="115"/>
        <v>-220.48059701492539</v>
      </c>
      <c r="AG429">
        <f t="shared" si="116"/>
        <v>426</v>
      </c>
      <c r="AH429">
        <f t="shared" si="117"/>
        <v>-244.74925373134329</v>
      </c>
      <c r="AI429">
        <f t="shared" si="118"/>
        <v>-215.2373134328358</v>
      </c>
    </row>
    <row r="430" spans="1:35" x14ac:dyDescent="0.2">
      <c r="A430">
        <v>428</v>
      </c>
      <c r="B430">
        <v>-25869.3</v>
      </c>
      <c r="C430">
        <v>-16416.400000000001</v>
      </c>
      <c r="D430">
        <v>-16395.900000000001</v>
      </c>
      <c r="F430">
        <f t="shared" si="102"/>
        <v>428</v>
      </c>
      <c r="G430">
        <f t="shared" si="103"/>
        <v>-386.10895522388057</v>
      </c>
      <c r="H430">
        <f t="shared" si="104"/>
        <v>-245.02089552238809</v>
      </c>
      <c r="I430">
        <f t="shared" si="105"/>
        <v>-244.71492537313435</v>
      </c>
      <c r="L430">
        <v>428</v>
      </c>
      <c r="M430">
        <v>-21900.9</v>
      </c>
      <c r="N430">
        <v>-14710.6</v>
      </c>
      <c r="O430">
        <v>-14380.6</v>
      </c>
      <c r="Q430">
        <f t="shared" si="106"/>
        <v>428</v>
      </c>
      <c r="R430">
        <f t="shared" si="107"/>
        <v>-326.87910447761197</v>
      </c>
      <c r="S430">
        <f t="shared" si="108"/>
        <v>-219.56119402985075</v>
      </c>
      <c r="T430">
        <f t="shared" si="109"/>
        <v>-214.63582089552239</v>
      </c>
      <c r="Y430">
        <f t="shared" si="110"/>
        <v>427</v>
      </c>
      <c r="Z430">
        <f t="shared" si="111"/>
        <v>-386.11194029850748</v>
      </c>
      <c r="AA430">
        <f t="shared" si="112"/>
        <v>-326.78358208955223</v>
      </c>
      <c r="AC430">
        <f t="shared" si="113"/>
        <v>427</v>
      </c>
      <c r="AD430">
        <f t="shared" si="114"/>
        <v>-245.10149253731342</v>
      </c>
      <c r="AE430">
        <f t="shared" si="115"/>
        <v>-217.53731343283582</v>
      </c>
      <c r="AG430">
        <f t="shared" si="116"/>
        <v>427</v>
      </c>
      <c r="AH430">
        <f t="shared" si="117"/>
        <v>-244.73134328358208</v>
      </c>
      <c r="AI430">
        <f t="shared" si="118"/>
        <v>-214.33880597014925</v>
      </c>
    </row>
    <row r="431" spans="1:35" x14ac:dyDescent="0.2">
      <c r="A431">
        <v>429</v>
      </c>
      <c r="B431">
        <v>-25869</v>
      </c>
      <c r="C431">
        <v>-16392.8</v>
      </c>
      <c r="D431">
        <v>-16394.7</v>
      </c>
      <c r="F431">
        <f t="shared" si="102"/>
        <v>429</v>
      </c>
      <c r="G431">
        <f t="shared" si="103"/>
        <v>-386.1044776119403</v>
      </c>
      <c r="H431">
        <f t="shared" si="104"/>
        <v>-244.6686567164179</v>
      </c>
      <c r="I431">
        <f t="shared" si="105"/>
        <v>-244.69701492537314</v>
      </c>
      <c r="L431">
        <v>429</v>
      </c>
      <c r="M431">
        <v>-21895.599999999999</v>
      </c>
      <c r="N431">
        <v>-14809.6</v>
      </c>
      <c r="O431">
        <v>-14410.7</v>
      </c>
      <c r="Q431">
        <f t="shared" si="106"/>
        <v>429</v>
      </c>
      <c r="R431">
        <f t="shared" si="107"/>
        <v>-326.79999999999995</v>
      </c>
      <c r="S431">
        <f t="shared" si="108"/>
        <v>-221.03880597014927</v>
      </c>
      <c r="T431">
        <f t="shared" si="109"/>
        <v>-215.08507462686569</v>
      </c>
      <c r="Y431">
        <f t="shared" si="110"/>
        <v>428</v>
      </c>
      <c r="Z431">
        <f t="shared" si="111"/>
        <v>-386.10895522388057</v>
      </c>
      <c r="AA431">
        <f t="shared" si="112"/>
        <v>-326.87910447761197</v>
      </c>
      <c r="AC431">
        <f t="shared" si="113"/>
        <v>428</v>
      </c>
      <c r="AD431">
        <f t="shared" si="114"/>
        <v>-245.02089552238809</v>
      </c>
      <c r="AE431">
        <f t="shared" si="115"/>
        <v>-219.56119402985075</v>
      </c>
      <c r="AG431">
        <f t="shared" si="116"/>
        <v>428</v>
      </c>
      <c r="AH431">
        <f t="shared" si="117"/>
        <v>-244.71492537313435</v>
      </c>
      <c r="AI431">
        <f t="shared" si="118"/>
        <v>-214.63582089552239</v>
      </c>
    </row>
    <row r="432" spans="1:35" x14ac:dyDescent="0.2">
      <c r="A432">
        <v>430</v>
      </c>
      <c r="B432">
        <v>-25868.7</v>
      </c>
      <c r="C432">
        <v>-16384.3</v>
      </c>
      <c r="D432">
        <v>-16393.5</v>
      </c>
      <c r="F432">
        <f t="shared" si="102"/>
        <v>430</v>
      </c>
      <c r="G432">
        <f t="shared" si="103"/>
        <v>-386.1</v>
      </c>
      <c r="H432">
        <f t="shared" si="104"/>
        <v>-244.54179104477612</v>
      </c>
      <c r="I432">
        <f t="shared" si="105"/>
        <v>-244.67910447761193</v>
      </c>
      <c r="L432">
        <v>430</v>
      </c>
      <c r="M432">
        <v>-21900.5</v>
      </c>
      <c r="N432">
        <v>-14614.5</v>
      </c>
      <c r="O432">
        <v>-14363.9</v>
      </c>
      <c r="Q432">
        <f t="shared" si="106"/>
        <v>430</v>
      </c>
      <c r="R432">
        <f t="shared" si="107"/>
        <v>-326.87313432835822</v>
      </c>
      <c r="S432">
        <f t="shared" si="108"/>
        <v>-218.12686567164178</v>
      </c>
      <c r="T432">
        <f t="shared" si="109"/>
        <v>-214.3865671641791</v>
      </c>
      <c r="Y432">
        <f t="shared" si="110"/>
        <v>429</v>
      </c>
      <c r="Z432">
        <f t="shared" si="111"/>
        <v>-386.1044776119403</v>
      </c>
      <c r="AA432">
        <f t="shared" si="112"/>
        <v>-326.79999999999995</v>
      </c>
      <c r="AC432">
        <f t="shared" si="113"/>
        <v>429</v>
      </c>
      <c r="AD432">
        <f t="shared" si="114"/>
        <v>-244.6686567164179</v>
      </c>
      <c r="AE432">
        <f t="shared" si="115"/>
        <v>-221.03880597014927</v>
      </c>
      <c r="AG432">
        <f t="shared" si="116"/>
        <v>429</v>
      </c>
      <c r="AH432">
        <f t="shared" si="117"/>
        <v>-244.69701492537314</v>
      </c>
      <c r="AI432">
        <f t="shared" si="118"/>
        <v>-215.08507462686569</v>
      </c>
    </row>
    <row r="433" spans="1:35" x14ac:dyDescent="0.2">
      <c r="A433">
        <v>431</v>
      </c>
      <c r="B433">
        <v>-25868.400000000001</v>
      </c>
      <c r="C433">
        <v>-16415.2</v>
      </c>
      <c r="D433">
        <v>-16356.2</v>
      </c>
      <c r="F433">
        <f t="shared" si="102"/>
        <v>431</v>
      </c>
      <c r="G433">
        <f t="shared" si="103"/>
        <v>-386.09552238805975</v>
      </c>
      <c r="H433">
        <f t="shared" si="104"/>
        <v>-245.00298507462688</v>
      </c>
      <c r="I433">
        <f t="shared" si="105"/>
        <v>-244.12238805970151</v>
      </c>
      <c r="L433">
        <v>431</v>
      </c>
      <c r="M433">
        <v>-21894.3</v>
      </c>
      <c r="N433">
        <v>-14560.3</v>
      </c>
      <c r="O433">
        <v>-14327.9</v>
      </c>
      <c r="Q433">
        <f t="shared" si="106"/>
        <v>431</v>
      </c>
      <c r="R433">
        <f t="shared" si="107"/>
        <v>-326.78059701492538</v>
      </c>
      <c r="S433">
        <f t="shared" si="108"/>
        <v>-217.31791044776119</v>
      </c>
      <c r="T433">
        <f t="shared" si="109"/>
        <v>-213.84925373134328</v>
      </c>
      <c r="Y433">
        <f t="shared" si="110"/>
        <v>430</v>
      </c>
      <c r="Z433">
        <f t="shared" si="111"/>
        <v>-386.1</v>
      </c>
      <c r="AA433">
        <f t="shared" si="112"/>
        <v>-326.87313432835822</v>
      </c>
      <c r="AC433">
        <f t="shared" si="113"/>
        <v>430</v>
      </c>
      <c r="AD433">
        <f t="shared" si="114"/>
        <v>-244.54179104477612</v>
      </c>
      <c r="AE433">
        <f t="shared" si="115"/>
        <v>-218.12686567164178</v>
      </c>
      <c r="AG433">
        <f t="shared" si="116"/>
        <v>430</v>
      </c>
      <c r="AH433">
        <f t="shared" si="117"/>
        <v>-244.67910447761193</v>
      </c>
      <c r="AI433">
        <f t="shared" si="118"/>
        <v>-214.3865671641791</v>
      </c>
    </row>
    <row r="434" spans="1:35" x14ac:dyDescent="0.2">
      <c r="A434">
        <v>432</v>
      </c>
      <c r="B434">
        <v>-25868.2</v>
      </c>
      <c r="C434">
        <v>-16423.7</v>
      </c>
      <c r="D434">
        <v>-16354.9</v>
      </c>
      <c r="F434">
        <f t="shared" si="102"/>
        <v>432</v>
      </c>
      <c r="G434">
        <f t="shared" si="103"/>
        <v>-386.09253731343284</v>
      </c>
      <c r="H434">
        <f t="shared" si="104"/>
        <v>-245.12985074626866</v>
      </c>
      <c r="I434">
        <f t="shared" si="105"/>
        <v>-244.10298507462687</v>
      </c>
      <c r="L434">
        <v>432</v>
      </c>
      <c r="M434">
        <v>-21895</v>
      </c>
      <c r="N434">
        <v>-14541</v>
      </c>
      <c r="O434">
        <v>-14331.5</v>
      </c>
      <c r="Q434">
        <f t="shared" si="106"/>
        <v>432</v>
      </c>
      <c r="R434">
        <f t="shared" si="107"/>
        <v>-326.79104477611941</v>
      </c>
      <c r="S434">
        <f t="shared" si="108"/>
        <v>-217.02985074626866</v>
      </c>
      <c r="T434">
        <f t="shared" si="109"/>
        <v>-213.90298507462686</v>
      </c>
      <c r="Y434">
        <f t="shared" si="110"/>
        <v>431</v>
      </c>
      <c r="Z434">
        <f t="shared" si="111"/>
        <v>-386.09552238805975</v>
      </c>
      <c r="AA434">
        <f t="shared" si="112"/>
        <v>-326.78059701492538</v>
      </c>
      <c r="AC434">
        <f t="shared" si="113"/>
        <v>431</v>
      </c>
      <c r="AD434">
        <f t="shared" si="114"/>
        <v>-245.00298507462688</v>
      </c>
      <c r="AE434">
        <f t="shared" si="115"/>
        <v>-217.31791044776119</v>
      </c>
      <c r="AG434">
        <f t="shared" si="116"/>
        <v>431</v>
      </c>
      <c r="AH434">
        <f t="shared" si="117"/>
        <v>-244.12238805970151</v>
      </c>
      <c r="AI434">
        <f t="shared" si="118"/>
        <v>-213.84925373134328</v>
      </c>
    </row>
    <row r="435" spans="1:35" x14ac:dyDescent="0.2">
      <c r="A435">
        <v>433</v>
      </c>
      <c r="B435">
        <v>-25867.9</v>
      </c>
      <c r="C435">
        <v>-16400.8</v>
      </c>
      <c r="D435">
        <v>-16353.7</v>
      </c>
      <c r="F435">
        <f t="shared" si="102"/>
        <v>433</v>
      </c>
      <c r="G435">
        <f t="shared" si="103"/>
        <v>-386.08805970149257</v>
      </c>
      <c r="H435">
        <f t="shared" si="104"/>
        <v>-244.78805970149253</v>
      </c>
      <c r="I435">
        <f t="shared" si="105"/>
        <v>-244.08507462686569</v>
      </c>
      <c r="L435">
        <v>433</v>
      </c>
      <c r="M435">
        <v>-21892.400000000001</v>
      </c>
      <c r="N435">
        <v>-14520.2</v>
      </c>
      <c r="O435">
        <v>-14363.4</v>
      </c>
      <c r="Q435">
        <f t="shared" si="106"/>
        <v>433</v>
      </c>
      <c r="R435">
        <f t="shared" si="107"/>
        <v>-326.75223880597019</v>
      </c>
      <c r="S435">
        <f t="shared" si="108"/>
        <v>-216.71940298507465</v>
      </c>
      <c r="T435">
        <f t="shared" si="109"/>
        <v>-214.37910447761195</v>
      </c>
      <c r="Y435">
        <f t="shared" si="110"/>
        <v>432</v>
      </c>
      <c r="Z435">
        <f t="shared" si="111"/>
        <v>-386.09253731343284</v>
      </c>
      <c r="AA435">
        <f t="shared" si="112"/>
        <v>-326.79104477611941</v>
      </c>
      <c r="AC435">
        <f t="shared" si="113"/>
        <v>432</v>
      </c>
      <c r="AD435">
        <f t="shared" si="114"/>
        <v>-245.12985074626866</v>
      </c>
      <c r="AE435">
        <f t="shared" si="115"/>
        <v>-217.02985074626866</v>
      </c>
      <c r="AG435">
        <f t="shared" si="116"/>
        <v>432</v>
      </c>
      <c r="AH435">
        <f t="shared" si="117"/>
        <v>-244.10298507462687</v>
      </c>
      <c r="AI435">
        <f t="shared" si="118"/>
        <v>-213.90298507462686</v>
      </c>
    </row>
    <row r="436" spans="1:35" x14ac:dyDescent="0.2">
      <c r="A436">
        <v>434</v>
      </c>
      <c r="B436">
        <v>-25867.599999999999</v>
      </c>
      <c r="C436">
        <v>-16395.900000000001</v>
      </c>
      <c r="D436">
        <v>-16352.4</v>
      </c>
      <c r="F436">
        <f t="shared" si="102"/>
        <v>434</v>
      </c>
      <c r="G436">
        <f t="shared" si="103"/>
        <v>-386.08358208955224</v>
      </c>
      <c r="H436">
        <f t="shared" si="104"/>
        <v>-244.71492537313435</v>
      </c>
      <c r="I436">
        <f t="shared" si="105"/>
        <v>-244.06567164179103</v>
      </c>
      <c r="L436">
        <v>434</v>
      </c>
      <c r="M436">
        <v>-21896.6</v>
      </c>
      <c r="N436">
        <v>-14550.8</v>
      </c>
      <c r="O436">
        <v>-14334.9</v>
      </c>
      <c r="Q436">
        <f t="shared" si="106"/>
        <v>434</v>
      </c>
      <c r="R436">
        <f t="shared" si="107"/>
        <v>-326.81492537313432</v>
      </c>
      <c r="S436">
        <f t="shared" si="108"/>
        <v>-217.17611940298505</v>
      </c>
      <c r="T436">
        <f t="shared" si="109"/>
        <v>-213.95373134328358</v>
      </c>
      <c r="Y436">
        <f t="shared" si="110"/>
        <v>433</v>
      </c>
      <c r="Z436">
        <f t="shared" si="111"/>
        <v>-386.08805970149257</v>
      </c>
      <c r="AA436">
        <f t="shared" si="112"/>
        <v>-326.75223880597019</v>
      </c>
      <c r="AC436">
        <f t="shared" si="113"/>
        <v>433</v>
      </c>
      <c r="AD436">
        <f t="shared" si="114"/>
        <v>-244.78805970149253</v>
      </c>
      <c r="AE436">
        <f t="shared" si="115"/>
        <v>-216.71940298507465</v>
      </c>
      <c r="AG436">
        <f t="shared" si="116"/>
        <v>433</v>
      </c>
      <c r="AH436">
        <f t="shared" si="117"/>
        <v>-244.08507462686569</v>
      </c>
      <c r="AI436">
        <f t="shared" si="118"/>
        <v>-214.37910447761195</v>
      </c>
    </row>
    <row r="437" spans="1:35" x14ac:dyDescent="0.2">
      <c r="A437">
        <v>435</v>
      </c>
      <c r="B437">
        <v>-25867.4</v>
      </c>
      <c r="C437">
        <v>-16389.3</v>
      </c>
      <c r="D437">
        <v>-16351.1</v>
      </c>
      <c r="F437">
        <f t="shared" si="102"/>
        <v>435</v>
      </c>
      <c r="G437">
        <f t="shared" si="103"/>
        <v>-386.08059701492539</v>
      </c>
      <c r="H437">
        <f t="shared" si="104"/>
        <v>-244.61641791044775</v>
      </c>
      <c r="I437">
        <f t="shared" si="105"/>
        <v>-244.04626865671642</v>
      </c>
      <c r="L437">
        <v>435</v>
      </c>
      <c r="M437">
        <v>-21896.400000000001</v>
      </c>
      <c r="N437">
        <v>-14696.4</v>
      </c>
      <c r="O437">
        <v>-14409.9</v>
      </c>
      <c r="Q437">
        <f t="shared" si="106"/>
        <v>435</v>
      </c>
      <c r="R437">
        <f t="shared" si="107"/>
        <v>-326.81194029850747</v>
      </c>
      <c r="S437">
        <f t="shared" si="108"/>
        <v>-219.34925373134328</v>
      </c>
      <c r="T437">
        <f t="shared" si="109"/>
        <v>-215.07313432835821</v>
      </c>
      <c r="Y437">
        <f t="shared" si="110"/>
        <v>434</v>
      </c>
      <c r="Z437">
        <f t="shared" si="111"/>
        <v>-386.08358208955224</v>
      </c>
      <c r="AA437">
        <f t="shared" si="112"/>
        <v>-326.81492537313432</v>
      </c>
      <c r="AC437">
        <f t="shared" si="113"/>
        <v>434</v>
      </c>
      <c r="AD437">
        <f t="shared" si="114"/>
        <v>-244.71492537313435</v>
      </c>
      <c r="AE437">
        <f t="shared" si="115"/>
        <v>-217.17611940298505</v>
      </c>
      <c r="AG437">
        <f t="shared" si="116"/>
        <v>434</v>
      </c>
      <c r="AH437">
        <f t="shared" si="117"/>
        <v>-244.06567164179103</v>
      </c>
      <c r="AI437">
        <f t="shared" si="118"/>
        <v>-213.95373134328358</v>
      </c>
    </row>
    <row r="438" spans="1:35" x14ac:dyDescent="0.2">
      <c r="A438">
        <v>436</v>
      </c>
      <c r="B438">
        <v>-25867.1</v>
      </c>
      <c r="C438">
        <v>-16392.599999999999</v>
      </c>
      <c r="D438">
        <v>-16349.9</v>
      </c>
      <c r="F438">
        <f t="shared" si="102"/>
        <v>436</v>
      </c>
      <c r="G438">
        <f t="shared" si="103"/>
        <v>-386.07611940298506</v>
      </c>
      <c r="H438">
        <f t="shared" si="104"/>
        <v>-244.66567164179102</v>
      </c>
      <c r="I438">
        <f t="shared" si="105"/>
        <v>-244.02835820895521</v>
      </c>
      <c r="L438">
        <v>436</v>
      </c>
      <c r="M438">
        <v>-21898.799999999999</v>
      </c>
      <c r="N438">
        <v>-14577.2</v>
      </c>
      <c r="O438">
        <v>-14344.2</v>
      </c>
      <c r="Q438">
        <f t="shared" si="106"/>
        <v>436</v>
      </c>
      <c r="R438">
        <f t="shared" si="107"/>
        <v>-326.84776119402983</v>
      </c>
      <c r="S438">
        <f t="shared" si="108"/>
        <v>-217.57014925373136</v>
      </c>
      <c r="T438">
        <f t="shared" si="109"/>
        <v>-214.09253731343284</v>
      </c>
      <c r="Y438">
        <f t="shared" si="110"/>
        <v>435</v>
      </c>
      <c r="Z438">
        <f t="shared" si="111"/>
        <v>-386.08059701492539</v>
      </c>
      <c r="AA438">
        <f t="shared" si="112"/>
        <v>-326.81194029850747</v>
      </c>
      <c r="AC438">
        <f t="shared" si="113"/>
        <v>435</v>
      </c>
      <c r="AD438">
        <f t="shared" si="114"/>
        <v>-244.61641791044775</v>
      </c>
      <c r="AE438">
        <f t="shared" si="115"/>
        <v>-219.34925373134328</v>
      </c>
      <c r="AG438">
        <f t="shared" si="116"/>
        <v>435</v>
      </c>
      <c r="AH438">
        <f t="shared" si="117"/>
        <v>-244.04626865671642</v>
      </c>
      <c r="AI438">
        <f t="shared" si="118"/>
        <v>-215.07313432835821</v>
      </c>
    </row>
    <row r="439" spans="1:35" x14ac:dyDescent="0.2">
      <c r="A439">
        <v>437</v>
      </c>
      <c r="B439">
        <v>-25866.799999999999</v>
      </c>
      <c r="C439">
        <v>-16392.5</v>
      </c>
      <c r="D439">
        <v>-16348.6</v>
      </c>
      <c r="F439">
        <f t="shared" si="102"/>
        <v>437</v>
      </c>
      <c r="G439">
        <f t="shared" si="103"/>
        <v>-386.07164179104478</v>
      </c>
      <c r="H439">
        <f t="shared" si="104"/>
        <v>-244.66417910447763</v>
      </c>
      <c r="I439">
        <f t="shared" si="105"/>
        <v>-244.0089552238806</v>
      </c>
      <c r="L439">
        <v>437</v>
      </c>
      <c r="M439">
        <v>-21894.3</v>
      </c>
      <c r="N439">
        <v>-14468.1</v>
      </c>
      <c r="O439">
        <v>-14298.3</v>
      </c>
      <c r="Q439">
        <f t="shared" si="106"/>
        <v>437</v>
      </c>
      <c r="R439">
        <f t="shared" si="107"/>
        <v>-326.78059701492538</v>
      </c>
      <c r="S439">
        <f t="shared" si="108"/>
        <v>-215.94179104477612</v>
      </c>
      <c r="T439">
        <f t="shared" si="109"/>
        <v>-213.40746268656716</v>
      </c>
      <c r="Y439">
        <f t="shared" si="110"/>
        <v>436</v>
      </c>
      <c r="Z439">
        <f t="shared" si="111"/>
        <v>-386.07611940298506</v>
      </c>
      <c r="AA439">
        <f t="shared" si="112"/>
        <v>-326.84776119402983</v>
      </c>
      <c r="AC439">
        <f t="shared" si="113"/>
        <v>436</v>
      </c>
      <c r="AD439">
        <f t="shared" si="114"/>
        <v>-244.66567164179102</v>
      </c>
      <c r="AE439">
        <f t="shared" si="115"/>
        <v>-217.57014925373136</v>
      </c>
      <c r="AG439">
        <f t="shared" si="116"/>
        <v>436</v>
      </c>
      <c r="AH439">
        <f t="shared" si="117"/>
        <v>-244.02835820895521</v>
      </c>
      <c r="AI439">
        <f t="shared" si="118"/>
        <v>-214.09253731343284</v>
      </c>
    </row>
    <row r="440" spans="1:35" x14ac:dyDescent="0.2">
      <c r="A440">
        <v>438</v>
      </c>
      <c r="B440">
        <v>-25866.6</v>
      </c>
      <c r="C440">
        <v>-16390</v>
      </c>
      <c r="D440">
        <v>-16347.3</v>
      </c>
      <c r="F440">
        <f t="shared" si="102"/>
        <v>438</v>
      </c>
      <c r="G440">
        <f t="shared" si="103"/>
        <v>-386.06865671641788</v>
      </c>
      <c r="H440">
        <f t="shared" si="104"/>
        <v>-244.62686567164178</v>
      </c>
      <c r="I440">
        <f t="shared" si="105"/>
        <v>-243.98955223880597</v>
      </c>
      <c r="L440">
        <v>438</v>
      </c>
      <c r="M440">
        <v>-21899.4</v>
      </c>
      <c r="N440">
        <v>-14567.2</v>
      </c>
      <c r="O440">
        <v>-14350.4</v>
      </c>
      <c r="Q440">
        <f t="shared" si="106"/>
        <v>438</v>
      </c>
      <c r="R440">
        <f t="shared" si="107"/>
        <v>-326.85671641791049</v>
      </c>
      <c r="S440">
        <f t="shared" si="108"/>
        <v>-217.42089552238807</v>
      </c>
      <c r="T440">
        <f t="shared" si="109"/>
        <v>-214.18507462686566</v>
      </c>
      <c r="Y440">
        <f t="shared" si="110"/>
        <v>437</v>
      </c>
      <c r="Z440">
        <f t="shared" si="111"/>
        <v>-386.07164179104478</v>
      </c>
      <c r="AA440">
        <f t="shared" si="112"/>
        <v>-326.78059701492538</v>
      </c>
      <c r="AC440">
        <f t="shared" si="113"/>
        <v>437</v>
      </c>
      <c r="AD440">
        <f t="shared" si="114"/>
        <v>-244.66417910447763</v>
      </c>
      <c r="AE440">
        <f t="shared" si="115"/>
        <v>-215.94179104477612</v>
      </c>
      <c r="AG440">
        <f t="shared" si="116"/>
        <v>437</v>
      </c>
      <c r="AH440">
        <f t="shared" si="117"/>
        <v>-244.0089552238806</v>
      </c>
      <c r="AI440">
        <f t="shared" si="118"/>
        <v>-213.40746268656716</v>
      </c>
    </row>
    <row r="441" spans="1:35" x14ac:dyDescent="0.2">
      <c r="A441">
        <v>439</v>
      </c>
      <c r="B441">
        <v>-25866.3</v>
      </c>
      <c r="C441">
        <v>-16385.7</v>
      </c>
      <c r="D441">
        <v>-16346</v>
      </c>
      <c r="F441">
        <f t="shared" si="102"/>
        <v>439</v>
      </c>
      <c r="G441">
        <f t="shared" si="103"/>
        <v>-386.0641791044776</v>
      </c>
      <c r="H441">
        <f t="shared" si="104"/>
        <v>-244.56268656716418</v>
      </c>
      <c r="I441">
        <f t="shared" si="105"/>
        <v>-243.97014925373134</v>
      </c>
      <c r="L441">
        <v>439</v>
      </c>
      <c r="M441">
        <v>-21895.7</v>
      </c>
      <c r="N441">
        <v>-14661.2</v>
      </c>
      <c r="O441">
        <v>-14396.8</v>
      </c>
      <c r="Q441">
        <f t="shared" si="106"/>
        <v>439</v>
      </c>
      <c r="R441">
        <f t="shared" si="107"/>
        <v>-326.80149253731344</v>
      </c>
      <c r="S441">
        <f t="shared" si="108"/>
        <v>-218.82388059701495</v>
      </c>
      <c r="T441">
        <f t="shared" si="109"/>
        <v>-214.87761194029849</v>
      </c>
      <c r="Y441">
        <f t="shared" si="110"/>
        <v>438</v>
      </c>
      <c r="Z441">
        <f t="shared" si="111"/>
        <v>-386.06865671641788</v>
      </c>
      <c r="AA441">
        <f t="shared" si="112"/>
        <v>-326.85671641791049</v>
      </c>
      <c r="AC441">
        <f t="shared" si="113"/>
        <v>438</v>
      </c>
      <c r="AD441">
        <f t="shared" si="114"/>
        <v>-244.62686567164178</v>
      </c>
      <c r="AE441">
        <f t="shared" si="115"/>
        <v>-217.42089552238807</v>
      </c>
      <c r="AG441">
        <f t="shared" si="116"/>
        <v>438</v>
      </c>
      <c r="AH441">
        <f t="shared" si="117"/>
        <v>-243.98955223880597</v>
      </c>
      <c r="AI441">
        <f t="shared" si="118"/>
        <v>-214.18507462686566</v>
      </c>
    </row>
    <row r="442" spans="1:35" x14ac:dyDescent="0.2">
      <c r="A442">
        <v>440</v>
      </c>
      <c r="B442">
        <v>-25866</v>
      </c>
      <c r="C442">
        <v>-16380.9</v>
      </c>
      <c r="D442">
        <v>-16344.6</v>
      </c>
      <c r="F442">
        <f t="shared" si="102"/>
        <v>440</v>
      </c>
      <c r="G442">
        <f t="shared" si="103"/>
        <v>-386.05970149253733</v>
      </c>
      <c r="H442">
        <f t="shared" si="104"/>
        <v>-244.4910447761194</v>
      </c>
      <c r="I442">
        <f t="shared" si="105"/>
        <v>-243.94925373134328</v>
      </c>
      <c r="L442">
        <v>440</v>
      </c>
      <c r="M442">
        <v>-21903.599999999999</v>
      </c>
      <c r="N442">
        <v>-14826.3</v>
      </c>
      <c r="O442">
        <v>-14403.9</v>
      </c>
      <c r="Q442">
        <f t="shared" si="106"/>
        <v>440</v>
      </c>
      <c r="R442">
        <f t="shared" si="107"/>
        <v>-326.91940298507461</v>
      </c>
      <c r="S442">
        <f t="shared" si="108"/>
        <v>-221.28805970149253</v>
      </c>
      <c r="T442">
        <f t="shared" si="109"/>
        <v>-214.98358208955224</v>
      </c>
      <c r="Y442">
        <f t="shared" si="110"/>
        <v>439</v>
      </c>
      <c r="Z442">
        <f t="shared" si="111"/>
        <v>-386.0641791044776</v>
      </c>
      <c r="AA442">
        <f t="shared" si="112"/>
        <v>-326.80149253731344</v>
      </c>
      <c r="AC442">
        <f t="shared" si="113"/>
        <v>439</v>
      </c>
      <c r="AD442">
        <f t="shared" si="114"/>
        <v>-244.56268656716418</v>
      </c>
      <c r="AE442">
        <f t="shared" si="115"/>
        <v>-218.82388059701495</v>
      </c>
      <c r="AG442">
        <f t="shared" si="116"/>
        <v>439</v>
      </c>
      <c r="AH442">
        <f t="shared" si="117"/>
        <v>-243.97014925373134</v>
      </c>
      <c r="AI442">
        <f t="shared" si="118"/>
        <v>-214.87761194029849</v>
      </c>
    </row>
    <row r="443" spans="1:35" x14ac:dyDescent="0.2">
      <c r="A443">
        <v>441</v>
      </c>
      <c r="B443">
        <v>-25865.8</v>
      </c>
      <c r="C443">
        <v>-16376.4</v>
      </c>
      <c r="D443">
        <v>-16343.3</v>
      </c>
      <c r="F443">
        <f t="shared" si="102"/>
        <v>441</v>
      </c>
      <c r="G443">
        <f t="shared" si="103"/>
        <v>-386.05671641791042</v>
      </c>
      <c r="H443">
        <f t="shared" si="104"/>
        <v>-244.42388059701491</v>
      </c>
      <c r="I443">
        <f t="shared" si="105"/>
        <v>-243.92985074626864</v>
      </c>
      <c r="L443">
        <v>441</v>
      </c>
      <c r="M443">
        <v>-21904.7</v>
      </c>
      <c r="N443">
        <v>-14679.5</v>
      </c>
      <c r="O443">
        <v>-14418.3</v>
      </c>
      <c r="Q443">
        <f t="shared" si="106"/>
        <v>441</v>
      </c>
      <c r="R443">
        <f t="shared" si="107"/>
        <v>-326.9358208955224</v>
      </c>
      <c r="S443">
        <f t="shared" si="108"/>
        <v>-219.09701492537314</v>
      </c>
      <c r="T443">
        <f t="shared" si="109"/>
        <v>-215.19850746268656</v>
      </c>
      <c r="Y443">
        <f t="shared" si="110"/>
        <v>440</v>
      </c>
      <c r="Z443">
        <f t="shared" si="111"/>
        <v>-386.05970149253733</v>
      </c>
      <c r="AA443">
        <f t="shared" si="112"/>
        <v>-326.91940298507461</v>
      </c>
      <c r="AC443">
        <f t="shared" si="113"/>
        <v>440</v>
      </c>
      <c r="AD443">
        <f t="shared" si="114"/>
        <v>-244.4910447761194</v>
      </c>
      <c r="AE443">
        <f t="shared" si="115"/>
        <v>-221.28805970149253</v>
      </c>
      <c r="AG443">
        <f t="shared" si="116"/>
        <v>440</v>
      </c>
      <c r="AH443">
        <f t="shared" si="117"/>
        <v>-243.94925373134328</v>
      </c>
      <c r="AI443">
        <f t="shared" si="118"/>
        <v>-214.98358208955224</v>
      </c>
    </row>
    <row r="444" spans="1:35" x14ac:dyDescent="0.2">
      <c r="A444">
        <v>442</v>
      </c>
      <c r="B444">
        <v>-25865.5</v>
      </c>
      <c r="C444">
        <v>-16371.9</v>
      </c>
      <c r="D444">
        <v>-16342</v>
      </c>
      <c r="F444">
        <f t="shared" si="102"/>
        <v>442</v>
      </c>
      <c r="G444">
        <f t="shared" si="103"/>
        <v>-386.05223880597015</v>
      </c>
      <c r="H444">
        <f t="shared" si="104"/>
        <v>-244.35671641791043</v>
      </c>
      <c r="I444">
        <f t="shared" si="105"/>
        <v>-243.91044776119404</v>
      </c>
      <c r="L444">
        <v>442</v>
      </c>
      <c r="M444">
        <v>-21900.2</v>
      </c>
      <c r="N444">
        <v>-14586.1</v>
      </c>
      <c r="O444">
        <v>-14367</v>
      </c>
      <c r="Q444">
        <f t="shared" si="106"/>
        <v>442</v>
      </c>
      <c r="R444">
        <f t="shared" si="107"/>
        <v>-326.86865671641795</v>
      </c>
      <c r="S444">
        <f t="shared" si="108"/>
        <v>-217.70298507462687</v>
      </c>
      <c r="T444">
        <f t="shared" si="109"/>
        <v>-214.43283582089552</v>
      </c>
      <c r="Y444">
        <f t="shared" si="110"/>
        <v>441</v>
      </c>
      <c r="Z444">
        <f t="shared" si="111"/>
        <v>-386.05671641791042</v>
      </c>
      <c r="AA444">
        <f t="shared" si="112"/>
        <v>-326.9358208955224</v>
      </c>
      <c r="AC444">
        <f t="shared" si="113"/>
        <v>441</v>
      </c>
      <c r="AD444">
        <f t="shared" si="114"/>
        <v>-244.42388059701491</v>
      </c>
      <c r="AE444">
        <f t="shared" si="115"/>
        <v>-219.09701492537314</v>
      </c>
      <c r="AG444">
        <f t="shared" si="116"/>
        <v>441</v>
      </c>
      <c r="AH444">
        <f t="shared" si="117"/>
        <v>-243.92985074626864</v>
      </c>
      <c r="AI444">
        <f t="shared" si="118"/>
        <v>-215.19850746268656</v>
      </c>
    </row>
    <row r="445" spans="1:35" x14ac:dyDescent="0.2">
      <c r="A445">
        <v>443</v>
      </c>
      <c r="B445">
        <v>-25865.3</v>
      </c>
      <c r="C445">
        <v>-16367.7</v>
      </c>
      <c r="D445">
        <v>-16340.6</v>
      </c>
      <c r="F445">
        <f t="shared" si="102"/>
        <v>443</v>
      </c>
      <c r="G445">
        <f t="shared" si="103"/>
        <v>-386.0492537313433</v>
      </c>
      <c r="H445">
        <f t="shared" si="104"/>
        <v>-244.29402985074628</v>
      </c>
      <c r="I445">
        <f t="shared" si="105"/>
        <v>-243.88955223880598</v>
      </c>
      <c r="L445">
        <v>443</v>
      </c>
      <c r="M445">
        <v>-21894</v>
      </c>
      <c r="N445">
        <v>-14671.5</v>
      </c>
      <c r="O445">
        <v>-14412.9</v>
      </c>
      <c r="Q445">
        <f t="shared" si="106"/>
        <v>443</v>
      </c>
      <c r="R445">
        <f t="shared" si="107"/>
        <v>-326.7761194029851</v>
      </c>
      <c r="S445">
        <f t="shared" si="108"/>
        <v>-218.97761194029852</v>
      </c>
      <c r="T445">
        <f t="shared" si="109"/>
        <v>-215.11791044776118</v>
      </c>
      <c r="Y445">
        <f t="shared" si="110"/>
        <v>442</v>
      </c>
      <c r="Z445">
        <f t="shared" si="111"/>
        <v>-386.05223880597015</v>
      </c>
      <c r="AA445">
        <f t="shared" si="112"/>
        <v>-326.86865671641795</v>
      </c>
      <c r="AC445">
        <f t="shared" si="113"/>
        <v>442</v>
      </c>
      <c r="AD445">
        <f t="shared" si="114"/>
        <v>-244.35671641791043</v>
      </c>
      <c r="AE445">
        <f t="shared" si="115"/>
        <v>-217.70298507462687</v>
      </c>
      <c r="AG445">
        <f t="shared" si="116"/>
        <v>442</v>
      </c>
      <c r="AH445">
        <f t="shared" si="117"/>
        <v>-243.91044776119404</v>
      </c>
      <c r="AI445">
        <f t="shared" si="118"/>
        <v>-214.43283582089552</v>
      </c>
    </row>
    <row r="446" spans="1:35" x14ac:dyDescent="0.2">
      <c r="A446">
        <v>444</v>
      </c>
      <c r="B446">
        <v>-25865</v>
      </c>
      <c r="C446">
        <v>-16363.8</v>
      </c>
      <c r="D446">
        <v>-16339.2</v>
      </c>
      <c r="F446">
        <f t="shared" si="102"/>
        <v>444</v>
      </c>
      <c r="G446">
        <f t="shared" si="103"/>
        <v>-386.04477611940297</v>
      </c>
      <c r="H446">
        <f t="shared" si="104"/>
        <v>-244.23582089552238</v>
      </c>
      <c r="I446">
        <f t="shared" si="105"/>
        <v>-243.86865671641792</v>
      </c>
      <c r="L446">
        <v>444</v>
      </c>
      <c r="M446">
        <v>-21894.5</v>
      </c>
      <c r="N446">
        <v>-14571.3</v>
      </c>
      <c r="O446">
        <v>-14351.4</v>
      </c>
      <c r="Q446">
        <f t="shared" si="106"/>
        <v>444</v>
      </c>
      <c r="R446">
        <f t="shared" si="107"/>
        <v>-326.78358208955223</v>
      </c>
      <c r="S446">
        <f t="shared" si="108"/>
        <v>-217.48208955223879</v>
      </c>
      <c r="T446">
        <f t="shared" si="109"/>
        <v>-214.2</v>
      </c>
      <c r="Y446">
        <f t="shared" si="110"/>
        <v>443</v>
      </c>
      <c r="Z446">
        <f t="shared" si="111"/>
        <v>-386.0492537313433</v>
      </c>
      <c r="AA446">
        <f t="shared" si="112"/>
        <v>-326.7761194029851</v>
      </c>
      <c r="AC446">
        <f t="shared" si="113"/>
        <v>443</v>
      </c>
      <c r="AD446">
        <f t="shared" si="114"/>
        <v>-244.29402985074628</v>
      </c>
      <c r="AE446">
        <f t="shared" si="115"/>
        <v>-218.97761194029852</v>
      </c>
      <c r="AG446">
        <f t="shared" si="116"/>
        <v>443</v>
      </c>
      <c r="AH446">
        <f t="shared" si="117"/>
        <v>-243.88955223880598</v>
      </c>
      <c r="AI446">
        <f t="shared" si="118"/>
        <v>-215.11791044776118</v>
      </c>
    </row>
    <row r="447" spans="1:35" x14ac:dyDescent="0.2">
      <c r="A447">
        <v>445</v>
      </c>
      <c r="B447">
        <v>-25864.799999999999</v>
      </c>
      <c r="C447">
        <v>-16360.9</v>
      </c>
      <c r="D447">
        <v>-16337.8</v>
      </c>
      <c r="F447">
        <f t="shared" si="102"/>
        <v>445</v>
      </c>
      <c r="G447">
        <f t="shared" si="103"/>
        <v>-386.04179104477612</v>
      </c>
      <c r="H447">
        <f t="shared" si="104"/>
        <v>-244.19253731343284</v>
      </c>
      <c r="I447">
        <f t="shared" si="105"/>
        <v>-243.84776119402983</v>
      </c>
      <c r="L447">
        <v>445</v>
      </c>
      <c r="M447">
        <v>-21897.4</v>
      </c>
      <c r="N447">
        <v>-14728.6</v>
      </c>
      <c r="O447">
        <v>-14373.9</v>
      </c>
      <c r="Q447">
        <f t="shared" si="106"/>
        <v>445</v>
      </c>
      <c r="R447">
        <f t="shared" si="107"/>
        <v>-326.82686567164183</v>
      </c>
      <c r="S447">
        <f t="shared" si="108"/>
        <v>-219.82985074626868</v>
      </c>
      <c r="T447">
        <f t="shared" si="109"/>
        <v>-214.53582089552239</v>
      </c>
      <c r="Y447">
        <f t="shared" si="110"/>
        <v>444</v>
      </c>
      <c r="Z447">
        <f t="shared" si="111"/>
        <v>-386.04477611940297</v>
      </c>
      <c r="AA447">
        <f t="shared" si="112"/>
        <v>-326.78358208955223</v>
      </c>
      <c r="AC447">
        <f t="shared" si="113"/>
        <v>444</v>
      </c>
      <c r="AD447">
        <f t="shared" si="114"/>
        <v>-244.23582089552238</v>
      </c>
      <c r="AE447">
        <f t="shared" si="115"/>
        <v>-217.48208955223879</v>
      </c>
      <c r="AG447">
        <f t="shared" si="116"/>
        <v>444</v>
      </c>
      <c r="AH447">
        <f t="shared" si="117"/>
        <v>-243.86865671641792</v>
      </c>
      <c r="AI447">
        <f t="shared" si="118"/>
        <v>-214.2</v>
      </c>
    </row>
    <row r="448" spans="1:35" x14ac:dyDescent="0.2">
      <c r="A448">
        <v>446</v>
      </c>
      <c r="B448">
        <v>-25864.5</v>
      </c>
      <c r="C448">
        <v>-16357.6</v>
      </c>
      <c r="D448">
        <v>-16336.5</v>
      </c>
      <c r="F448">
        <f t="shared" si="102"/>
        <v>446</v>
      </c>
      <c r="G448">
        <f t="shared" si="103"/>
        <v>-386.03731343283584</v>
      </c>
      <c r="H448">
        <f t="shared" si="104"/>
        <v>-244.14328358208957</v>
      </c>
      <c r="I448">
        <f t="shared" si="105"/>
        <v>-243.82835820895522</v>
      </c>
      <c r="L448">
        <v>446</v>
      </c>
      <c r="M448">
        <v>-21898.799999999999</v>
      </c>
      <c r="N448">
        <v>-14620.6</v>
      </c>
      <c r="O448">
        <v>-14342.9</v>
      </c>
      <c r="Q448">
        <f t="shared" si="106"/>
        <v>446</v>
      </c>
      <c r="R448">
        <f t="shared" si="107"/>
        <v>-326.84776119402983</v>
      </c>
      <c r="S448">
        <f t="shared" si="108"/>
        <v>-218.2179104477612</v>
      </c>
      <c r="T448">
        <f t="shared" si="109"/>
        <v>-214.07313432835821</v>
      </c>
      <c r="Y448">
        <f t="shared" si="110"/>
        <v>445</v>
      </c>
      <c r="Z448">
        <f t="shared" si="111"/>
        <v>-386.04179104477612</v>
      </c>
      <c r="AA448">
        <f t="shared" si="112"/>
        <v>-326.82686567164183</v>
      </c>
      <c r="AC448">
        <f t="shared" si="113"/>
        <v>445</v>
      </c>
      <c r="AD448">
        <f t="shared" si="114"/>
        <v>-244.19253731343284</v>
      </c>
      <c r="AE448">
        <f t="shared" si="115"/>
        <v>-219.82985074626868</v>
      </c>
      <c r="AG448">
        <f t="shared" si="116"/>
        <v>445</v>
      </c>
      <c r="AH448">
        <f t="shared" si="117"/>
        <v>-243.84776119402983</v>
      </c>
      <c r="AI448">
        <f t="shared" si="118"/>
        <v>-214.53582089552239</v>
      </c>
    </row>
    <row r="449" spans="1:35" x14ac:dyDescent="0.2">
      <c r="A449">
        <v>447</v>
      </c>
      <c r="B449">
        <v>-25864.2</v>
      </c>
      <c r="C449">
        <v>-16354.6</v>
      </c>
      <c r="D449">
        <v>-16335</v>
      </c>
      <c r="F449">
        <f t="shared" si="102"/>
        <v>447</v>
      </c>
      <c r="G449">
        <f t="shared" si="103"/>
        <v>-386.03283582089551</v>
      </c>
      <c r="H449">
        <f t="shared" si="104"/>
        <v>-244.09850746268657</v>
      </c>
      <c r="I449">
        <f t="shared" si="105"/>
        <v>-243.80597014925374</v>
      </c>
      <c r="L449">
        <v>447</v>
      </c>
      <c r="M449">
        <v>-21889.7</v>
      </c>
      <c r="N449">
        <v>-14504</v>
      </c>
      <c r="O449">
        <v>-14304.5</v>
      </c>
      <c r="Q449">
        <f t="shared" si="106"/>
        <v>447</v>
      </c>
      <c r="R449">
        <f t="shared" si="107"/>
        <v>-326.7119402985075</v>
      </c>
      <c r="S449">
        <f t="shared" si="108"/>
        <v>-216.47761194029852</v>
      </c>
      <c r="T449">
        <f t="shared" si="109"/>
        <v>-213.5</v>
      </c>
      <c r="Y449">
        <f t="shared" si="110"/>
        <v>446</v>
      </c>
      <c r="Z449">
        <f t="shared" si="111"/>
        <v>-386.03731343283584</v>
      </c>
      <c r="AA449">
        <f t="shared" si="112"/>
        <v>-326.84776119402983</v>
      </c>
      <c r="AC449">
        <f t="shared" si="113"/>
        <v>446</v>
      </c>
      <c r="AD449">
        <f t="shared" si="114"/>
        <v>-244.14328358208957</v>
      </c>
      <c r="AE449">
        <f t="shared" si="115"/>
        <v>-218.2179104477612</v>
      </c>
      <c r="AG449">
        <f t="shared" si="116"/>
        <v>446</v>
      </c>
      <c r="AH449">
        <f t="shared" si="117"/>
        <v>-243.82835820895522</v>
      </c>
      <c r="AI449">
        <f t="shared" si="118"/>
        <v>-214.07313432835821</v>
      </c>
    </row>
    <row r="450" spans="1:35" x14ac:dyDescent="0.2">
      <c r="A450">
        <v>448</v>
      </c>
      <c r="B450">
        <v>-25864</v>
      </c>
      <c r="C450">
        <v>-16351.9</v>
      </c>
      <c r="D450">
        <v>-16333.6</v>
      </c>
      <c r="F450">
        <f t="shared" si="102"/>
        <v>448</v>
      </c>
      <c r="G450">
        <f t="shared" si="103"/>
        <v>-386.02985074626866</v>
      </c>
      <c r="H450">
        <f t="shared" si="104"/>
        <v>-244.05820895522388</v>
      </c>
      <c r="I450">
        <f t="shared" si="105"/>
        <v>-243.78507462686568</v>
      </c>
      <c r="L450">
        <v>448</v>
      </c>
      <c r="M450">
        <v>-21893.8</v>
      </c>
      <c r="N450">
        <v>-14509.6</v>
      </c>
      <c r="O450">
        <v>-14328.8</v>
      </c>
      <c r="Q450">
        <f t="shared" si="106"/>
        <v>448</v>
      </c>
      <c r="R450">
        <f t="shared" si="107"/>
        <v>-326.7731343283582</v>
      </c>
      <c r="S450">
        <f t="shared" si="108"/>
        <v>-216.56119402985075</v>
      </c>
      <c r="T450">
        <f t="shared" si="109"/>
        <v>-213.86268656716416</v>
      </c>
      <c r="Y450">
        <f t="shared" si="110"/>
        <v>447</v>
      </c>
      <c r="Z450">
        <f t="shared" si="111"/>
        <v>-386.03283582089551</v>
      </c>
      <c r="AA450">
        <f t="shared" si="112"/>
        <v>-326.7119402985075</v>
      </c>
      <c r="AC450">
        <f t="shared" si="113"/>
        <v>447</v>
      </c>
      <c r="AD450">
        <f t="shared" si="114"/>
        <v>-244.09850746268657</v>
      </c>
      <c r="AE450">
        <f t="shared" si="115"/>
        <v>-216.47761194029852</v>
      </c>
      <c r="AG450">
        <f t="shared" si="116"/>
        <v>447</v>
      </c>
      <c r="AH450">
        <f t="shared" si="117"/>
        <v>-243.80597014925374</v>
      </c>
      <c r="AI450">
        <f t="shared" si="118"/>
        <v>-213.5</v>
      </c>
    </row>
    <row r="451" spans="1:35" x14ac:dyDescent="0.2">
      <c r="A451">
        <v>449</v>
      </c>
      <c r="B451">
        <v>-25863.7</v>
      </c>
      <c r="C451">
        <v>-16349.4</v>
      </c>
      <c r="D451">
        <v>-16332.2</v>
      </c>
      <c r="F451">
        <f t="shared" si="102"/>
        <v>449</v>
      </c>
      <c r="G451">
        <f t="shared" si="103"/>
        <v>-386.02537313432839</v>
      </c>
      <c r="H451">
        <f t="shared" si="104"/>
        <v>-244.02089552238806</v>
      </c>
      <c r="I451">
        <f t="shared" si="105"/>
        <v>-243.76417910447762</v>
      </c>
      <c r="L451">
        <v>449</v>
      </c>
      <c r="M451">
        <v>-21892.2</v>
      </c>
      <c r="N451">
        <v>-14673.6</v>
      </c>
      <c r="O451">
        <v>-14392.5</v>
      </c>
      <c r="Q451">
        <f t="shared" si="106"/>
        <v>449</v>
      </c>
      <c r="R451">
        <f t="shared" si="107"/>
        <v>-326.74925373134329</v>
      </c>
      <c r="S451">
        <f t="shared" si="108"/>
        <v>-219.0089552238806</v>
      </c>
      <c r="T451">
        <f t="shared" si="109"/>
        <v>-214.81343283582089</v>
      </c>
      <c r="Y451">
        <f t="shared" si="110"/>
        <v>448</v>
      </c>
      <c r="Z451">
        <f t="shared" si="111"/>
        <v>-386.02985074626866</v>
      </c>
      <c r="AA451">
        <f t="shared" si="112"/>
        <v>-326.7731343283582</v>
      </c>
      <c r="AC451">
        <f t="shared" si="113"/>
        <v>448</v>
      </c>
      <c r="AD451">
        <f t="shared" si="114"/>
        <v>-244.05820895522388</v>
      </c>
      <c r="AE451">
        <f t="shared" si="115"/>
        <v>-216.56119402985075</v>
      </c>
      <c r="AG451">
        <f t="shared" si="116"/>
        <v>448</v>
      </c>
      <c r="AH451">
        <f t="shared" si="117"/>
        <v>-243.78507462686568</v>
      </c>
      <c r="AI451">
        <f t="shared" si="118"/>
        <v>-213.86268656716416</v>
      </c>
    </row>
    <row r="452" spans="1:35" x14ac:dyDescent="0.2">
      <c r="A452">
        <v>450</v>
      </c>
      <c r="B452">
        <v>-25863.5</v>
      </c>
      <c r="C452">
        <v>-16347</v>
      </c>
      <c r="D452">
        <v>-16330.8</v>
      </c>
      <c r="F452">
        <f t="shared" ref="F452:F515" si="119">A452</f>
        <v>450</v>
      </c>
      <c r="G452">
        <f t="shared" ref="G452:G515" si="120">B452/67</f>
        <v>-386.02238805970148</v>
      </c>
      <c r="H452">
        <f t="shared" ref="H452:H515" si="121">C452/67</f>
        <v>-243.98507462686567</v>
      </c>
      <c r="I452">
        <f t="shared" ref="I452:I515" si="122">D452/67</f>
        <v>-243.74328358208953</v>
      </c>
      <c r="L452">
        <v>450</v>
      </c>
      <c r="M452">
        <v>-21895.9</v>
      </c>
      <c r="N452">
        <v>-14742.5</v>
      </c>
      <c r="O452">
        <v>-14378.6</v>
      </c>
      <c r="Q452">
        <f t="shared" ref="Q452:Q515" si="123">L452</f>
        <v>450</v>
      </c>
      <c r="R452">
        <f t="shared" ref="R452:R515" si="124">M452/67</f>
        <v>-326.80447761194034</v>
      </c>
      <c r="S452">
        <f t="shared" ref="S452:S515" si="125">N452/67</f>
        <v>-220.03731343283582</v>
      </c>
      <c r="T452">
        <f t="shared" ref="T452:T515" si="126">O452/67</f>
        <v>-214.60597014925375</v>
      </c>
      <c r="Y452">
        <f t="shared" si="110"/>
        <v>449</v>
      </c>
      <c r="Z452">
        <f t="shared" si="111"/>
        <v>-386.02537313432839</v>
      </c>
      <c r="AA452">
        <f t="shared" si="112"/>
        <v>-326.74925373134329</v>
      </c>
      <c r="AC452">
        <f t="shared" si="113"/>
        <v>449</v>
      </c>
      <c r="AD452">
        <f t="shared" si="114"/>
        <v>-244.02089552238806</v>
      </c>
      <c r="AE452">
        <f t="shared" si="115"/>
        <v>-219.0089552238806</v>
      </c>
      <c r="AG452">
        <f t="shared" si="116"/>
        <v>449</v>
      </c>
      <c r="AH452">
        <f t="shared" si="117"/>
        <v>-243.76417910447762</v>
      </c>
      <c r="AI452">
        <f t="shared" si="118"/>
        <v>-214.81343283582089</v>
      </c>
    </row>
    <row r="453" spans="1:35" x14ac:dyDescent="0.2">
      <c r="A453">
        <v>451</v>
      </c>
      <c r="B453">
        <v>-25863.200000000001</v>
      </c>
      <c r="C453">
        <v>-16344.9</v>
      </c>
      <c r="D453">
        <v>-16329.3</v>
      </c>
      <c r="F453">
        <f t="shared" si="119"/>
        <v>451</v>
      </c>
      <c r="G453">
        <f t="shared" si="120"/>
        <v>-386.01791044776121</v>
      </c>
      <c r="H453">
        <f t="shared" si="121"/>
        <v>-243.95373134328358</v>
      </c>
      <c r="I453">
        <f t="shared" si="122"/>
        <v>-243.72089552238805</v>
      </c>
      <c r="L453">
        <v>451</v>
      </c>
      <c r="M453">
        <v>-21893.200000000001</v>
      </c>
      <c r="N453">
        <v>-14586.5</v>
      </c>
      <c r="O453">
        <v>-14366.1</v>
      </c>
      <c r="Q453">
        <f t="shared" si="123"/>
        <v>451</v>
      </c>
      <c r="R453">
        <f t="shared" si="124"/>
        <v>-326.76417910447765</v>
      </c>
      <c r="S453">
        <f t="shared" si="125"/>
        <v>-217.70895522388059</v>
      </c>
      <c r="T453">
        <f t="shared" si="126"/>
        <v>-214.41940298507464</v>
      </c>
      <c r="Y453">
        <f t="shared" ref="Y453:Y516" si="127">Q452</f>
        <v>450</v>
      </c>
      <c r="Z453">
        <f t="shared" ref="Z453:Z516" si="128">G452</f>
        <v>-386.02238805970148</v>
      </c>
      <c r="AA453">
        <f t="shared" ref="AA453:AA516" si="129">R452</f>
        <v>-326.80447761194034</v>
      </c>
      <c r="AC453">
        <f t="shared" ref="AC453:AC516" si="130">Q452</f>
        <v>450</v>
      </c>
      <c r="AD453">
        <f t="shared" ref="AD453:AD516" si="131">H452</f>
        <v>-243.98507462686567</v>
      </c>
      <c r="AE453">
        <f t="shared" ref="AE453:AE516" si="132">S452</f>
        <v>-220.03731343283582</v>
      </c>
      <c r="AG453">
        <f t="shared" ref="AG453:AG516" si="133">Q452</f>
        <v>450</v>
      </c>
      <c r="AH453">
        <f t="shared" ref="AH453:AH516" si="134">I452</f>
        <v>-243.74328358208953</v>
      </c>
      <c r="AI453">
        <f t="shared" ref="AI453:AI516" si="135">T452</f>
        <v>-214.60597014925375</v>
      </c>
    </row>
    <row r="454" spans="1:35" x14ac:dyDescent="0.2">
      <c r="A454">
        <v>452</v>
      </c>
      <c r="B454">
        <v>-25863</v>
      </c>
      <c r="C454">
        <v>-16342.9</v>
      </c>
      <c r="D454">
        <v>-16327.8</v>
      </c>
      <c r="F454">
        <f t="shared" si="119"/>
        <v>452</v>
      </c>
      <c r="G454">
        <f t="shared" si="120"/>
        <v>-386.0149253731343</v>
      </c>
      <c r="H454">
        <f t="shared" si="121"/>
        <v>-243.92388059701491</v>
      </c>
      <c r="I454">
        <f t="shared" si="122"/>
        <v>-243.69850746268656</v>
      </c>
      <c r="L454">
        <v>452</v>
      </c>
      <c r="M454">
        <v>-21894.5</v>
      </c>
      <c r="N454">
        <v>-14585.3</v>
      </c>
      <c r="O454">
        <v>-14363</v>
      </c>
      <c r="Q454">
        <f t="shared" si="123"/>
        <v>452</v>
      </c>
      <c r="R454">
        <f t="shared" si="124"/>
        <v>-326.78358208955223</v>
      </c>
      <c r="S454">
        <f t="shared" si="125"/>
        <v>-217.69104477611938</v>
      </c>
      <c r="T454">
        <f t="shared" si="126"/>
        <v>-214.37313432835822</v>
      </c>
      <c r="Y454">
        <f t="shared" si="127"/>
        <v>451</v>
      </c>
      <c r="Z454">
        <f t="shared" si="128"/>
        <v>-386.01791044776121</v>
      </c>
      <c r="AA454">
        <f t="shared" si="129"/>
        <v>-326.76417910447765</v>
      </c>
      <c r="AC454">
        <f t="shared" si="130"/>
        <v>451</v>
      </c>
      <c r="AD454">
        <f t="shared" si="131"/>
        <v>-243.95373134328358</v>
      </c>
      <c r="AE454">
        <f t="shared" si="132"/>
        <v>-217.70895522388059</v>
      </c>
      <c r="AG454">
        <f t="shared" si="133"/>
        <v>451</v>
      </c>
      <c r="AH454">
        <f t="shared" si="134"/>
        <v>-243.72089552238805</v>
      </c>
      <c r="AI454">
        <f t="shared" si="135"/>
        <v>-214.41940298507464</v>
      </c>
    </row>
    <row r="455" spans="1:35" x14ac:dyDescent="0.2">
      <c r="A455">
        <v>453</v>
      </c>
      <c r="B455">
        <v>-25862.7</v>
      </c>
      <c r="C455">
        <v>-16305</v>
      </c>
      <c r="D455">
        <v>-16326.3</v>
      </c>
      <c r="F455">
        <f t="shared" si="119"/>
        <v>453</v>
      </c>
      <c r="G455">
        <f t="shared" si="120"/>
        <v>-386.01044776119403</v>
      </c>
      <c r="H455">
        <f t="shared" si="121"/>
        <v>-243.35820895522389</v>
      </c>
      <c r="I455">
        <f t="shared" si="122"/>
        <v>-243.67611940298505</v>
      </c>
      <c r="L455">
        <v>453</v>
      </c>
      <c r="M455">
        <v>-21893.1</v>
      </c>
      <c r="N455">
        <v>-14721.7</v>
      </c>
      <c r="O455">
        <v>-14423.8</v>
      </c>
      <c r="Q455">
        <f t="shared" si="123"/>
        <v>453</v>
      </c>
      <c r="R455">
        <f t="shared" si="124"/>
        <v>-326.76268656716417</v>
      </c>
      <c r="S455">
        <f t="shared" si="125"/>
        <v>-219.7268656716418</v>
      </c>
      <c r="T455">
        <f t="shared" si="126"/>
        <v>-215.28059701492535</v>
      </c>
      <c r="Y455">
        <f t="shared" si="127"/>
        <v>452</v>
      </c>
      <c r="Z455">
        <f t="shared" si="128"/>
        <v>-386.0149253731343</v>
      </c>
      <c r="AA455">
        <f t="shared" si="129"/>
        <v>-326.78358208955223</v>
      </c>
      <c r="AC455">
        <f t="shared" si="130"/>
        <v>452</v>
      </c>
      <c r="AD455">
        <f t="shared" si="131"/>
        <v>-243.92388059701491</v>
      </c>
      <c r="AE455">
        <f t="shared" si="132"/>
        <v>-217.69104477611938</v>
      </c>
      <c r="AG455">
        <f t="shared" si="133"/>
        <v>452</v>
      </c>
      <c r="AH455">
        <f t="shared" si="134"/>
        <v>-243.69850746268656</v>
      </c>
      <c r="AI455">
        <f t="shared" si="135"/>
        <v>-214.37313432835822</v>
      </c>
    </row>
    <row r="456" spans="1:35" x14ac:dyDescent="0.2">
      <c r="A456">
        <v>454</v>
      </c>
      <c r="B456">
        <v>-25862.5</v>
      </c>
      <c r="C456">
        <v>-16303.2</v>
      </c>
      <c r="D456">
        <v>-16324.9</v>
      </c>
      <c r="F456">
        <f t="shared" si="119"/>
        <v>454</v>
      </c>
      <c r="G456">
        <f t="shared" si="120"/>
        <v>-386.00746268656718</v>
      </c>
      <c r="H456">
        <f t="shared" si="121"/>
        <v>-243.3313432835821</v>
      </c>
      <c r="I456">
        <f t="shared" si="122"/>
        <v>-243.65522388059702</v>
      </c>
      <c r="L456">
        <v>454</v>
      </c>
      <c r="M456">
        <v>-21897.3</v>
      </c>
      <c r="N456">
        <v>-14609.2</v>
      </c>
      <c r="O456">
        <v>-14399.2</v>
      </c>
      <c r="Q456">
        <f t="shared" si="123"/>
        <v>454</v>
      </c>
      <c r="R456">
        <f t="shared" si="124"/>
        <v>-326.82537313432834</v>
      </c>
      <c r="S456">
        <f t="shared" si="125"/>
        <v>-218.04776119402987</v>
      </c>
      <c r="T456">
        <f t="shared" si="126"/>
        <v>-214.91343283582091</v>
      </c>
      <c r="Y456">
        <f t="shared" si="127"/>
        <v>453</v>
      </c>
      <c r="Z456">
        <f t="shared" si="128"/>
        <v>-386.01044776119403</v>
      </c>
      <c r="AA456">
        <f t="shared" si="129"/>
        <v>-326.76268656716417</v>
      </c>
      <c r="AC456">
        <f t="shared" si="130"/>
        <v>453</v>
      </c>
      <c r="AD456">
        <f t="shared" si="131"/>
        <v>-243.35820895522389</v>
      </c>
      <c r="AE456">
        <f t="shared" si="132"/>
        <v>-219.7268656716418</v>
      </c>
      <c r="AG456">
        <f t="shared" si="133"/>
        <v>453</v>
      </c>
      <c r="AH456">
        <f t="shared" si="134"/>
        <v>-243.67611940298505</v>
      </c>
      <c r="AI456">
        <f t="shared" si="135"/>
        <v>-215.28059701492535</v>
      </c>
    </row>
    <row r="457" spans="1:35" x14ac:dyDescent="0.2">
      <c r="A457">
        <v>455</v>
      </c>
      <c r="B457">
        <v>-25862.2</v>
      </c>
      <c r="C457">
        <v>-16301.5</v>
      </c>
      <c r="D457">
        <v>-16323.4</v>
      </c>
      <c r="F457">
        <f t="shared" si="119"/>
        <v>455</v>
      </c>
      <c r="G457">
        <f t="shared" si="120"/>
        <v>-386.00298507462685</v>
      </c>
      <c r="H457">
        <f t="shared" si="121"/>
        <v>-243.30597014925374</v>
      </c>
      <c r="I457">
        <f t="shared" si="122"/>
        <v>-243.63283582089551</v>
      </c>
      <c r="L457">
        <v>455</v>
      </c>
      <c r="M457">
        <v>-21892.6</v>
      </c>
      <c r="N457">
        <v>-14581.6</v>
      </c>
      <c r="O457">
        <v>-14367.1</v>
      </c>
      <c r="Q457">
        <f t="shared" si="123"/>
        <v>455</v>
      </c>
      <c r="R457">
        <f t="shared" si="124"/>
        <v>-326.75522388059699</v>
      </c>
      <c r="S457">
        <f t="shared" si="125"/>
        <v>-217.63582089552239</v>
      </c>
      <c r="T457">
        <f t="shared" si="126"/>
        <v>-214.43432835820897</v>
      </c>
      <c r="Y457">
        <f t="shared" si="127"/>
        <v>454</v>
      </c>
      <c r="Z457">
        <f t="shared" si="128"/>
        <v>-386.00746268656718</v>
      </c>
      <c r="AA457">
        <f t="shared" si="129"/>
        <v>-326.82537313432834</v>
      </c>
      <c r="AC457">
        <f t="shared" si="130"/>
        <v>454</v>
      </c>
      <c r="AD457">
        <f t="shared" si="131"/>
        <v>-243.3313432835821</v>
      </c>
      <c r="AE457">
        <f t="shared" si="132"/>
        <v>-218.04776119402987</v>
      </c>
      <c r="AG457">
        <f t="shared" si="133"/>
        <v>454</v>
      </c>
      <c r="AH457">
        <f t="shared" si="134"/>
        <v>-243.65522388059702</v>
      </c>
      <c r="AI457">
        <f t="shared" si="135"/>
        <v>-214.91343283582091</v>
      </c>
    </row>
    <row r="458" spans="1:35" x14ac:dyDescent="0.2">
      <c r="A458">
        <v>456</v>
      </c>
      <c r="B458">
        <v>-25862</v>
      </c>
      <c r="C458">
        <v>-16299.8</v>
      </c>
      <c r="D458">
        <v>-16321.8</v>
      </c>
      <c r="F458">
        <f t="shared" si="119"/>
        <v>456</v>
      </c>
      <c r="G458">
        <f t="shared" si="120"/>
        <v>-386</v>
      </c>
      <c r="H458">
        <f t="shared" si="121"/>
        <v>-243.28059701492535</v>
      </c>
      <c r="I458">
        <f t="shared" si="122"/>
        <v>-243.6089552238806</v>
      </c>
      <c r="L458">
        <v>456</v>
      </c>
      <c r="M458">
        <v>-21896.6</v>
      </c>
      <c r="N458">
        <v>-14603.3</v>
      </c>
      <c r="O458">
        <v>-14340.8</v>
      </c>
      <c r="Q458">
        <f t="shared" si="123"/>
        <v>456</v>
      </c>
      <c r="R458">
        <f t="shared" si="124"/>
        <v>-326.81492537313432</v>
      </c>
      <c r="S458">
        <f t="shared" si="125"/>
        <v>-217.95970149253731</v>
      </c>
      <c r="T458">
        <f t="shared" si="126"/>
        <v>-214.04179104477612</v>
      </c>
      <c r="Y458">
        <f t="shared" si="127"/>
        <v>455</v>
      </c>
      <c r="Z458">
        <f t="shared" si="128"/>
        <v>-386.00298507462685</v>
      </c>
      <c r="AA458">
        <f t="shared" si="129"/>
        <v>-326.75522388059699</v>
      </c>
      <c r="AC458">
        <f t="shared" si="130"/>
        <v>455</v>
      </c>
      <c r="AD458">
        <f t="shared" si="131"/>
        <v>-243.30597014925374</v>
      </c>
      <c r="AE458">
        <f t="shared" si="132"/>
        <v>-217.63582089552239</v>
      </c>
      <c r="AG458">
        <f t="shared" si="133"/>
        <v>455</v>
      </c>
      <c r="AH458">
        <f t="shared" si="134"/>
        <v>-243.63283582089551</v>
      </c>
      <c r="AI458">
        <f t="shared" si="135"/>
        <v>-214.43432835820897</v>
      </c>
    </row>
    <row r="459" spans="1:35" x14ac:dyDescent="0.2">
      <c r="A459">
        <v>457</v>
      </c>
      <c r="B459">
        <v>-25861.7</v>
      </c>
      <c r="C459">
        <v>-16298.1</v>
      </c>
      <c r="D459">
        <v>-16320.3</v>
      </c>
      <c r="F459">
        <f t="shared" si="119"/>
        <v>457</v>
      </c>
      <c r="G459">
        <f t="shared" si="120"/>
        <v>-385.99552238805973</v>
      </c>
      <c r="H459">
        <f t="shared" si="121"/>
        <v>-243.25522388059701</v>
      </c>
      <c r="I459">
        <f t="shared" si="122"/>
        <v>-243.58656716417909</v>
      </c>
      <c r="L459">
        <v>457</v>
      </c>
      <c r="M459">
        <v>-21894.1</v>
      </c>
      <c r="N459">
        <v>-14622.1</v>
      </c>
      <c r="O459">
        <v>-14389</v>
      </c>
      <c r="Q459">
        <f t="shared" si="123"/>
        <v>457</v>
      </c>
      <c r="R459">
        <f t="shared" si="124"/>
        <v>-326.77761194029847</v>
      </c>
      <c r="S459">
        <f t="shared" si="125"/>
        <v>-218.24029850746268</v>
      </c>
      <c r="T459">
        <f t="shared" si="126"/>
        <v>-214.76119402985074</v>
      </c>
      <c r="Y459">
        <f t="shared" si="127"/>
        <v>456</v>
      </c>
      <c r="Z459">
        <f t="shared" si="128"/>
        <v>-386</v>
      </c>
      <c r="AA459">
        <f t="shared" si="129"/>
        <v>-326.81492537313432</v>
      </c>
      <c r="AC459">
        <f t="shared" si="130"/>
        <v>456</v>
      </c>
      <c r="AD459">
        <f t="shared" si="131"/>
        <v>-243.28059701492535</v>
      </c>
      <c r="AE459">
        <f t="shared" si="132"/>
        <v>-217.95970149253731</v>
      </c>
      <c r="AG459">
        <f t="shared" si="133"/>
        <v>456</v>
      </c>
      <c r="AH459">
        <f t="shared" si="134"/>
        <v>-243.6089552238806</v>
      </c>
      <c r="AI459">
        <f t="shared" si="135"/>
        <v>-214.04179104477612</v>
      </c>
    </row>
    <row r="460" spans="1:35" x14ac:dyDescent="0.2">
      <c r="A460">
        <v>458</v>
      </c>
      <c r="B460">
        <v>-25861.5</v>
      </c>
      <c r="C460">
        <v>-16296.6</v>
      </c>
      <c r="D460">
        <v>-16318.7</v>
      </c>
      <c r="F460">
        <f t="shared" si="119"/>
        <v>458</v>
      </c>
      <c r="G460">
        <f t="shared" si="120"/>
        <v>-385.99253731343282</v>
      </c>
      <c r="H460">
        <f t="shared" si="121"/>
        <v>-243.23283582089553</v>
      </c>
      <c r="I460">
        <f t="shared" si="122"/>
        <v>-243.56268656716418</v>
      </c>
      <c r="L460">
        <v>458</v>
      </c>
      <c r="M460">
        <v>-21901</v>
      </c>
      <c r="N460">
        <v>-14770.2</v>
      </c>
      <c r="O460">
        <v>-14420.6</v>
      </c>
      <c r="Q460">
        <f t="shared" si="123"/>
        <v>458</v>
      </c>
      <c r="R460">
        <f t="shared" si="124"/>
        <v>-326.8805970149254</v>
      </c>
      <c r="S460">
        <f t="shared" si="125"/>
        <v>-220.45074626865673</v>
      </c>
      <c r="T460">
        <f t="shared" si="126"/>
        <v>-215.23283582089553</v>
      </c>
      <c r="Y460">
        <f t="shared" si="127"/>
        <v>457</v>
      </c>
      <c r="Z460">
        <f t="shared" si="128"/>
        <v>-385.99552238805973</v>
      </c>
      <c r="AA460">
        <f t="shared" si="129"/>
        <v>-326.77761194029847</v>
      </c>
      <c r="AC460">
        <f t="shared" si="130"/>
        <v>457</v>
      </c>
      <c r="AD460">
        <f t="shared" si="131"/>
        <v>-243.25522388059701</v>
      </c>
      <c r="AE460">
        <f t="shared" si="132"/>
        <v>-218.24029850746268</v>
      </c>
      <c r="AG460">
        <f t="shared" si="133"/>
        <v>457</v>
      </c>
      <c r="AH460">
        <f t="shared" si="134"/>
        <v>-243.58656716417909</v>
      </c>
      <c r="AI460">
        <f t="shared" si="135"/>
        <v>-214.76119402985074</v>
      </c>
    </row>
    <row r="461" spans="1:35" x14ac:dyDescent="0.2">
      <c r="A461">
        <v>459</v>
      </c>
      <c r="B461">
        <v>-25861.3</v>
      </c>
      <c r="C461">
        <v>-16295.1</v>
      </c>
      <c r="D461">
        <v>-16317.2</v>
      </c>
      <c r="F461">
        <f t="shared" si="119"/>
        <v>459</v>
      </c>
      <c r="G461">
        <f t="shared" si="120"/>
        <v>-385.98955223880597</v>
      </c>
      <c r="H461">
        <f t="shared" si="121"/>
        <v>-243.21044776119405</v>
      </c>
      <c r="I461">
        <f t="shared" si="122"/>
        <v>-243.54029850746269</v>
      </c>
      <c r="L461">
        <v>459</v>
      </c>
      <c r="M461">
        <v>-21890.400000000001</v>
      </c>
      <c r="N461">
        <v>-14572.5</v>
      </c>
      <c r="O461">
        <v>-14386.5</v>
      </c>
      <c r="Q461">
        <f t="shared" si="123"/>
        <v>459</v>
      </c>
      <c r="R461">
        <f t="shared" si="124"/>
        <v>-326.72238805970153</v>
      </c>
      <c r="S461">
        <f t="shared" si="125"/>
        <v>-217.5</v>
      </c>
      <c r="T461">
        <f t="shared" si="126"/>
        <v>-214.72388059701493</v>
      </c>
      <c r="Y461">
        <f t="shared" si="127"/>
        <v>458</v>
      </c>
      <c r="Z461">
        <f t="shared" si="128"/>
        <v>-385.99253731343282</v>
      </c>
      <c r="AA461">
        <f t="shared" si="129"/>
        <v>-326.8805970149254</v>
      </c>
      <c r="AC461">
        <f t="shared" si="130"/>
        <v>458</v>
      </c>
      <c r="AD461">
        <f t="shared" si="131"/>
        <v>-243.23283582089553</v>
      </c>
      <c r="AE461">
        <f t="shared" si="132"/>
        <v>-220.45074626865673</v>
      </c>
      <c r="AG461">
        <f t="shared" si="133"/>
        <v>458</v>
      </c>
      <c r="AH461">
        <f t="shared" si="134"/>
        <v>-243.56268656716418</v>
      </c>
      <c r="AI461">
        <f t="shared" si="135"/>
        <v>-215.23283582089553</v>
      </c>
    </row>
    <row r="462" spans="1:35" x14ac:dyDescent="0.2">
      <c r="A462">
        <v>460</v>
      </c>
      <c r="B462">
        <v>-25861</v>
      </c>
      <c r="C462">
        <v>-16293.8</v>
      </c>
      <c r="D462">
        <v>-16315.6</v>
      </c>
      <c r="F462">
        <f t="shared" si="119"/>
        <v>460</v>
      </c>
      <c r="G462">
        <f t="shared" si="120"/>
        <v>-385.9850746268657</v>
      </c>
      <c r="H462">
        <f t="shared" si="121"/>
        <v>-243.19104477611938</v>
      </c>
      <c r="I462">
        <f t="shared" si="122"/>
        <v>-243.51641791044776</v>
      </c>
      <c r="L462">
        <v>460</v>
      </c>
      <c r="M462">
        <v>-21897.599999999999</v>
      </c>
      <c r="N462">
        <v>-14665.2</v>
      </c>
      <c r="O462">
        <v>-14392.9</v>
      </c>
      <c r="Q462">
        <f t="shared" si="123"/>
        <v>460</v>
      </c>
      <c r="R462">
        <f t="shared" si="124"/>
        <v>-326.82985074626862</v>
      </c>
      <c r="S462">
        <f t="shared" si="125"/>
        <v>-218.88358208955225</v>
      </c>
      <c r="T462">
        <f t="shared" si="126"/>
        <v>-214.81940298507462</v>
      </c>
      <c r="Y462">
        <f t="shared" si="127"/>
        <v>459</v>
      </c>
      <c r="Z462">
        <f t="shared" si="128"/>
        <v>-385.98955223880597</v>
      </c>
      <c r="AA462">
        <f t="shared" si="129"/>
        <v>-326.72238805970153</v>
      </c>
      <c r="AC462">
        <f t="shared" si="130"/>
        <v>459</v>
      </c>
      <c r="AD462">
        <f t="shared" si="131"/>
        <v>-243.21044776119405</v>
      </c>
      <c r="AE462">
        <f t="shared" si="132"/>
        <v>-217.5</v>
      </c>
      <c r="AG462">
        <f t="shared" si="133"/>
        <v>459</v>
      </c>
      <c r="AH462">
        <f t="shared" si="134"/>
        <v>-243.54029850746269</v>
      </c>
      <c r="AI462">
        <f t="shared" si="135"/>
        <v>-214.72388059701493</v>
      </c>
    </row>
    <row r="463" spans="1:35" x14ac:dyDescent="0.2">
      <c r="A463">
        <v>461</v>
      </c>
      <c r="B463">
        <v>-25860.799999999999</v>
      </c>
      <c r="C463">
        <v>-16292.5</v>
      </c>
      <c r="D463">
        <v>-16314.1</v>
      </c>
      <c r="F463">
        <f t="shared" si="119"/>
        <v>461</v>
      </c>
      <c r="G463">
        <f t="shared" si="120"/>
        <v>-385.98208955223879</v>
      </c>
      <c r="H463">
        <f t="shared" si="121"/>
        <v>-243.17164179104478</v>
      </c>
      <c r="I463">
        <f t="shared" si="122"/>
        <v>-243.49402985074627</v>
      </c>
      <c r="L463">
        <v>461</v>
      </c>
      <c r="M463">
        <v>-21892.7</v>
      </c>
      <c r="N463">
        <v>-14505.2</v>
      </c>
      <c r="O463">
        <v>-14335.6</v>
      </c>
      <c r="Q463">
        <f t="shared" si="123"/>
        <v>461</v>
      </c>
      <c r="R463">
        <f t="shared" si="124"/>
        <v>-326.75671641791047</v>
      </c>
      <c r="S463">
        <f t="shared" si="125"/>
        <v>-216.49552238805973</v>
      </c>
      <c r="T463">
        <f t="shared" si="126"/>
        <v>-213.96417910447761</v>
      </c>
      <c r="Y463">
        <f t="shared" si="127"/>
        <v>460</v>
      </c>
      <c r="Z463">
        <f t="shared" si="128"/>
        <v>-385.9850746268657</v>
      </c>
      <c r="AA463">
        <f t="shared" si="129"/>
        <v>-326.82985074626862</v>
      </c>
      <c r="AC463">
        <f t="shared" si="130"/>
        <v>460</v>
      </c>
      <c r="AD463">
        <f t="shared" si="131"/>
        <v>-243.19104477611938</v>
      </c>
      <c r="AE463">
        <f t="shared" si="132"/>
        <v>-218.88358208955225</v>
      </c>
      <c r="AG463">
        <f t="shared" si="133"/>
        <v>460</v>
      </c>
      <c r="AH463">
        <f t="shared" si="134"/>
        <v>-243.51641791044776</v>
      </c>
      <c r="AI463">
        <f t="shared" si="135"/>
        <v>-214.81940298507462</v>
      </c>
    </row>
    <row r="464" spans="1:35" x14ac:dyDescent="0.2">
      <c r="A464">
        <v>462</v>
      </c>
      <c r="B464">
        <v>-25860.5</v>
      </c>
      <c r="C464">
        <v>-16291.2</v>
      </c>
      <c r="D464">
        <v>-16312.4</v>
      </c>
      <c r="F464">
        <f t="shared" si="119"/>
        <v>462</v>
      </c>
      <c r="G464">
        <f t="shared" si="120"/>
        <v>-385.97761194029852</v>
      </c>
      <c r="H464">
        <f t="shared" si="121"/>
        <v>-243.15223880597017</v>
      </c>
      <c r="I464">
        <f t="shared" si="122"/>
        <v>-243.46865671641791</v>
      </c>
      <c r="L464">
        <v>462</v>
      </c>
      <c r="M464">
        <v>-21900.400000000001</v>
      </c>
      <c r="N464">
        <v>-14875.3</v>
      </c>
      <c r="O464">
        <v>-14417.8</v>
      </c>
      <c r="Q464">
        <f t="shared" si="123"/>
        <v>462</v>
      </c>
      <c r="R464">
        <f t="shared" si="124"/>
        <v>-326.87164179104479</v>
      </c>
      <c r="S464">
        <f t="shared" si="125"/>
        <v>-222.01940298507461</v>
      </c>
      <c r="T464">
        <f t="shared" si="126"/>
        <v>-215.19104477611938</v>
      </c>
      <c r="Y464">
        <f t="shared" si="127"/>
        <v>461</v>
      </c>
      <c r="Z464">
        <f t="shared" si="128"/>
        <v>-385.98208955223879</v>
      </c>
      <c r="AA464">
        <f t="shared" si="129"/>
        <v>-326.75671641791047</v>
      </c>
      <c r="AC464">
        <f t="shared" si="130"/>
        <v>461</v>
      </c>
      <c r="AD464">
        <f t="shared" si="131"/>
        <v>-243.17164179104478</v>
      </c>
      <c r="AE464">
        <f t="shared" si="132"/>
        <v>-216.49552238805973</v>
      </c>
      <c r="AG464">
        <f t="shared" si="133"/>
        <v>461</v>
      </c>
      <c r="AH464">
        <f t="shared" si="134"/>
        <v>-243.49402985074627</v>
      </c>
      <c r="AI464">
        <f t="shared" si="135"/>
        <v>-213.96417910447761</v>
      </c>
    </row>
    <row r="465" spans="1:35" x14ac:dyDescent="0.2">
      <c r="A465">
        <v>463</v>
      </c>
      <c r="B465">
        <v>-25860.3</v>
      </c>
      <c r="C465">
        <v>-16289.5</v>
      </c>
      <c r="D465">
        <v>-16310.8</v>
      </c>
      <c r="F465">
        <f t="shared" si="119"/>
        <v>463</v>
      </c>
      <c r="G465">
        <f t="shared" si="120"/>
        <v>-385.97462686567161</v>
      </c>
      <c r="H465">
        <f t="shared" si="121"/>
        <v>-243.12686567164178</v>
      </c>
      <c r="I465">
        <f t="shared" si="122"/>
        <v>-243.44477611940297</v>
      </c>
      <c r="L465">
        <v>463</v>
      </c>
      <c r="M465">
        <v>-21893.7</v>
      </c>
      <c r="N465">
        <v>-14818.8</v>
      </c>
      <c r="O465">
        <v>-14446.4</v>
      </c>
      <c r="Q465">
        <f t="shared" si="123"/>
        <v>463</v>
      </c>
      <c r="R465">
        <f t="shared" si="124"/>
        <v>-326.77164179104477</v>
      </c>
      <c r="S465">
        <f t="shared" si="125"/>
        <v>-221.17611940298505</v>
      </c>
      <c r="T465">
        <f t="shared" si="126"/>
        <v>-215.61791044776118</v>
      </c>
      <c r="Y465">
        <f t="shared" si="127"/>
        <v>462</v>
      </c>
      <c r="Z465">
        <f t="shared" si="128"/>
        <v>-385.97761194029852</v>
      </c>
      <c r="AA465">
        <f t="shared" si="129"/>
        <v>-326.87164179104479</v>
      </c>
      <c r="AC465">
        <f t="shared" si="130"/>
        <v>462</v>
      </c>
      <c r="AD465">
        <f t="shared" si="131"/>
        <v>-243.15223880597017</v>
      </c>
      <c r="AE465">
        <f t="shared" si="132"/>
        <v>-222.01940298507461</v>
      </c>
      <c r="AG465">
        <f t="shared" si="133"/>
        <v>462</v>
      </c>
      <c r="AH465">
        <f t="shared" si="134"/>
        <v>-243.46865671641791</v>
      </c>
      <c r="AI465">
        <f t="shared" si="135"/>
        <v>-215.19104477611938</v>
      </c>
    </row>
    <row r="466" spans="1:35" x14ac:dyDescent="0.2">
      <c r="A466">
        <v>464</v>
      </c>
      <c r="B466">
        <v>-25860</v>
      </c>
      <c r="C466">
        <v>-16287.5</v>
      </c>
      <c r="D466">
        <v>-16309.3</v>
      </c>
      <c r="F466">
        <f t="shared" si="119"/>
        <v>464</v>
      </c>
      <c r="G466">
        <f t="shared" si="120"/>
        <v>-385.97014925373134</v>
      </c>
      <c r="H466">
        <f t="shared" si="121"/>
        <v>-243.09701492537314</v>
      </c>
      <c r="I466">
        <f t="shared" si="122"/>
        <v>-243.42238805970149</v>
      </c>
      <c r="L466">
        <v>464</v>
      </c>
      <c r="M466">
        <v>-21898.799999999999</v>
      </c>
      <c r="N466">
        <v>-14714.9</v>
      </c>
      <c r="O466">
        <v>-14402.2</v>
      </c>
      <c r="Q466">
        <f t="shared" si="123"/>
        <v>464</v>
      </c>
      <c r="R466">
        <f t="shared" si="124"/>
        <v>-326.84776119402983</v>
      </c>
      <c r="S466">
        <f t="shared" si="125"/>
        <v>-219.62537313432836</v>
      </c>
      <c r="T466">
        <f t="shared" si="126"/>
        <v>-214.95820895522388</v>
      </c>
      <c r="Y466">
        <f t="shared" si="127"/>
        <v>463</v>
      </c>
      <c r="Z466">
        <f t="shared" si="128"/>
        <v>-385.97462686567161</v>
      </c>
      <c r="AA466">
        <f t="shared" si="129"/>
        <v>-326.77164179104477</v>
      </c>
      <c r="AC466">
        <f t="shared" si="130"/>
        <v>463</v>
      </c>
      <c r="AD466">
        <f t="shared" si="131"/>
        <v>-243.12686567164178</v>
      </c>
      <c r="AE466">
        <f t="shared" si="132"/>
        <v>-221.17611940298505</v>
      </c>
      <c r="AG466">
        <f t="shared" si="133"/>
        <v>463</v>
      </c>
      <c r="AH466">
        <f t="shared" si="134"/>
        <v>-243.44477611940297</v>
      </c>
      <c r="AI466">
        <f t="shared" si="135"/>
        <v>-215.61791044776118</v>
      </c>
    </row>
    <row r="467" spans="1:35" x14ac:dyDescent="0.2">
      <c r="A467">
        <v>465</v>
      </c>
      <c r="B467">
        <v>-25859.8</v>
      </c>
      <c r="C467">
        <v>-16285.1</v>
      </c>
      <c r="D467">
        <v>-16307.6</v>
      </c>
      <c r="F467">
        <f t="shared" si="119"/>
        <v>465</v>
      </c>
      <c r="G467">
        <f t="shared" si="120"/>
        <v>-385.96716417910449</v>
      </c>
      <c r="H467">
        <f t="shared" si="121"/>
        <v>-243.06119402985075</v>
      </c>
      <c r="I467">
        <f t="shared" si="122"/>
        <v>-243.39701492537313</v>
      </c>
      <c r="L467">
        <v>465</v>
      </c>
      <c r="M467">
        <v>-21889.4</v>
      </c>
      <c r="N467">
        <v>-14577.3</v>
      </c>
      <c r="O467">
        <v>-14383.4</v>
      </c>
      <c r="Q467">
        <f t="shared" si="123"/>
        <v>465</v>
      </c>
      <c r="R467">
        <f t="shared" si="124"/>
        <v>-326.70746268656717</v>
      </c>
      <c r="S467">
        <f t="shared" si="125"/>
        <v>-217.57164179104475</v>
      </c>
      <c r="T467">
        <f t="shared" si="126"/>
        <v>-214.6776119402985</v>
      </c>
      <c r="Y467">
        <f t="shared" si="127"/>
        <v>464</v>
      </c>
      <c r="Z467">
        <f t="shared" si="128"/>
        <v>-385.97014925373134</v>
      </c>
      <c r="AA467">
        <f t="shared" si="129"/>
        <v>-326.84776119402983</v>
      </c>
      <c r="AC467">
        <f t="shared" si="130"/>
        <v>464</v>
      </c>
      <c r="AD467">
        <f t="shared" si="131"/>
        <v>-243.09701492537314</v>
      </c>
      <c r="AE467">
        <f t="shared" si="132"/>
        <v>-219.62537313432836</v>
      </c>
      <c r="AG467">
        <f t="shared" si="133"/>
        <v>464</v>
      </c>
      <c r="AH467">
        <f t="shared" si="134"/>
        <v>-243.42238805970149</v>
      </c>
      <c r="AI467">
        <f t="shared" si="135"/>
        <v>-214.95820895522388</v>
      </c>
    </row>
    <row r="468" spans="1:35" x14ac:dyDescent="0.2">
      <c r="A468">
        <v>466</v>
      </c>
      <c r="B468">
        <v>-25859.599999999999</v>
      </c>
      <c r="C468">
        <v>-16282.8</v>
      </c>
      <c r="D468">
        <v>-16306</v>
      </c>
      <c r="F468">
        <f t="shared" si="119"/>
        <v>466</v>
      </c>
      <c r="G468">
        <f t="shared" si="120"/>
        <v>-385.96417910447758</v>
      </c>
      <c r="H468">
        <f t="shared" si="121"/>
        <v>-243.02686567164179</v>
      </c>
      <c r="I468">
        <f t="shared" si="122"/>
        <v>-243.37313432835822</v>
      </c>
      <c r="L468">
        <v>466</v>
      </c>
      <c r="M468">
        <v>-21896.5</v>
      </c>
      <c r="N468">
        <v>-14737.5</v>
      </c>
      <c r="O468">
        <v>-14404</v>
      </c>
      <c r="Q468">
        <f t="shared" si="123"/>
        <v>466</v>
      </c>
      <c r="R468">
        <f t="shared" si="124"/>
        <v>-326.81343283582089</v>
      </c>
      <c r="S468">
        <f t="shared" si="125"/>
        <v>-219.96268656716418</v>
      </c>
      <c r="T468">
        <f t="shared" si="126"/>
        <v>-214.98507462686567</v>
      </c>
      <c r="Y468">
        <f t="shared" si="127"/>
        <v>465</v>
      </c>
      <c r="Z468">
        <f t="shared" si="128"/>
        <v>-385.96716417910449</v>
      </c>
      <c r="AA468">
        <f t="shared" si="129"/>
        <v>-326.70746268656717</v>
      </c>
      <c r="AC468">
        <f t="shared" si="130"/>
        <v>465</v>
      </c>
      <c r="AD468">
        <f t="shared" si="131"/>
        <v>-243.06119402985075</v>
      </c>
      <c r="AE468">
        <f t="shared" si="132"/>
        <v>-217.57164179104475</v>
      </c>
      <c r="AG468">
        <f t="shared" si="133"/>
        <v>465</v>
      </c>
      <c r="AH468">
        <f t="shared" si="134"/>
        <v>-243.39701492537313</v>
      </c>
      <c r="AI468">
        <f t="shared" si="135"/>
        <v>-214.6776119402985</v>
      </c>
    </row>
    <row r="469" spans="1:35" x14ac:dyDescent="0.2">
      <c r="A469">
        <v>467</v>
      </c>
      <c r="B469">
        <v>-25859.3</v>
      </c>
      <c r="C469">
        <v>-16280.6</v>
      </c>
      <c r="D469">
        <v>-16304.3</v>
      </c>
      <c r="F469">
        <f t="shared" si="119"/>
        <v>467</v>
      </c>
      <c r="G469">
        <f t="shared" si="120"/>
        <v>-385.95970149253731</v>
      </c>
      <c r="H469">
        <f t="shared" si="121"/>
        <v>-242.99402985074627</v>
      </c>
      <c r="I469">
        <f t="shared" si="122"/>
        <v>-243.34776119402983</v>
      </c>
      <c r="L469">
        <v>467</v>
      </c>
      <c r="M469">
        <v>-21891.8</v>
      </c>
      <c r="N469">
        <v>-14738.9</v>
      </c>
      <c r="O469">
        <v>-14415.6</v>
      </c>
      <c r="Q469">
        <f t="shared" si="123"/>
        <v>467</v>
      </c>
      <c r="R469">
        <f t="shared" si="124"/>
        <v>-326.74328358208953</v>
      </c>
      <c r="S469">
        <f t="shared" si="125"/>
        <v>-219.98358208955224</v>
      </c>
      <c r="T469">
        <f t="shared" si="126"/>
        <v>-215.1582089552239</v>
      </c>
      <c r="Y469">
        <f t="shared" si="127"/>
        <v>466</v>
      </c>
      <c r="Z469">
        <f t="shared" si="128"/>
        <v>-385.96417910447758</v>
      </c>
      <c r="AA469">
        <f t="shared" si="129"/>
        <v>-326.81343283582089</v>
      </c>
      <c r="AC469">
        <f t="shared" si="130"/>
        <v>466</v>
      </c>
      <c r="AD469">
        <f t="shared" si="131"/>
        <v>-243.02686567164179</v>
      </c>
      <c r="AE469">
        <f t="shared" si="132"/>
        <v>-219.96268656716418</v>
      </c>
      <c r="AG469">
        <f t="shared" si="133"/>
        <v>466</v>
      </c>
      <c r="AH469">
        <f t="shared" si="134"/>
        <v>-243.37313432835822</v>
      </c>
      <c r="AI469">
        <f t="shared" si="135"/>
        <v>-214.98507462686567</v>
      </c>
    </row>
    <row r="470" spans="1:35" x14ac:dyDescent="0.2">
      <c r="A470">
        <v>468</v>
      </c>
      <c r="B470">
        <v>-25859.1</v>
      </c>
      <c r="C470">
        <v>-16278.5</v>
      </c>
      <c r="D470">
        <v>-16302.6</v>
      </c>
      <c r="F470">
        <f t="shared" si="119"/>
        <v>468</v>
      </c>
      <c r="G470">
        <f t="shared" si="120"/>
        <v>-385.9567164179104</v>
      </c>
      <c r="H470">
        <f t="shared" si="121"/>
        <v>-242.96268656716418</v>
      </c>
      <c r="I470">
        <f t="shared" si="122"/>
        <v>-243.3223880597015</v>
      </c>
      <c r="L470">
        <v>468</v>
      </c>
      <c r="M470">
        <v>-21896.400000000001</v>
      </c>
      <c r="N470">
        <v>-14790.6</v>
      </c>
      <c r="O470">
        <v>-14432.7</v>
      </c>
      <c r="Q470">
        <f t="shared" si="123"/>
        <v>468</v>
      </c>
      <c r="R470">
        <f t="shared" si="124"/>
        <v>-326.81194029850747</v>
      </c>
      <c r="S470">
        <f t="shared" si="125"/>
        <v>-220.75522388059701</v>
      </c>
      <c r="T470">
        <f t="shared" si="126"/>
        <v>-215.41343283582091</v>
      </c>
      <c r="Y470">
        <f t="shared" si="127"/>
        <v>467</v>
      </c>
      <c r="Z470">
        <f t="shared" si="128"/>
        <v>-385.95970149253731</v>
      </c>
      <c r="AA470">
        <f t="shared" si="129"/>
        <v>-326.74328358208953</v>
      </c>
      <c r="AC470">
        <f t="shared" si="130"/>
        <v>467</v>
      </c>
      <c r="AD470">
        <f t="shared" si="131"/>
        <v>-242.99402985074627</v>
      </c>
      <c r="AE470">
        <f t="shared" si="132"/>
        <v>-219.98358208955224</v>
      </c>
      <c r="AG470">
        <f t="shared" si="133"/>
        <v>467</v>
      </c>
      <c r="AH470">
        <f t="shared" si="134"/>
        <v>-243.34776119402983</v>
      </c>
      <c r="AI470">
        <f t="shared" si="135"/>
        <v>-215.1582089552239</v>
      </c>
    </row>
    <row r="471" spans="1:35" x14ac:dyDescent="0.2">
      <c r="A471">
        <v>469</v>
      </c>
      <c r="B471">
        <v>-25858.9</v>
      </c>
      <c r="C471">
        <v>-16276.5</v>
      </c>
      <c r="D471">
        <v>-16300.9</v>
      </c>
      <c r="F471">
        <f t="shared" si="119"/>
        <v>469</v>
      </c>
      <c r="G471">
        <f t="shared" si="120"/>
        <v>-385.95373134328361</v>
      </c>
      <c r="H471">
        <f t="shared" si="121"/>
        <v>-242.93283582089552</v>
      </c>
      <c r="I471">
        <f t="shared" si="122"/>
        <v>-243.29701492537313</v>
      </c>
      <c r="L471">
        <v>469</v>
      </c>
      <c r="M471">
        <v>-21891.3</v>
      </c>
      <c r="N471">
        <v>-14571.2</v>
      </c>
      <c r="O471">
        <v>-14387.1</v>
      </c>
      <c r="Q471">
        <f t="shared" si="123"/>
        <v>469</v>
      </c>
      <c r="R471">
        <f t="shared" si="124"/>
        <v>-326.73582089552235</v>
      </c>
      <c r="S471">
        <f t="shared" si="125"/>
        <v>-217.48059701492539</v>
      </c>
      <c r="T471">
        <f t="shared" si="126"/>
        <v>-214.73283582089553</v>
      </c>
      <c r="Y471">
        <f t="shared" si="127"/>
        <v>468</v>
      </c>
      <c r="Z471">
        <f t="shared" si="128"/>
        <v>-385.9567164179104</v>
      </c>
      <c r="AA471">
        <f t="shared" si="129"/>
        <v>-326.81194029850747</v>
      </c>
      <c r="AC471">
        <f t="shared" si="130"/>
        <v>468</v>
      </c>
      <c r="AD471">
        <f t="shared" si="131"/>
        <v>-242.96268656716418</v>
      </c>
      <c r="AE471">
        <f t="shared" si="132"/>
        <v>-220.75522388059701</v>
      </c>
      <c r="AG471">
        <f t="shared" si="133"/>
        <v>468</v>
      </c>
      <c r="AH471">
        <f t="shared" si="134"/>
        <v>-243.3223880597015</v>
      </c>
      <c r="AI471">
        <f t="shared" si="135"/>
        <v>-215.41343283582091</v>
      </c>
    </row>
    <row r="472" spans="1:35" x14ac:dyDescent="0.2">
      <c r="A472">
        <v>470</v>
      </c>
      <c r="B472">
        <v>-25858.6</v>
      </c>
      <c r="C472">
        <v>-16274.6</v>
      </c>
      <c r="D472">
        <v>-16299.3</v>
      </c>
      <c r="F472">
        <f t="shared" si="119"/>
        <v>470</v>
      </c>
      <c r="G472">
        <f t="shared" si="120"/>
        <v>-385.94925373134328</v>
      </c>
      <c r="H472">
        <f t="shared" si="121"/>
        <v>-242.90447761194031</v>
      </c>
      <c r="I472">
        <f t="shared" si="122"/>
        <v>-243.2731343283582</v>
      </c>
      <c r="L472">
        <v>470</v>
      </c>
      <c r="M472">
        <v>-21894.5</v>
      </c>
      <c r="N472">
        <v>-14710.9</v>
      </c>
      <c r="O472">
        <v>-14416</v>
      </c>
      <c r="Q472">
        <f t="shared" si="123"/>
        <v>470</v>
      </c>
      <c r="R472">
        <f t="shared" si="124"/>
        <v>-326.78358208955223</v>
      </c>
      <c r="S472">
        <f t="shared" si="125"/>
        <v>-219.56567164179103</v>
      </c>
      <c r="T472">
        <f t="shared" si="126"/>
        <v>-215.16417910447763</v>
      </c>
      <c r="Y472">
        <f t="shared" si="127"/>
        <v>469</v>
      </c>
      <c r="Z472">
        <f t="shared" si="128"/>
        <v>-385.95373134328361</v>
      </c>
      <c r="AA472">
        <f t="shared" si="129"/>
        <v>-326.73582089552235</v>
      </c>
      <c r="AC472">
        <f t="shared" si="130"/>
        <v>469</v>
      </c>
      <c r="AD472">
        <f t="shared" si="131"/>
        <v>-242.93283582089552</v>
      </c>
      <c r="AE472">
        <f t="shared" si="132"/>
        <v>-217.48059701492539</v>
      </c>
      <c r="AG472">
        <f t="shared" si="133"/>
        <v>469</v>
      </c>
      <c r="AH472">
        <f t="shared" si="134"/>
        <v>-243.29701492537313</v>
      </c>
      <c r="AI472">
        <f t="shared" si="135"/>
        <v>-214.73283582089553</v>
      </c>
    </row>
    <row r="473" spans="1:35" x14ac:dyDescent="0.2">
      <c r="A473">
        <v>471</v>
      </c>
      <c r="B473">
        <v>-25858.400000000001</v>
      </c>
      <c r="C473">
        <v>-16272.7</v>
      </c>
      <c r="D473">
        <v>-16297.5</v>
      </c>
      <c r="F473">
        <f t="shared" si="119"/>
        <v>471</v>
      </c>
      <c r="G473">
        <f t="shared" si="120"/>
        <v>-385.94626865671643</v>
      </c>
      <c r="H473">
        <f t="shared" si="121"/>
        <v>-242.8761194029851</v>
      </c>
      <c r="I473">
        <f t="shared" si="122"/>
        <v>-243.24626865671641</v>
      </c>
      <c r="L473">
        <v>471</v>
      </c>
      <c r="M473">
        <v>-21889.3</v>
      </c>
      <c r="N473">
        <v>-14653.1</v>
      </c>
      <c r="O473">
        <v>-14414.1</v>
      </c>
      <c r="Q473">
        <f t="shared" si="123"/>
        <v>471</v>
      </c>
      <c r="R473">
        <f t="shared" si="124"/>
        <v>-326.70597014925374</v>
      </c>
      <c r="S473">
        <f t="shared" si="125"/>
        <v>-218.70298507462687</v>
      </c>
      <c r="T473">
        <f t="shared" si="126"/>
        <v>-215.13582089552239</v>
      </c>
      <c r="Y473">
        <f t="shared" si="127"/>
        <v>470</v>
      </c>
      <c r="Z473">
        <f t="shared" si="128"/>
        <v>-385.94925373134328</v>
      </c>
      <c r="AA473">
        <f t="shared" si="129"/>
        <v>-326.78358208955223</v>
      </c>
      <c r="AC473">
        <f t="shared" si="130"/>
        <v>470</v>
      </c>
      <c r="AD473">
        <f t="shared" si="131"/>
        <v>-242.90447761194031</v>
      </c>
      <c r="AE473">
        <f t="shared" si="132"/>
        <v>-219.56567164179103</v>
      </c>
      <c r="AG473">
        <f t="shared" si="133"/>
        <v>470</v>
      </c>
      <c r="AH473">
        <f t="shared" si="134"/>
        <v>-243.2731343283582</v>
      </c>
      <c r="AI473">
        <f t="shared" si="135"/>
        <v>-215.16417910447763</v>
      </c>
    </row>
    <row r="474" spans="1:35" x14ac:dyDescent="0.2">
      <c r="A474">
        <v>472</v>
      </c>
      <c r="B474">
        <v>-25858.2</v>
      </c>
      <c r="C474">
        <v>-16270.9</v>
      </c>
      <c r="D474">
        <v>-16295.8</v>
      </c>
      <c r="F474">
        <f t="shared" si="119"/>
        <v>472</v>
      </c>
      <c r="G474">
        <f t="shared" si="120"/>
        <v>-385.94328358208958</v>
      </c>
      <c r="H474">
        <f t="shared" si="121"/>
        <v>-242.84925373134328</v>
      </c>
      <c r="I474">
        <f t="shared" si="122"/>
        <v>-243.22089552238805</v>
      </c>
      <c r="L474">
        <v>472</v>
      </c>
      <c r="M474">
        <v>-21894.1</v>
      </c>
      <c r="N474">
        <v>-14775.4</v>
      </c>
      <c r="O474">
        <v>-14414.7</v>
      </c>
      <c r="Q474">
        <f t="shared" si="123"/>
        <v>472</v>
      </c>
      <c r="R474">
        <f t="shared" si="124"/>
        <v>-326.77761194029847</v>
      </c>
      <c r="S474">
        <f t="shared" si="125"/>
        <v>-220.52835820895521</v>
      </c>
      <c r="T474">
        <f t="shared" si="126"/>
        <v>-215.14477611940299</v>
      </c>
      <c r="Y474">
        <f t="shared" si="127"/>
        <v>471</v>
      </c>
      <c r="Z474">
        <f t="shared" si="128"/>
        <v>-385.94626865671643</v>
      </c>
      <c r="AA474">
        <f t="shared" si="129"/>
        <v>-326.70597014925374</v>
      </c>
      <c r="AC474">
        <f t="shared" si="130"/>
        <v>471</v>
      </c>
      <c r="AD474">
        <f t="shared" si="131"/>
        <v>-242.8761194029851</v>
      </c>
      <c r="AE474">
        <f t="shared" si="132"/>
        <v>-218.70298507462687</v>
      </c>
      <c r="AG474">
        <f t="shared" si="133"/>
        <v>471</v>
      </c>
      <c r="AH474">
        <f t="shared" si="134"/>
        <v>-243.24626865671641</v>
      </c>
      <c r="AI474">
        <f t="shared" si="135"/>
        <v>-215.13582089552239</v>
      </c>
    </row>
    <row r="475" spans="1:35" x14ac:dyDescent="0.2">
      <c r="A475">
        <v>473</v>
      </c>
      <c r="B475">
        <v>-25857.9</v>
      </c>
      <c r="C475">
        <v>-16269.1</v>
      </c>
      <c r="D475">
        <v>-16294</v>
      </c>
      <c r="F475">
        <f t="shared" si="119"/>
        <v>473</v>
      </c>
      <c r="G475">
        <f t="shared" si="120"/>
        <v>-385.9388059701493</v>
      </c>
      <c r="H475">
        <f t="shared" si="121"/>
        <v>-242.8223880597015</v>
      </c>
      <c r="I475">
        <f t="shared" si="122"/>
        <v>-243.19402985074626</v>
      </c>
      <c r="L475">
        <v>473</v>
      </c>
      <c r="M475">
        <v>-21891.5</v>
      </c>
      <c r="N475">
        <v>-14692.4</v>
      </c>
      <c r="O475">
        <v>-14419.5</v>
      </c>
      <c r="Q475">
        <f t="shared" si="123"/>
        <v>473</v>
      </c>
      <c r="R475">
        <f t="shared" si="124"/>
        <v>-326.73880597014926</v>
      </c>
      <c r="S475">
        <f t="shared" si="125"/>
        <v>-219.28955223880595</v>
      </c>
      <c r="T475">
        <f t="shared" si="126"/>
        <v>-215.21641791044777</v>
      </c>
      <c r="Y475">
        <f t="shared" si="127"/>
        <v>472</v>
      </c>
      <c r="Z475">
        <f t="shared" si="128"/>
        <v>-385.94328358208958</v>
      </c>
      <c r="AA475">
        <f t="shared" si="129"/>
        <v>-326.77761194029847</v>
      </c>
      <c r="AC475">
        <f t="shared" si="130"/>
        <v>472</v>
      </c>
      <c r="AD475">
        <f t="shared" si="131"/>
        <v>-242.84925373134328</v>
      </c>
      <c r="AE475">
        <f t="shared" si="132"/>
        <v>-220.52835820895521</v>
      </c>
      <c r="AG475">
        <f t="shared" si="133"/>
        <v>472</v>
      </c>
      <c r="AH475">
        <f t="shared" si="134"/>
        <v>-243.22089552238805</v>
      </c>
      <c r="AI475">
        <f t="shared" si="135"/>
        <v>-215.14477611940299</v>
      </c>
    </row>
    <row r="476" spans="1:35" x14ac:dyDescent="0.2">
      <c r="A476">
        <v>474</v>
      </c>
      <c r="B476">
        <v>-25857.7</v>
      </c>
      <c r="C476">
        <v>-16267.4</v>
      </c>
      <c r="D476">
        <v>-16292.2</v>
      </c>
      <c r="F476">
        <f t="shared" si="119"/>
        <v>474</v>
      </c>
      <c r="G476">
        <f t="shared" si="120"/>
        <v>-385.9358208955224</v>
      </c>
      <c r="H476">
        <f t="shared" si="121"/>
        <v>-242.79701492537313</v>
      </c>
      <c r="I476">
        <f t="shared" si="122"/>
        <v>-243.16716417910447</v>
      </c>
      <c r="L476">
        <v>474</v>
      </c>
      <c r="M476">
        <v>-21893.4</v>
      </c>
      <c r="N476">
        <v>-14638.1</v>
      </c>
      <c r="O476">
        <v>-14356.1</v>
      </c>
      <c r="Q476">
        <f t="shared" si="123"/>
        <v>474</v>
      </c>
      <c r="R476">
        <f t="shared" si="124"/>
        <v>-326.7671641791045</v>
      </c>
      <c r="S476">
        <f t="shared" si="125"/>
        <v>-218.47910447761194</v>
      </c>
      <c r="T476">
        <f t="shared" si="126"/>
        <v>-214.27014925373135</v>
      </c>
      <c r="Y476">
        <f t="shared" si="127"/>
        <v>473</v>
      </c>
      <c r="Z476">
        <f t="shared" si="128"/>
        <v>-385.9388059701493</v>
      </c>
      <c r="AA476">
        <f t="shared" si="129"/>
        <v>-326.73880597014926</v>
      </c>
      <c r="AC476">
        <f t="shared" si="130"/>
        <v>473</v>
      </c>
      <c r="AD476">
        <f t="shared" si="131"/>
        <v>-242.8223880597015</v>
      </c>
      <c r="AE476">
        <f t="shared" si="132"/>
        <v>-219.28955223880595</v>
      </c>
      <c r="AG476">
        <f t="shared" si="133"/>
        <v>473</v>
      </c>
      <c r="AH476">
        <f t="shared" si="134"/>
        <v>-243.19402985074626</v>
      </c>
      <c r="AI476">
        <f t="shared" si="135"/>
        <v>-215.21641791044777</v>
      </c>
    </row>
    <row r="477" spans="1:35" x14ac:dyDescent="0.2">
      <c r="A477">
        <v>475</v>
      </c>
      <c r="B477">
        <v>-25857.5</v>
      </c>
      <c r="C477">
        <v>-16265.7</v>
      </c>
      <c r="D477">
        <v>-16290.4</v>
      </c>
      <c r="F477">
        <f t="shared" si="119"/>
        <v>475</v>
      </c>
      <c r="G477">
        <f t="shared" si="120"/>
        <v>-385.93283582089555</v>
      </c>
      <c r="H477">
        <f t="shared" si="121"/>
        <v>-242.7716417910448</v>
      </c>
      <c r="I477">
        <f t="shared" si="122"/>
        <v>-243.14029850746269</v>
      </c>
      <c r="L477">
        <v>475</v>
      </c>
      <c r="M477">
        <v>-21889.4</v>
      </c>
      <c r="N477">
        <v>-14594.4</v>
      </c>
      <c r="O477">
        <v>-14403.6</v>
      </c>
      <c r="Q477">
        <f t="shared" si="123"/>
        <v>475</v>
      </c>
      <c r="R477">
        <f t="shared" si="124"/>
        <v>-326.70746268656717</v>
      </c>
      <c r="S477">
        <f t="shared" si="125"/>
        <v>-217.8268656716418</v>
      </c>
      <c r="T477">
        <f t="shared" si="126"/>
        <v>-214.97910447761194</v>
      </c>
      <c r="Y477">
        <f t="shared" si="127"/>
        <v>474</v>
      </c>
      <c r="Z477">
        <f t="shared" si="128"/>
        <v>-385.9358208955224</v>
      </c>
      <c r="AA477">
        <f t="shared" si="129"/>
        <v>-326.7671641791045</v>
      </c>
      <c r="AC477">
        <f t="shared" si="130"/>
        <v>474</v>
      </c>
      <c r="AD477">
        <f t="shared" si="131"/>
        <v>-242.79701492537313</v>
      </c>
      <c r="AE477">
        <f t="shared" si="132"/>
        <v>-218.47910447761194</v>
      </c>
      <c r="AG477">
        <f t="shared" si="133"/>
        <v>474</v>
      </c>
      <c r="AH477">
        <f t="shared" si="134"/>
        <v>-243.16716417910447</v>
      </c>
      <c r="AI477">
        <f t="shared" si="135"/>
        <v>-214.27014925373135</v>
      </c>
    </row>
    <row r="478" spans="1:35" x14ac:dyDescent="0.2">
      <c r="A478">
        <v>476</v>
      </c>
      <c r="B478">
        <v>-25857.200000000001</v>
      </c>
      <c r="C478">
        <v>-16264</v>
      </c>
      <c r="D478">
        <v>-16288.6</v>
      </c>
      <c r="F478">
        <f t="shared" si="119"/>
        <v>476</v>
      </c>
      <c r="G478">
        <f t="shared" si="120"/>
        <v>-385.92835820895522</v>
      </c>
      <c r="H478">
        <f t="shared" si="121"/>
        <v>-242.74626865671641</v>
      </c>
      <c r="I478">
        <f t="shared" si="122"/>
        <v>-243.1134328358209</v>
      </c>
      <c r="L478">
        <v>476</v>
      </c>
      <c r="M478">
        <v>-21894.2</v>
      </c>
      <c r="N478">
        <v>-14743.3</v>
      </c>
      <c r="O478">
        <v>-14446.8</v>
      </c>
      <c r="Q478">
        <f t="shared" si="123"/>
        <v>476</v>
      </c>
      <c r="R478">
        <f t="shared" si="124"/>
        <v>-326.77910447761195</v>
      </c>
      <c r="S478">
        <f t="shared" si="125"/>
        <v>-220.04925373134327</v>
      </c>
      <c r="T478">
        <f t="shared" si="126"/>
        <v>-215.6238805970149</v>
      </c>
      <c r="Y478">
        <f t="shared" si="127"/>
        <v>475</v>
      </c>
      <c r="Z478">
        <f t="shared" si="128"/>
        <v>-385.93283582089555</v>
      </c>
      <c r="AA478">
        <f t="shared" si="129"/>
        <v>-326.70746268656717</v>
      </c>
      <c r="AC478">
        <f t="shared" si="130"/>
        <v>475</v>
      </c>
      <c r="AD478">
        <f t="shared" si="131"/>
        <v>-242.7716417910448</v>
      </c>
      <c r="AE478">
        <f t="shared" si="132"/>
        <v>-217.8268656716418</v>
      </c>
      <c r="AG478">
        <f t="shared" si="133"/>
        <v>475</v>
      </c>
      <c r="AH478">
        <f t="shared" si="134"/>
        <v>-243.14029850746269</v>
      </c>
      <c r="AI478">
        <f t="shared" si="135"/>
        <v>-214.97910447761194</v>
      </c>
    </row>
    <row r="479" spans="1:35" x14ac:dyDescent="0.2">
      <c r="A479">
        <v>477</v>
      </c>
      <c r="B479">
        <v>-25857</v>
      </c>
      <c r="C479">
        <v>-16262.3</v>
      </c>
      <c r="D479">
        <v>-16286.9</v>
      </c>
      <c r="F479">
        <f t="shared" si="119"/>
        <v>477</v>
      </c>
      <c r="G479">
        <f t="shared" si="120"/>
        <v>-385.92537313432837</v>
      </c>
      <c r="H479">
        <f t="shared" si="121"/>
        <v>-242.72089552238805</v>
      </c>
      <c r="I479">
        <f t="shared" si="122"/>
        <v>-243.08805970149254</v>
      </c>
      <c r="L479">
        <v>477</v>
      </c>
      <c r="M479">
        <v>-21892.9</v>
      </c>
      <c r="N479">
        <v>-14763.7</v>
      </c>
      <c r="O479">
        <v>-14413.4</v>
      </c>
      <c r="Q479">
        <f t="shared" si="123"/>
        <v>477</v>
      </c>
      <c r="R479">
        <f t="shared" si="124"/>
        <v>-326.75970149253732</v>
      </c>
      <c r="S479">
        <f t="shared" si="125"/>
        <v>-220.35373134328358</v>
      </c>
      <c r="T479">
        <f t="shared" si="126"/>
        <v>-215.12537313432836</v>
      </c>
      <c r="Y479">
        <f t="shared" si="127"/>
        <v>476</v>
      </c>
      <c r="Z479">
        <f t="shared" si="128"/>
        <v>-385.92835820895522</v>
      </c>
      <c r="AA479">
        <f t="shared" si="129"/>
        <v>-326.77910447761195</v>
      </c>
      <c r="AC479">
        <f t="shared" si="130"/>
        <v>476</v>
      </c>
      <c r="AD479">
        <f t="shared" si="131"/>
        <v>-242.74626865671641</v>
      </c>
      <c r="AE479">
        <f t="shared" si="132"/>
        <v>-220.04925373134327</v>
      </c>
      <c r="AG479">
        <f t="shared" si="133"/>
        <v>476</v>
      </c>
      <c r="AH479">
        <f t="shared" si="134"/>
        <v>-243.1134328358209</v>
      </c>
      <c r="AI479">
        <f t="shared" si="135"/>
        <v>-215.6238805970149</v>
      </c>
    </row>
    <row r="480" spans="1:35" x14ac:dyDescent="0.2">
      <c r="A480">
        <v>478</v>
      </c>
      <c r="B480">
        <v>-25856.799999999999</v>
      </c>
      <c r="C480">
        <v>-16260.6</v>
      </c>
      <c r="D480">
        <v>-16285.1</v>
      </c>
      <c r="F480">
        <f t="shared" si="119"/>
        <v>478</v>
      </c>
      <c r="G480">
        <f t="shared" si="120"/>
        <v>-385.92238805970146</v>
      </c>
      <c r="H480">
        <f t="shared" si="121"/>
        <v>-242.69552238805971</v>
      </c>
      <c r="I480">
        <f t="shared" si="122"/>
        <v>-243.06119402985075</v>
      </c>
      <c r="L480">
        <v>478</v>
      </c>
      <c r="M480">
        <v>-21897</v>
      </c>
      <c r="N480">
        <v>-14816.8</v>
      </c>
      <c r="O480">
        <v>-14424.3</v>
      </c>
      <c r="Q480">
        <f t="shared" si="123"/>
        <v>478</v>
      </c>
      <c r="R480">
        <f t="shared" si="124"/>
        <v>-326.82089552238807</v>
      </c>
      <c r="S480">
        <f t="shared" si="125"/>
        <v>-221.14626865671642</v>
      </c>
      <c r="T480">
        <f t="shared" si="126"/>
        <v>-215.28805970149253</v>
      </c>
      <c r="Y480">
        <f t="shared" si="127"/>
        <v>477</v>
      </c>
      <c r="Z480">
        <f t="shared" si="128"/>
        <v>-385.92537313432837</v>
      </c>
      <c r="AA480">
        <f t="shared" si="129"/>
        <v>-326.75970149253732</v>
      </c>
      <c r="AC480">
        <f t="shared" si="130"/>
        <v>477</v>
      </c>
      <c r="AD480">
        <f t="shared" si="131"/>
        <v>-242.72089552238805</v>
      </c>
      <c r="AE480">
        <f t="shared" si="132"/>
        <v>-220.35373134328358</v>
      </c>
      <c r="AG480">
        <f t="shared" si="133"/>
        <v>477</v>
      </c>
      <c r="AH480">
        <f t="shared" si="134"/>
        <v>-243.08805970149254</v>
      </c>
      <c r="AI480">
        <f t="shared" si="135"/>
        <v>-215.12537313432836</v>
      </c>
    </row>
    <row r="481" spans="1:35" x14ac:dyDescent="0.2">
      <c r="A481">
        <v>479</v>
      </c>
      <c r="B481">
        <v>-25856.5</v>
      </c>
      <c r="C481">
        <v>-16259</v>
      </c>
      <c r="D481">
        <v>-16283.2</v>
      </c>
      <c r="F481">
        <f t="shared" si="119"/>
        <v>479</v>
      </c>
      <c r="G481">
        <f t="shared" si="120"/>
        <v>-385.91791044776119</v>
      </c>
      <c r="H481">
        <f t="shared" si="121"/>
        <v>-242.67164179104478</v>
      </c>
      <c r="I481">
        <f t="shared" si="122"/>
        <v>-243.03283582089554</v>
      </c>
      <c r="L481">
        <v>479</v>
      </c>
      <c r="M481">
        <v>-21893</v>
      </c>
      <c r="N481">
        <v>-14752</v>
      </c>
      <c r="O481">
        <v>-14440</v>
      </c>
      <c r="Q481">
        <f t="shared" si="123"/>
        <v>479</v>
      </c>
      <c r="R481">
        <f t="shared" si="124"/>
        <v>-326.76119402985074</v>
      </c>
      <c r="S481">
        <f t="shared" si="125"/>
        <v>-220.17910447761193</v>
      </c>
      <c r="T481">
        <f t="shared" si="126"/>
        <v>-215.52238805970148</v>
      </c>
      <c r="Y481">
        <f t="shared" si="127"/>
        <v>478</v>
      </c>
      <c r="Z481">
        <f t="shared" si="128"/>
        <v>-385.92238805970146</v>
      </c>
      <c r="AA481">
        <f t="shared" si="129"/>
        <v>-326.82089552238807</v>
      </c>
      <c r="AC481">
        <f t="shared" si="130"/>
        <v>478</v>
      </c>
      <c r="AD481">
        <f t="shared" si="131"/>
        <v>-242.69552238805971</v>
      </c>
      <c r="AE481">
        <f t="shared" si="132"/>
        <v>-221.14626865671642</v>
      </c>
      <c r="AG481">
        <f t="shared" si="133"/>
        <v>478</v>
      </c>
      <c r="AH481">
        <f t="shared" si="134"/>
        <v>-243.06119402985075</v>
      </c>
      <c r="AI481">
        <f t="shared" si="135"/>
        <v>-215.28805970149253</v>
      </c>
    </row>
    <row r="482" spans="1:35" x14ac:dyDescent="0.2">
      <c r="A482">
        <v>480</v>
      </c>
      <c r="B482">
        <v>-25856.3</v>
      </c>
      <c r="C482">
        <v>-16257.4</v>
      </c>
      <c r="D482">
        <v>-16281.3</v>
      </c>
      <c r="F482">
        <f t="shared" si="119"/>
        <v>480</v>
      </c>
      <c r="G482">
        <f t="shared" si="120"/>
        <v>-385.91492537313434</v>
      </c>
      <c r="H482">
        <f t="shared" si="121"/>
        <v>-242.64776119402984</v>
      </c>
      <c r="I482">
        <f t="shared" si="122"/>
        <v>-243.00447761194027</v>
      </c>
      <c r="L482">
        <v>480</v>
      </c>
      <c r="M482">
        <v>-21890.9</v>
      </c>
      <c r="N482">
        <v>-14577.1</v>
      </c>
      <c r="O482">
        <v>-14382.7</v>
      </c>
      <c r="Q482">
        <f t="shared" si="123"/>
        <v>480</v>
      </c>
      <c r="R482">
        <f t="shared" si="124"/>
        <v>-326.72985074626865</v>
      </c>
      <c r="S482">
        <f t="shared" si="125"/>
        <v>-217.56865671641791</v>
      </c>
      <c r="T482">
        <f t="shared" si="126"/>
        <v>-214.66716417910447</v>
      </c>
      <c r="Y482">
        <f t="shared" si="127"/>
        <v>479</v>
      </c>
      <c r="Z482">
        <f t="shared" si="128"/>
        <v>-385.91791044776119</v>
      </c>
      <c r="AA482">
        <f t="shared" si="129"/>
        <v>-326.76119402985074</v>
      </c>
      <c r="AC482">
        <f t="shared" si="130"/>
        <v>479</v>
      </c>
      <c r="AD482">
        <f t="shared" si="131"/>
        <v>-242.67164179104478</v>
      </c>
      <c r="AE482">
        <f t="shared" si="132"/>
        <v>-220.17910447761193</v>
      </c>
      <c r="AG482">
        <f t="shared" si="133"/>
        <v>479</v>
      </c>
      <c r="AH482">
        <f t="shared" si="134"/>
        <v>-243.03283582089554</v>
      </c>
      <c r="AI482">
        <f t="shared" si="135"/>
        <v>-215.52238805970148</v>
      </c>
    </row>
    <row r="483" spans="1:35" x14ac:dyDescent="0.2">
      <c r="A483">
        <v>481</v>
      </c>
      <c r="B483">
        <v>-25856.1</v>
      </c>
      <c r="C483">
        <v>-16255.7</v>
      </c>
      <c r="D483">
        <v>-16279.5</v>
      </c>
      <c r="F483">
        <f t="shared" si="119"/>
        <v>481</v>
      </c>
      <c r="G483">
        <f t="shared" si="120"/>
        <v>-385.91194029850743</v>
      </c>
      <c r="H483">
        <f t="shared" si="121"/>
        <v>-242.62238805970151</v>
      </c>
      <c r="I483">
        <f t="shared" si="122"/>
        <v>-242.97761194029852</v>
      </c>
      <c r="L483">
        <v>481</v>
      </c>
      <c r="M483">
        <v>-21890.5</v>
      </c>
      <c r="N483">
        <v>-14574.8</v>
      </c>
      <c r="O483">
        <v>-14367.4</v>
      </c>
      <c r="Q483">
        <f t="shared" si="123"/>
        <v>481</v>
      </c>
      <c r="R483">
        <f t="shared" si="124"/>
        <v>-326.7238805970149</v>
      </c>
      <c r="S483">
        <f t="shared" si="125"/>
        <v>-217.53432835820894</v>
      </c>
      <c r="T483">
        <f t="shared" si="126"/>
        <v>-214.43880597014925</v>
      </c>
      <c r="Y483">
        <f t="shared" si="127"/>
        <v>480</v>
      </c>
      <c r="Z483">
        <f t="shared" si="128"/>
        <v>-385.91492537313434</v>
      </c>
      <c r="AA483">
        <f t="shared" si="129"/>
        <v>-326.72985074626865</v>
      </c>
      <c r="AC483">
        <f t="shared" si="130"/>
        <v>480</v>
      </c>
      <c r="AD483">
        <f t="shared" si="131"/>
        <v>-242.64776119402984</v>
      </c>
      <c r="AE483">
        <f t="shared" si="132"/>
        <v>-217.56865671641791</v>
      </c>
      <c r="AG483">
        <f t="shared" si="133"/>
        <v>480</v>
      </c>
      <c r="AH483">
        <f t="shared" si="134"/>
        <v>-243.00447761194027</v>
      </c>
      <c r="AI483">
        <f t="shared" si="135"/>
        <v>-214.66716417910447</v>
      </c>
    </row>
    <row r="484" spans="1:35" x14ac:dyDescent="0.2">
      <c r="A484">
        <v>482</v>
      </c>
      <c r="B484">
        <v>-25855.9</v>
      </c>
      <c r="C484">
        <v>-16254</v>
      </c>
      <c r="D484">
        <v>-16277.5</v>
      </c>
      <c r="F484">
        <f t="shared" si="119"/>
        <v>482</v>
      </c>
      <c r="G484">
        <f t="shared" si="120"/>
        <v>-385.90895522388064</v>
      </c>
      <c r="H484">
        <f t="shared" si="121"/>
        <v>-242.59701492537314</v>
      </c>
      <c r="I484">
        <f t="shared" si="122"/>
        <v>-242.94776119402985</v>
      </c>
      <c r="L484">
        <v>482</v>
      </c>
      <c r="M484">
        <v>-21894.799999999999</v>
      </c>
      <c r="N484">
        <v>-14617.2</v>
      </c>
      <c r="O484">
        <v>-14345.8</v>
      </c>
      <c r="Q484">
        <f t="shared" si="123"/>
        <v>482</v>
      </c>
      <c r="R484">
        <f t="shared" si="124"/>
        <v>-326.7880597014925</v>
      </c>
      <c r="S484">
        <f t="shared" si="125"/>
        <v>-218.16716417910447</v>
      </c>
      <c r="T484">
        <f t="shared" si="126"/>
        <v>-214.11641791044775</v>
      </c>
      <c r="Y484">
        <f t="shared" si="127"/>
        <v>481</v>
      </c>
      <c r="Z484">
        <f t="shared" si="128"/>
        <v>-385.91194029850743</v>
      </c>
      <c r="AA484">
        <f t="shared" si="129"/>
        <v>-326.7238805970149</v>
      </c>
      <c r="AC484">
        <f t="shared" si="130"/>
        <v>481</v>
      </c>
      <c r="AD484">
        <f t="shared" si="131"/>
        <v>-242.62238805970151</v>
      </c>
      <c r="AE484">
        <f t="shared" si="132"/>
        <v>-217.53432835820894</v>
      </c>
      <c r="AG484">
        <f t="shared" si="133"/>
        <v>481</v>
      </c>
      <c r="AH484">
        <f t="shared" si="134"/>
        <v>-242.97761194029852</v>
      </c>
      <c r="AI484">
        <f t="shared" si="135"/>
        <v>-214.43880597014925</v>
      </c>
    </row>
    <row r="485" spans="1:35" x14ac:dyDescent="0.2">
      <c r="A485">
        <v>483</v>
      </c>
      <c r="B485">
        <v>-25855.599999999999</v>
      </c>
      <c r="C485">
        <v>-16252.3</v>
      </c>
      <c r="D485">
        <v>-16275.6</v>
      </c>
      <c r="F485">
        <f t="shared" si="119"/>
        <v>483</v>
      </c>
      <c r="G485">
        <f t="shared" si="120"/>
        <v>-385.90447761194025</v>
      </c>
      <c r="H485">
        <f t="shared" si="121"/>
        <v>-242.57164179104475</v>
      </c>
      <c r="I485">
        <f t="shared" si="122"/>
        <v>-242.91940298507464</v>
      </c>
      <c r="L485">
        <v>483</v>
      </c>
      <c r="M485">
        <v>-21896.3</v>
      </c>
      <c r="N485">
        <v>-14761.6</v>
      </c>
      <c r="O485">
        <v>-14421.6</v>
      </c>
      <c r="Q485">
        <f t="shared" si="123"/>
        <v>483</v>
      </c>
      <c r="R485">
        <f t="shared" si="124"/>
        <v>-326.81044776119404</v>
      </c>
      <c r="S485">
        <f t="shared" si="125"/>
        <v>-220.3223880597015</v>
      </c>
      <c r="T485">
        <f t="shared" si="126"/>
        <v>-215.24776119402986</v>
      </c>
      <c r="Y485">
        <f t="shared" si="127"/>
        <v>482</v>
      </c>
      <c r="Z485">
        <f t="shared" si="128"/>
        <v>-385.90895522388064</v>
      </c>
      <c r="AA485">
        <f t="shared" si="129"/>
        <v>-326.7880597014925</v>
      </c>
      <c r="AC485">
        <f t="shared" si="130"/>
        <v>482</v>
      </c>
      <c r="AD485">
        <f t="shared" si="131"/>
        <v>-242.59701492537314</v>
      </c>
      <c r="AE485">
        <f t="shared" si="132"/>
        <v>-218.16716417910447</v>
      </c>
      <c r="AG485">
        <f t="shared" si="133"/>
        <v>482</v>
      </c>
      <c r="AH485">
        <f t="shared" si="134"/>
        <v>-242.94776119402985</v>
      </c>
      <c r="AI485">
        <f t="shared" si="135"/>
        <v>-214.11641791044775</v>
      </c>
    </row>
    <row r="486" spans="1:35" x14ac:dyDescent="0.2">
      <c r="A486">
        <v>484</v>
      </c>
      <c r="B486">
        <v>-25855.4</v>
      </c>
      <c r="C486">
        <v>-16250.5</v>
      </c>
      <c r="D486">
        <v>-16273.7</v>
      </c>
      <c r="F486">
        <f t="shared" si="119"/>
        <v>484</v>
      </c>
      <c r="G486">
        <f t="shared" si="120"/>
        <v>-385.90149253731346</v>
      </c>
      <c r="H486">
        <f t="shared" si="121"/>
        <v>-242.544776119403</v>
      </c>
      <c r="I486">
        <f t="shared" si="122"/>
        <v>-242.8910447761194</v>
      </c>
      <c r="L486">
        <v>484</v>
      </c>
      <c r="M486">
        <v>-21900.5</v>
      </c>
      <c r="N486">
        <v>-14827.5</v>
      </c>
      <c r="O486">
        <v>-14439.1</v>
      </c>
      <c r="Q486">
        <f t="shared" si="123"/>
        <v>484</v>
      </c>
      <c r="R486">
        <f t="shared" si="124"/>
        <v>-326.87313432835822</v>
      </c>
      <c r="S486">
        <f t="shared" si="125"/>
        <v>-221.30597014925374</v>
      </c>
      <c r="T486">
        <f t="shared" si="126"/>
        <v>-215.5089552238806</v>
      </c>
      <c r="Y486">
        <f t="shared" si="127"/>
        <v>483</v>
      </c>
      <c r="Z486">
        <f t="shared" si="128"/>
        <v>-385.90447761194025</v>
      </c>
      <c r="AA486">
        <f t="shared" si="129"/>
        <v>-326.81044776119404</v>
      </c>
      <c r="AC486">
        <f t="shared" si="130"/>
        <v>483</v>
      </c>
      <c r="AD486">
        <f t="shared" si="131"/>
        <v>-242.57164179104475</v>
      </c>
      <c r="AE486">
        <f t="shared" si="132"/>
        <v>-220.3223880597015</v>
      </c>
      <c r="AG486">
        <f t="shared" si="133"/>
        <v>483</v>
      </c>
      <c r="AH486">
        <f t="shared" si="134"/>
        <v>-242.91940298507464</v>
      </c>
      <c r="AI486">
        <f t="shared" si="135"/>
        <v>-215.24776119402986</v>
      </c>
    </row>
    <row r="487" spans="1:35" x14ac:dyDescent="0.2">
      <c r="A487">
        <v>485</v>
      </c>
      <c r="B487">
        <v>-25855.200000000001</v>
      </c>
      <c r="C487">
        <v>-16248.8</v>
      </c>
      <c r="D487">
        <v>-16271.7</v>
      </c>
      <c r="F487">
        <f t="shared" si="119"/>
        <v>485</v>
      </c>
      <c r="G487">
        <f t="shared" si="120"/>
        <v>-385.89850746268655</v>
      </c>
      <c r="H487">
        <f t="shared" si="121"/>
        <v>-242.51940298507461</v>
      </c>
      <c r="I487">
        <f t="shared" si="122"/>
        <v>-242.86119402985076</v>
      </c>
      <c r="L487">
        <v>485</v>
      </c>
      <c r="M487">
        <v>-21889.5</v>
      </c>
      <c r="N487">
        <v>-14608.5</v>
      </c>
      <c r="O487">
        <v>-14394</v>
      </c>
      <c r="Q487">
        <f t="shared" si="123"/>
        <v>485</v>
      </c>
      <c r="R487">
        <f t="shared" si="124"/>
        <v>-326.70895522388059</v>
      </c>
      <c r="S487">
        <f t="shared" si="125"/>
        <v>-218.03731343283582</v>
      </c>
      <c r="T487">
        <f t="shared" si="126"/>
        <v>-214.83582089552237</v>
      </c>
      <c r="Y487">
        <f t="shared" si="127"/>
        <v>484</v>
      </c>
      <c r="Z487">
        <f t="shared" si="128"/>
        <v>-385.90149253731346</v>
      </c>
      <c r="AA487">
        <f t="shared" si="129"/>
        <v>-326.87313432835822</v>
      </c>
      <c r="AC487">
        <f t="shared" si="130"/>
        <v>484</v>
      </c>
      <c r="AD487">
        <f t="shared" si="131"/>
        <v>-242.544776119403</v>
      </c>
      <c r="AE487">
        <f t="shared" si="132"/>
        <v>-221.30597014925374</v>
      </c>
      <c r="AG487">
        <f t="shared" si="133"/>
        <v>484</v>
      </c>
      <c r="AH487">
        <f t="shared" si="134"/>
        <v>-242.8910447761194</v>
      </c>
      <c r="AI487">
        <f t="shared" si="135"/>
        <v>-215.5089552238806</v>
      </c>
    </row>
    <row r="488" spans="1:35" x14ac:dyDescent="0.2">
      <c r="A488">
        <v>486</v>
      </c>
      <c r="B488">
        <v>-25855</v>
      </c>
      <c r="C488">
        <v>-16247.1</v>
      </c>
      <c r="D488">
        <v>-16269.8</v>
      </c>
      <c r="F488">
        <f t="shared" si="119"/>
        <v>486</v>
      </c>
      <c r="G488">
        <f t="shared" si="120"/>
        <v>-385.8955223880597</v>
      </c>
      <c r="H488">
        <f t="shared" si="121"/>
        <v>-242.49402985074627</v>
      </c>
      <c r="I488">
        <f t="shared" si="122"/>
        <v>-242.83283582089553</v>
      </c>
      <c r="L488">
        <v>486</v>
      </c>
      <c r="M488">
        <v>-21890.3</v>
      </c>
      <c r="N488">
        <v>-14601.3</v>
      </c>
      <c r="O488">
        <v>-14378.2</v>
      </c>
      <c r="Q488">
        <f t="shared" si="123"/>
        <v>486</v>
      </c>
      <c r="R488">
        <f t="shared" si="124"/>
        <v>-326.72089552238805</v>
      </c>
      <c r="S488">
        <f t="shared" si="125"/>
        <v>-217.92985074626864</v>
      </c>
      <c r="T488">
        <f t="shared" si="126"/>
        <v>-214.60000000000002</v>
      </c>
      <c r="Y488">
        <f t="shared" si="127"/>
        <v>485</v>
      </c>
      <c r="Z488">
        <f t="shared" si="128"/>
        <v>-385.89850746268655</v>
      </c>
      <c r="AA488">
        <f t="shared" si="129"/>
        <v>-326.70895522388059</v>
      </c>
      <c r="AC488">
        <f t="shared" si="130"/>
        <v>485</v>
      </c>
      <c r="AD488">
        <f t="shared" si="131"/>
        <v>-242.51940298507461</v>
      </c>
      <c r="AE488">
        <f t="shared" si="132"/>
        <v>-218.03731343283582</v>
      </c>
      <c r="AG488">
        <f t="shared" si="133"/>
        <v>485</v>
      </c>
      <c r="AH488">
        <f t="shared" si="134"/>
        <v>-242.86119402985076</v>
      </c>
      <c r="AI488">
        <f t="shared" si="135"/>
        <v>-214.83582089552237</v>
      </c>
    </row>
    <row r="489" spans="1:35" x14ac:dyDescent="0.2">
      <c r="A489">
        <v>487</v>
      </c>
      <c r="B489">
        <v>-25854.799999999999</v>
      </c>
      <c r="C489">
        <v>-16245.4</v>
      </c>
      <c r="D489">
        <v>-16267.8</v>
      </c>
      <c r="F489">
        <f t="shared" si="119"/>
        <v>487</v>
      </c>
      <c r="G489">
        <f t="shared" si="120"/>
        <v>-385.8925373134328</v>
      </c>
      <c r="H489">
        <f t="shared" si="121"/>
        <v>-242.46865671641791</v>
      </c>
      <c r="I489">
        <f t="shared" si="122"/>
        <v>-242.80298507462686</v>
      </c>
      <c r="L489">
        <v>487</v>
      </c>
      <c r="M489">
        <v>-21889.5</v>
      </c>
      <c r="N489">
        <v>-14670.8</v>
      </c>
      <c r="O489">
        <v>-14418.9</v>
      </c>
      <c r="Q489">
        <f t="shared" si="123"/>
        <v>487</v>
      </c>
      <c r="R489">
        <f t="shared" si="124"/>
        <v>-326.70895522388059</v>
      </c>
      <c r="S489">
        <f t="shared" si="125"/>
        <v>-218.96716417910446</v>
      </c>
      <c r="T489">
        <f t="shared" si="126"/>
        <v>-215.20746268656717</v>
      </c>
      <c r="Y489">
        <f t="shared" si="127"/>
        <v>486</v>
      </c>
      <c r="Z489">
        <f t="shared" si="128"/>
        <v>-385.8955223880597</v>
      </c>
      <c r="AA489">
        <f t="shared" si="129"/>
        <v>-326.72089552238805</v>
      </c>
      <c r="AC489">
        <f t="shared" si="130"/>
        <v>486</v>
      </c>
      <c r="AD489">
        <f t="shared" si="131"/>
        <v>-242.49402985074627</v>
      </c>
      <c r="AE489">
        <f t="shared" si="132"/>
        <v>-217.92985074626864</v>
      </c>
      <c r="AG489">
        <f t="shared" si="133"/>
        <v>486</v>
      </c>
      <c r="AH489">
        <f t="shared" si="134"/>
        <v>-242.83283582089553</v>
      </c>
      <c r="AI489">
        <f t="shared" si="135"/>
        <v>-214.60000000000002</v>
      </c>
    </row>
    <row r="490" spans="1:35" x14ac:dyDescent="0.2">
      <c r="A490">
        <v>488</v>
      </c>
      <c r="B490">
        <v>-25854.5</v>
      </c>
      <c r="C490">
        <v>-16243.6</v>
      </c>
      <c r="D490">
        <v>-16229.8</v>
      </c>
      <c r="F490">
        <f t="shared" si="119"/>
        <v>488</v>
      </c>
      <c r="G490">
        <f t="shared" si="120"/>
        <v>-385.88805970149252</v>
      </c>
      <c r="H490">
        <f t="shared" si="121"/>
        <v>-242.44179104477612</v>
      </c>
      <c r="I490">
        <f t="shared" si="122"/>
        <v>-242.23582089552238</v>
      </c>
      <c r="L490">
        <v>488</v>
      </c>
      <c r="M490">
        <v>-21893.8</v>
      </c>
      <c r="N490">
        <v>-14741</v>
      </c>
      <c r="O490">
        <v>-14421</v>
      </c>
      <c r="Q490">
        <f t="shared" si="123"/>
        <v>488</v>
      </c>
      <c r="R490">
        <f t="shared" si="124"/>
        <v>-326.7731343283582</v>
      </c>
      <c r="S490">
        <f t="shared" si="125"/>
        <v>-220.01492537313433</v>
      </c>
      <c r="T490">
        <f t="shared" si="126"/>
        <v>-215.23880597014926</v>
      </c>
      <c r="Y490">
        <f t="shared" si="127"/>
        <v>487</v>
      </c>
      <c r="Z490">
        <f t="shared" si="128"/>
        <v>-385.8925373134328</v>
      </c>
      <c r="AA490">
        <f t="shared" si="129"/>
        <v>-326.70895522388059</v>
      </c>
      <c r="AC490">
        <f t="shared" si="130"/>
        <v>487</v>
      </c>
      <c r="AD490">
        <f t="shared" si="131"/>
        <v>-242.46865671641791</v>
      </c>
      <c r="AE490">
        <f t="shared" si="132"/>
        <v>-218.96716417910446</v>
      </c>
      <c r="AG490">
        <f t="shared" si="133"/>
        <v>487</v>
      </c>
      <c r="AH490">
        <f t="shared" si="134"/>
        <v>-242.80298507462686</v>
      </c>
      <c r="AI490">
        <f t="shared" si="135"/>
        <v>-215.20746268656717</v>
      </c>
    </row>
    <row r="491" spans="1:35" x14ac:dyDescent="0.2">
      <c r="A491">
        <v>489</v>
      </c>
      <c r="B491">
        <v>-25854.3</v>
      </c>
      <c r="C491">
        <v>-16241.8</v>
      </c>
      <c r="D491">
        <v>-16227.7</v>
      </c>
      <c r="F491">
        <f t="shared" si="119"/>
        <v>489</v>
      </c>
      <c r="G491">
        <f t="shared" si="120"/>
        <v>-385.88507462686567</v>
      </c>
      <c r="H491">
        <f t="shared" si="121"/>
        <v>-242.41492537313431</v>
      </c>
      <c r="I491">
        <f t="shared" si="122"/>
        <v>-242.20447761194032</v>
      </c>
      <c r="L491">
        <v>489</v>
      </c>
      <c r="M491">
        <v>-21891.5</v>
      </c>
      <c r="N491">
        <v>-14885.9</v>
      </c>
      <c r="O491">
        <v>-14486.5</v>
      </c>
      <c r="Q491">
        <f t="shared" si="123"/>
        <v>489</v>
      </c>
      <c r="R491">
        <f t="shared" si="124"/>
        <v>-326.73880597014926</v>
      </c>
      <c r="S491">
        <f t="shared" si="125"/>
        <v>-222.1776119402985</v>
      </c>
      <c r="T491">
        <f t="shared" si="126"/>
        <v>-216.21641791044777</v>
      </c>
      <c r="Y491">
        <f t="shared" si="127"/>
        <v>488</v>
      </c>
      <c r="Z491">
        <f t="shared" si="128"/>
        <v>-385.88805970149252</v>
      </c>
      <c r="AA491">
        <f t="shared" si="129"/>
        <v>-326.7731343283582</v>
      </c>
      <c r="AC491">
        <f t="shared" si="130"/>
        <v>488</v>
      </c>
      <c r="AD491">
        <f t="shared" si="131"/>
        <v>-242.44179104477612</v>
      </c>
      <c r="AE491">
        <f t="shared" si="132"/>
        <v>-220.01492537313433</v>
      </c>
      <c r="AG491">
        <f t="shared" si="133"/>
        <v>488</v>
      </c>
      <c r="AH491">
        <f t="shared" si="134"/>
        <v>-242.23582089552238</v>
      </c>
      <c r="AI491">
        <f t="shared" si="135"/>
        <v>-215.23880597014926</v>
      </c>
    </row>
    <row r="492" spans="1:35" x14ac:dyDescent="0.2">
      <c r="A492">
        <v>490</v>
      </c>
      <c r="B492">
        <v>-25854.1</v>
      </c>
      <c r="C492">
        <v>-16240.1</v>
      </c>
      <c r="D492">
        <v>-16225.7</v>
      </c>
      <c r="F492">
        <f t="shared" si="119"/>
        <v>490</v>
      </c>
      <c r="G492">
        <f t="shared" si="120"/>
        <v>-385.88208955223877</v>
      </c>
      <c r="H492">
        <f t="shared" si="121"/>
        <v>-242.38955223880598</v>
      </c>
      <c r="I492">
        <f t="shared" si="122"/>
        <v>-242.17462686567166</v>
      </c>
      <c r="L492">
        <v>490</v>
      </c>
      <c r="M492">
        <v>-21890.2</v>
      </c>
      <c r="N492">
        <v>-14741.7</v>
      </c>
      <c r="O492">
        <v>-14428</v>
      </c>
      <c r="Q492">
        <f t="shared" si="123"/>
        <v>490</v>
      </c>
      <c r="R492">
        <f t="shared" si="124"/>
        <v>-326.71940298507462</v>
      </c>
      <c r="S492">
        <f t="shared" si="125"/>
        <v>-220.02537313432836</v>
      </c>
      <c r="T492">
        <f t="shared" si="126"/>
        <v>-215.34328358208955</v>
      </c>
      <c r="Y492">
        <f t="shared" si="127"/>
        <v>489</v>
      </c>
      <c r="Z492">
        <f t="shared" si="128"/>
        <v>-385.88507462686567</v>
      </c>
      <c r="AA492">
        <f t="shared" si="129"/>
        <v>-326.73880597014926</v>
      </c>
      <c r="AC492">
        <f t="shared" si="130"/>
        <v>489</v>
      </c>
      <c r="AD492">
        <f t="shared" si="131"/>
        <v>-242.41492537313431</v>
      </c>
      <c r="AE492">
        <f t="shared" si="132"/>
        <v>-222.1776119402985</v>
      </c>
      <c r="AG492">
        <f t="shared" si="133"/>
        <v>489</v>
      </c>
      <c r="AH492">
        <f t="shared" si="134"/>
        <v>-242.20447761194032</v>
      </c>
      <c r="AI492">
        <f t="shared" si="135"/>
        <v>-216.21641791044777</v>
      </c>
    </row>
    <row r="493" spans="1:35" x14ac:dyDescent="0.2">
      <c r="A493">
        <v>491</v>
      </c>
      <c r="B493">
        <v>-25853.9</v>
      </c>
      <c r="C493">
        <v>-16238.3</v>
      </c>
      <c r="D493">
        <v>-16223.6</v>
      </c>
      <c r="F493">
        <f t="shared" si="119"/>
        <v>491</v>
      </c>
      <c r="G493">
        <f t="shared" si="120"/>
        <v>-385.87910447761197</v>
      </c>
      <c r="H493">
        <f t="shared" si="121"/>
        <v>-242.36268656716416</v>
      </c>
      <c r="I493">
        <f t="shared" si="122"/>
        <v>-242.14328358208957</v>
      </c>
      <c r="L493">
        <v>491</v>
      </c>
      <c r="M493">
        <v>-21886.3</v>
      </c>
      <c r="N493">
        <v>-14647.3</v>
      </c>
      <c r="O493">
        <v>-14432.7</v>
      </c>
      <c r="Q493">
        <f t="shared" si="123"/>
        <v>491</v>
      </c>
      <c r="R493">
        <f t="shared" si="124"/>
        <v>-326.66119402985072</v>
      </c>
      <c r="S493">
        <f t="shared" si="125"/>
        <v>-218.61641791044775</v>
      </c>
      <c r="T493">
        <f t="shared" si="126"/>
        <v>-215.41343283582091</v>
      </c>
      <c r="Y493">
        <f t="shared" si="127"/>
        <v>490</v>
      </c>
      <c r="Z493">
        <f t="shared" si="128"/>
        <v>-385.88208955223877</v>
      </c>
      <c r="AA493">
        <f t="shared" si="129"/>
        <v>-326.71940298507462</v>
      </c>
      <c r="AC493">
        <f t="shared" si="130"/>
        <v>490</v>
      </c>
      <c r="AD493">
        <f t="shared" si="131"/>
        <v>-242.38955223880598</v>
      </c>
      <c r="AE493">
        <f t="shared" si="132"/>
        <v>-220.02537313432836</v>
      </c>
      <c r="AG493">
        <f t="shared" si="133"/>
        <v>490</v>
      </c>
      <c r="AH493">
        <f t="shared" si="134"/>
        <v>-242.17462686567166</v>
      </c>
      <c r="AI493">
        <f t="shared" si="135"/>
        <v>-215.34328358208955</v>
      </c>
    </row>
    <row r="494" spans="1:35" x14ac:dyDescent="0.2">
      <c r="A494">
        <v>492</v>
      </c>
      <c r="B494">
        <v>-25853.7</v>
      </c>
      <c r="C494">
        <v>-16236.6</v>
      </c>
      <c r="D494">
        <v>-16221.5</v>
      </c>
      <c r="F494">
        <f t="shared" si="119"/>
        <v>492</v>
      </c>
      <c r="G494">
        <f t="shared" si="120"/>
        <v>-385.87611940298507</v>
      </c>
      <c r="H494">
        <f t="shared" si="121"/>
        <v>-242.33731343283583</v>
      </c>
      <c r="I494">
        <f t="shared" si="122"/>
        <v>-242.11194029850745</v>
      </c>
      <c r="L494">
        <v>492</v>
      </c>
      <c r="M494">
        <v>-21889.8</v>
      </c>
      <c r="N494">
        <v>-14701.9</v>
      </c>
      <c r="O494">
        <v>-14408.7</v>
      </c>
      <c r="Q494">
        <f t="shared" si="123"/>
        <v>492</v>
      </c>
      <c r="R494">
        <f t="shared" si="124"/>
        <v>-326.71343283582087</v>
      </c>
      <c r="S494">
        <f t="shared" si="125"/>
        <v>-219.43134328358209</v>
      </c>
      <c r="T494">
        <f t="shared" si="126"/>
        <v>-215.05522388059703</v>
      </c>
      <c r="Y494">
        <f t="shared" si="127"/>
        <v>491</v>
      </c>
      <c r="Z494">
        <f t="shared" si="128"/>
        <v>-385.87910447761197</v>
      </c>
      <c r="AA494">
        <f t="shared" si="129"/>
        <v>-326.66119402985072</v>
      </c>
      <c r="AC494">
        <f t="shared" si="130"/>
        <v>491</v>
      </c>
      <c r="AD494">
        <f t="shared" si="131"/>
        <v>-242.36268656716416</v>
      </c>
      <c r="AE494">
        <f t="shared" si="132"/>
        <v>-218.61641791044775</v>
      </c>
      <c r="AG494">
        <f t="shared" si="133"/>
        <v>491</v>
      </c>
      <c r="AH494">
        <f t="shared" si="134"/>
        <v>-242.14328358208957</v>
      </c>
      <c r="AI494">
        <f t="shared" si="135"/>
        <v>-215.41343283582091</v>
      </c>
    </row>
    <row r="495" spans="1:35" x14ac:dyDescent="0.2">
      <c r="A495">
        <v>493</v>
      </c>
      <c r="B495">
        <v>-25853.4</v>
      </c>
      <c r="C495">
        <v>-16234.8</v>
      </c>
      <c r="D495">
        <v>-16219.4</v>
      </c>
      <c r="F495">
        <f t="shared" si="119"/>
        <v>493</v>
      </c>
      <c r="G495">
        <f t="shared" si="120"/>
        <v>-385.87164179104479</v>
      </c>
      <c r="H495">
        <f t="shared" si="121"/>
        <v>-242.31044776119401</v>
      </c>
      <c r="I495">
        <f t="shared" si="122"/>
        <v>-242.08059701492536</v>
      </c>
      <c r="L495">
        <v>493</v>
      </c>
      <c r="M495">
        <v>-21888.6</v>
      </c>
      <c r="N495">
        <v>-14779.6</v>
      </c>
      <c r="O495">
        <v>-14453.1</v>
      </c>
      <c r="Q495">
        <f t="shared" si="123"/>
        <v>493</v>
      </c>
      <c r="R495">
        <f t="shared" si="124"/>
        <v>-326.69552238805966</v>
      </c>
      <c r="S495">
        <f t="shared" si="125"/>
        <v>-220.59104477611942</v>
      </c>
      <c r="T495">
        <f t="shared" si="126"/>
        <v>-215.7179104477612</v>
      </c>
      <c r="Y495">
        <f t="shared" si="127"/>
        <v>492</v>
      </c>
      <c r="Z495">
        <f t="shared" si="128"/>
        <v>-385.87611940298507</v>
      </c>
      <c r="AA495">
        <f t="shared" si="129"/>
        <v>-326.71343283582087</v>
      </c>
      <c r="AC495">
        <f t="shared" si="130"/>
        <v>492</v>
      </c>
      <c r="AD495">
        <f t="shared" si="131"/>
        <v>-242.33731343283583</v>
      </c>
      <c r="AE495">
        <f t="shared" si="132"/>
        <v>-219.43134328358209</v>
      </c>
      <c r="AG495">
        <f t="shared" si="133"/>
        <v>492</v>
      </c>
      <c r="AH495">
        <f t="shared" si="134"/>
        <v>-242.11194029850745</v>
      </c>
      <c r="AI495">
        <f t="shared" si="135"/>
        <v>-215.05522388059703</v>
      </c>
    </row>
    <row r="496" spans="1:35" x14ac:dyDescent="0.2">
      <c r="A496">
        <v>494</v>
      </c>
      <c r="B496">
        <v>-25853.200000000001</v>
      </c>
      <c r="C496">
        <v>-16233</v>
      </c>
      <c r="D496">
        <v>-16217.2</v>
      </c>
      <c r="F496">
        <f t="shared" si="119"/>
        <v>494</v>
      </c>
      <c r="G496">
        <f t="shared" si="120"/>
        <v>-385.86865671641795</v>
      </c>
      <c r="H496">
        <f t="shared" si="121"/>
        <v>-242.28358208955223</v>
      </c>
      <c r="I496">
        <f t="shared" si="122"/>
        <v>-242.04776119402987</v>
      </c>
      <c r="L496">
        <v>494</v>
      </c>
      <c r="M496">
        <v>-21890.7</v>
      </c>
      <c r="N496">
        <v>-14607.8</v>
      </c>
      <c r="O496">
        <v>-14397.7</v>
      </c>
      <c r="Q496">
        <f t="shared" si="123"/>
        <v>494</v>
      </c>
      <c r="R496">
        <f t="shared" si="124"/>
        <v>-326.7268656716418</v>
      </c>
      <c r="S496">
        <f t="shared" si="125"/>
        <v>-218.02686567164179</v>
      </c>
      <c r="T496">
        <f t="shared" si="126"/>
        <v>-214.8910447761194</v>
      </c>
      <c r="Y496">
        <f t="shared" si="127"/>
        <v>493</v>
      </c>
      <c r="Z496">
        <f t="shared" si="128"/>
        <v>-385.87164179104479</v>
      </c>
      <c r="AA496">
        <f t="shared" si="129"/>
        <v>-326.69552238805966</v>
      </c>
      <c r="AC496">
        <f t="shared" si="130"/>
        <v>493</v>
      </c>
      <c r="AD496">
        <f t="shared" si="131"/>
        <v>-242.31044776119401</v>
      </c>
      <c r="AE496">
        <f t="shared" si="132"/>
        <v>-220.59104477611942</v>
      </c>
      <c r="AG496">
        <f t="shared" si="133"/>
        <v>493</v>
      </c>
      <c r="AH496">
        <f t="shared" si="134"/>
        <v>-242.08059701492536</v>
      </c>
      <c r="AI496">
        <f t="shared" si="135"/>
        <v>-215.7179104477612</v>
      </c>
    </row>
    <row r="497" spans="1:35" x14ac:dyDescent="0.2">
      <c r="A497">
        <v>495</v>
      </c>
      <c r="B497">
        <v>-25853</v>
      </c>
      <c r="C497">
        <v>-16231.3</v>
      </c>
      <c r="D497">
        <v>-16215.1</v>
      </c>
      <c r="F497">
        <f t="shared" si="119"/>
        <v>495</v>
      </c>
      <c r="G497">
        <f t="shared" si="120"/>
        <v>-385.86567164179104</v>
      </c>
      <c r="H497">
        <f t="shared" si="121"/>
        <v>-242.25820895522386</v>
      </c>
      <c r="I497">
        <f t="shared" si="122"/>
        <v>-242.01641791044776</v>
      </c>
      <c r="L497">
        <v>495</v>
      </c>
      <c r="M497">
        <v>-21888.3</v>
      </c>
      <c r="N497">
        <v>-14811.6</v>
      </c>
      <c r="O497">
        <v>-14482.3</v>
      </c>
      <c r="Q497">
        <f t="shared" si="123"/>
        <v>495</v>
      </c>
      <c r="R497">
        <f t="shared" si="124"/>
        <v>-326.69104477611938</v>
      </c>
      <c r="S497">
        <f t="shared" si="125"/>
        <v>-221.06865671641791</v>
      </c>
      <c r="T497">
        <f t="shared" si="126"/>
        <v>-216.15373134328357</v>
      </c>
      <c r="Y497">
        <f t="shared" si="127"/>
        <v>494</v>
      </c>
      <c r="Z497">
        <f t="shared" si="128"/>
        <v>-385.86865671641795</v>
      </c>
      <c r="AA497">
        <f t="shared" si="129"/>
        <v>-326.7268656716418</v>
      </c>
      <c r="AC497">
        <f t="shared" si="130"/>
        <v>494</v>
      </c>
      <c r="AD497">
        <f t="shared" si="131"/>
        <v>-242.28358208955223</v>
      </c>
      <c r="AE497">
        <f t="shared" si="132"/>
        <v>-218.02686567164179</v>
      </c>
      <c r="AG497">
        <f t="shared" si="133"/>
        <v>494</v>
      </c>
      <c r="AH497">
        <f t="shared" si="134"/>
        <v>-242.04776119402987</v>
      </c>
      <c r="AI497">
        <f t="shared" si="135"/>
        <v>-214.8910447761194</v>
      </c>
    </row>
    <row r="498" spans="1:35" x14ac:dyDescent="0.2">
      <c r="A498">
        <v>496</v>
      </c>
      <c r="B498">
        <v>-25852.799999999999</v>
      </c>
      <c r="C498">
        <v>-16229.5</v>
      </c>
      <c r="D498">
        <v>-16213</v>
      </c>
      <c r="F498">
        <f t="shared" si="119"/>
        <v>496</v>
      </c>
      <c r="G498">
        <f t="shared" si="120"/>
        <v>-385.86268656716419</v>
      </c>
      <c r="H498">
        <f t="shared" si="121"/>
        <v>-242.23134328358208</v>
      </c>
      <c r="I498">
        <f t="shared" si="122"/>
        <v>-241.98507462686567</v>
      </c>
      <c r="L498">
        <v>496</v>
      </c>
      <c r="M498">
        <v>-21888.7</v>
      </c>
      <c r="N498">
        <v>-14596</v>
      </c>
      <c r="O498">
        <v>-14381.1</v>
      </c>
      <c r="Q498">
        <f t="shared" si="123"/>
        <v>496</v>
      </c>
      <c r="R498">
        <f t="shared" si="124"/>
        <v>-326.69701492537314</v>
      </c>
      <c r="S498">
        <f t="shared" si="125"/>
        <v>-217.85074626865671</v>
      </c>
      <c r="T498">
        <f t="shared" si="126"/>
        <v>-214.64328358208957</v>
      </c>
      <c r="Y498">
        <f t="shared" si="127"/>
        <v>495</v>
      </c>
      <c r="Z498">
        <f t="shared" si="128"/>
        <v>-385.86567164179104</v>
      </c>
      <c r="AA498">
        <f t="shared" si="129"/>
        <v>-326.69104477611938</v>
      </c>
      <c r="AC498">
        <f t="shared" si="130"/>
        <v>495</v>
      </c>
      <c r="AD498">
        <f t="shared" si="131"/>
        <v>-242.25820895522386</v>
      </c>
      <c r="AE498">
        <f t="shared" si="132"/>
        <v>-221.06865671641791</v>
      </c>
      <c r="AG498">
        <f t="shared" si="133"/>
        <v>495</v>
      </c>
      <c r="AH498">
        <f t="shared" si="134"/>
        <v>-242.01641791044776</v>
      </c>
      <c r="AI498">
        <f t="shared" si="135"/>
        <v>-216.15373134328357</v>
      </c>
    </row>
    <row r="499" spans="1:35" x14ac:dyDescent="0.2">
      <c r="A499">
        <v>497</v>
      </c>
      <c r="B499">
        <v>-25852.6</v>
      </c>
      <c r="C499">
        <v>-16227.7</v>
      </c>
      <c r="D499">
        <v>-16210.8</v>
      </c>
      <c r="F499">
        <f t="shared" si="119"/>
        <v>497</v>
      </c>
      <c r="G499">
        <f t="shared" si="120"/>
        <v>-385.85970149253728</v>
      </c>
      <c r="H499">
        <f t="shared" si="121"/>
        <v>-242.20447761194032</v>
      </c>
      <c r="I499">
        <f t="shared" si="122"/>
        <v>-241.95223880597013</v>
      </c>
      <c r="L499">
        <v>497</v>
      </c>
      <c r="M499">
        <v>-21887.7</v>
      </c>
      <c r="N499">
        <v>-14575.4</v>
      </c>
      <c r="O499">
        <v>-14364.8</v>
      </c>
      <c r="Q499">
        <f t="shared" si="123"/>
        <v>497</v>
      </c>
      <c r="R499">
        <f t="shared" si="124"/>
        <v>-326.68208955223884</v>
      </c>
      <c r="S499">
        <f t="shared" si="125"/>
        <v>-217.54328358208954</v>
      </c>
      <c r="T499">
        <f t="shared" si="126"/>
        <v>-214.39999999999998</v>
      </c>
      <c r="Y499">
        <f t="shared" si="127"/>
        <v>496</v>
      </c>
      <c r="Z499">
        <f t="shared" si="128"/>
        <v>-385.86268656716419</v>
      </c>
      <c r="AA499">
        <f t="shared" si="129"/>
        <v>-326.69701492537314</v>
      </c>
      <c r="AC499">
        <f t="shared" si="130"/>
        <v>496</v>
      </c>
      <c r="AD499">
        <f t="shared" si="131"/>
        <v>-242.23134328358208</v>
      </c>
      <c r="AE499">
        <f t="shared" si="132"/>
        <v>-217.85074626865671</v>
      </c>
      <c r="AG499">
        <f t="shared" si="133"/>
        <v>496</v>
      </c>
      <c r="AH499">
        <f t="shared" si="134"/>
        <v>-241.98507462686567</v>
      </c>
      <c r="AI499">
        <f t="shared" si="135"/>
        <v>-214.64328358208957</v>
      </c>
    </row>
    <row r="500" spans="1:35" x14ac:dyDescent="0.2">
      <c r="A500">
        <v>498</v>
      </c>
      <c r="B500">
        <v>-25852.400000000001</v>
      </c>
      <c r="C500">
        <v>-16225.9</v>
      </c>
      <c r="D500">
        <v>-16208.5</v>
      </c>
      <c r="F500">
        <f t="shared" si="119"/>
        <v>498</v>
      </c>
      <c r="G500">
        <f t="shared" si="120"/>
        <v>-385.85671641791049</v>
      </c>
      <c r="H500">
        <f t="shared" si="121"/>
        <v>-242.1776119402985</v>
      </c>
      <c r="I500">
        <f t="shared" si="122"/>
        <v>-241.91791044776119</v>
      </c>
      <c r="L500">
        <v>498</v>
      </c>
      <c r="M500">
        <v>-21888.5</v>
      </c>
      <c r="N500">
        <v>-14605.8</v>
      </c>
      <c r="O500">
        <v>-14405</v>
      </c>
      <c r="Q500">
        <f t="shared" si="123"/>
        <v>498</v>
      </c>
      <c r="R500">
        <f t="shared" si="124"/>
        <v>-326.69402985074629</v>
      </c>
      <c r="S500">
        <f t="shared" si="125"/>
        <v>-217.99701492537312</v>
      </c>
      <c r="T500">
        <f t="shared" si="126"/>
        <v>-215</v>
      </c>
      <c r="Y500">
        <f t="shared" si="127"/>
        <v>497</v>
      </c>
      <c r="Z500">
        <f t="shared" si="128"/>
        <v>-385.85970149253728</v>
      </c>
      <c r="AA500">
        <f t="shared" si="129"/>
        <v>-326.68208955223884</v>
      </c>
      <c r="AC500">
        <f t="shared" si="130"/>
        <v>497</v>
      </c>
      <c r="AD500">
        <f t="shared" si="131"/>
        <v>-242.20447761194032</v>
      </c>
      <c r="AE500">
        <f t="shared" si="132"/>
        <v>-217.54328358208954</v>
      </c>
      <c r="AG500">
        <f t="shared" si="133"/>
        <v>497</v>
      </c>
      <c r="AH500">
        <f t="shared" si="134"/>
        <v>-241.95223880597013</v>
      </c>
      <c r="AI500">
        <f t="shared" si="135"/>
        <v>-214.39999999999998</v>
      </c>
    </row>
    <row r="501" spans="1:35" x14ac:dyDescent="0.2">
      <c r="A501">
        <v>499</v>
      </c>
      <c r="B501">
        <v>-25852.1</v>
      </c>
      <c r="C501">
        <v>-16224.1</v>
      </c>
      <c r="D501">
        <v>-16206.3</v>
      </c>
      <c r="F501">
        <f t="shared" si="119"/>
        <v>499</v>
      </c>
      <c r="G501">
        <f t="shared" si="120"/>
        <v>-385.8522388059701</v>
      </c>
      <c r="H501">
        <f t="shared" si="121"/>
        <v>-242.15074626865672</v>
      </c>
      <c r="I501">
        <f t="shared" si="122"/>
        <v>-241.88507462686567</v>
      </c>
      <c r="L501">
        <v>499</v>
      </c>
      <c r="M501">
        <v>-21889.3</v>
      </c>
      <c r="N501">
        <v>-14672.6</v>
      </c>
      <c r="O501">
        <v>-14424.6</v>
      </c>
      <c r="Q501">
        <f t="shared" si="123"/>
        <v>499</v>
      </c>
      <c r="R501">
        <f t="shared" si="124"/>
        <v>-326.70597014925374</v>
      </c>
      <c r="S501">
        <f t="shared" si="125"/>
        <v>-218.99402985074627</v>
      </c>
      <c r="T501">
        <f t="shared" si="126"/>
        <v>-215.29253731343283</v>
      </c>
      <c r="Y501">
        <f t="shared" si="127"/>
        <v>498</v>
      </c>
      <c r="Z501">
        <f t="shared" si="128"/>
        <v>-385.85671641791049</v>
      </c>
      <c r="AA501">
        <f t="shared" si="129"/>
        <v>-326.69402985074629</v>
      </c>
      <c r="AC501">
        <f t="shared" si="130"/>
        <v>498</v>
      </c>
      <c r="AD501">
        <f t="shared" si="131"/>
        <v>-242.1776119402985</v>
      </c>
      <c r="AE501">
        <f t="shared" si="132"/>
        <v>-217.99701492537312</v>
      </c>
      <c r="AG501">
        <f t="shared" si="133"/>
        <v>498</v>
      </c>
      <c r="AH501">
        <f t="shared" si="134"/>
        <v>-241.91791044776119</v>
      </c>
      <c r="AI501">
        <f t="shared" si="135"/>
        <v>-215</v>
      </c>
    </row>
    <row r="502" spans="1:35" x14ac:dyDescent="0.2">
      <c r="A502">
        <v>500</v>
      </c>
      <c r="B502">
        <v>-25851.9</v>
      </c>
      <c r="C502">
        <v>-16222.5</v>
      </c>
      <c r="D502">
        <v>-16204</v>
      </c>
      <c r="F502">
        <f t="shared" si="119"/>
        <v>500</v>
      </c>
      <c r="G502">
        <f t="shared" si="120"/>
        <v>-385.84925373134331</v>
      </c>
      <c r="H502">
        <f t="shared" si="121"/>
        <v>-242.12686567164178</v>
      </c>
      <c r="I502">
        <f t="shared" si="122"/>
        <v>-241.85074626865671</v>
      </c>
      <c r="L502">
        <v>500</v>
      </c>
      <c r="M502">
        <v>-21895.599999999999</v>
      </c>
      <c r="N502">
        <v>-14857.7</v>
      </c>
      <c r="O502">
        <v>-14472.9</v>
      </c>
      <c r="Q502">
        <f t="shared" si="123"/>
        <v>500</v>
      </c>
      <c r="R502">
        <f t="shared" si="124"/>
        <v>-326.79999999999995</v>
      </c>
      <c r="S502">
        <f t="shared" si="125"/>
        <v>-221.75671641791047</v>
      </c>
      <c r="T502">
        <f t="shared" si="126"/>
        <v>-216.01343283582088</v>
      </c>
      <c r="Y502">
        <f t="shared" si="127"/>
        <v>499</v>
      </c>
      <c r="Z502">
        <f t="shared" si="128"/>
        <v>-385.8522388059701</v>
      </c>
      <c r="AA502">
        <f t="shared" si="129"/>
        <v>-326.70597014925374</v>
      </c>
      <c r="AC502">
        <f t="shared" si="130"/>
        <v>499</v>
      </c>
      <c r="AD502">
        <f t="shared" si="131"/>
        <v>-242.15074626865672</v>
      </c>
      <c r="AE502">
        <f t="shared" si="132"/>
        <v>-218.99402985074627</v>
      </c>
      <c r="AG502">
        <f t="shared" si="133"/>
        <v>499</v>
      </c>
      <c r="AH502">
        <f t="shared" si="134"/>
        <v>-241.88507462686567</v>
      </c>
      <c r="AI502">
        <f t="shared" si="135"/>
        <v>-215.29253731343283</v>
      </c>
    </row>
    <row r="503" spans="1:35" x14ac:dyDescent="0.2">
      <c r="A503">
        <v>501</v>
      </c>
      <c r="B503">
        <v>-25851.7</v>
      </c>
      <c r="C503">
        <v>-16220.7</v>
      </c>
      <c r="D503">
        <v>-16201.7</v>
      </c>
      <c r="F503">
        <f t="shared" si="119"/>
        <v>501</v>
      </c>
      <c r="G503">
        <f t="shared" si="120"/>
        <v>-385.8462686567164</v>
      </c>
      <c r="H503">
        <f t="shared" si="121"/>
        <v>-242.10000000000002</v>
      </c>
      <c r="I503">
        <f t="shared" si="122"/>
        <v>-241.81641791044777</v>
      </c>
      <c r="L503">
        <v>501</v>
      </c>
      <c r="M503">
        <v>-21889</v>
      </c>
      <c r="N503">
        <v>-14572.8</v>
      </c>
      <c r="O503">
        <v>-14359.4</v>
      </c>
      <c r="Q503">
        <f t="shared" si="123"/>
        <v>501</v>
      </c>
      <c r="R503">
        <f t="shared" si="124"/>
        <v>-326.70149253731341</v>
      </c>
      <c r="S503">
        <f t="shared" si="125"/>
        <v>-217.50447761194027</v>
      </c>
      <c r="T503">
        <f t="shared" si="126"/>
        <v>-214.31940298507462</v>
      </c>
      <c r="Y503">
        <f t="shared" si="127"/>
        <v>500</v>
      </c>
      <c r="Z503">
        <f t="shared" si="128"/>
        <v>-385.84925373134331</v>
      </c>
      <c r="AA503">
        <f t="shared" si="129"/>
        <v>-326.79999999999995</v>
      </c>
      <c r="AC503">
        <f t="shared" si="130"/>
        <v>500</v>
      </c>
      <c r="AD503">
        <f t="shared" si="131"/>
        <v>-242.12686567164178</v>
      </c>
      <c r="AE503">
        <f t="shared" si="132"/>
        <v>-221.75671641791047</v>
      </c>
      <c r="AG503">
        <f t="shared" si="133"/>
        <v>500</v>
      </c>
      <c r="AH503">
        <f t="shared" si="134"/>
        <v>-241.85074626865671</v>
      </c>
      <c r="AI503">
        <f t="shared" si="135"/>
        <v>-216.01343283582088</v>
      </c>
    </row>
    <row r="504" spans="1:35" x14ac:dyDescent="0.2">
      <c r="A504">
        <v>502</v>
      </c>
      <c r="B504">
        <v>-25851.5</v>
      </c>
      <c r="C504">
        <v>-16218.9</v>
      </c>
      <c r="D504">
        <v>-16199.3</v>
      </c>
      <c r="F504">
        <f t="shared" si="119"/>
        <v>502</v>
      </c>
      <c r="G504">
        <f t="shared" si="120"/>
        <v>-385.84328358208955</v>
      </c>
      <c r="H504">
        <f t="shared" si="121"/>
        <v>-242.07313432835821</v>
      </c>
      <c r="I504">
        <f t="shared" si="122"/>
        <v>-241.78059701492535</v>
      </c>
      <c r="L504">
        <v>502</v>
      </c>
      <c r="M504">
        <v>-21890.799999999999</v>
      </c>
      <c r="N504">
        <v>-14628.8</v>
      </c>
      <c r="O504">
        <v>-14386.2</v>
      </c>
      <c r="Q504">
        <f t="shared" si="123"/>
        <v>502</v>
      </c>
      <c r="R504">
        <f t="shared" si="124"/>
        <v>-326.72835820895523</v>
      </c>
      <c r="S504">
        <f t="shared" si="125"/>
        <v>-218.34029850746268</v>
      </c>
      <c r="T504">
        <f t="shared" si="126"/>
        <v>-214.71940298507465</v>
      </c>
      <c r="Y504">
        <f t="shared" si="127"/>
        <v>501</v>
      </c>
      <c r="Z504">
        <f t="shared" si="128"/>
        <v>-385.8462686567164</v>
      </c>
      <c r="AA504">
        <f t="shared" si="129"/>
        <v>-326.70149253731341</v>
      </c>
      <c r="AC504">
        <f t="shared" si="130"/>
        <v>501</v>
      </c>
      <c r="AD504">
        <f t="shared" si="131"/>
        <v>-242.10000000000002</v>
      </c>
      <c r="AE504">
        <f t="shared" si="132"/>
        <v>-217.50447761194027</v>
      </c>
      <c r="AG504">
        <f t="shared" si="133"/>
        <v>501</v>
      </c>
      <c r="AH504">
        <f t="shared" si="134"/>
        <v>-241.81641791044777</v>
      </c>
      <c r="AI504">
        <f t="shared" si="135"/>
        <v>-214.31940298507462</v>
      </c>
    </row>
    <row r="505" spans="1:35" x14ac:dyDescent="0.2">
      <c r="A505">
        <v>503</v>
      </c>
      <c r="B505">
        <v>-25851.3</v>
      </c>
      <c r="C505">
        <v>-16217.1</v>
      </c>
      <c r="D505">
        <v>-16196.9</v>
      </c>
      <c r="F505">
        <f t="shared" si="119"/>
        <v>503</v>
      </c>
      <c r="G505">
        <f t="shared" si="120"/>
        <v>-385.84029850746265</v>
      </c>
      <c r="H505">
        <f t="shared" si="121"/>
        <v>-242.04626865671642</v>
      </c>
      <c r="I505">
        <f t="shared" si="122"/>
        <v>-241.74477611940299</v>
      </c>
      <c r="L505">
        <v>503</v>
      </c>
      <c r="M505">
        <v>-21893.599999999999</v>
      </c>
      <c r="N505">
        <v>-14726.1</v>
      </c>
      <c r="O505">
        <v>-14431.8</v>
      </c>
      <c r="Q505">
        <f t="shared" si="123"/>
        <v>503</v>
      </c>
      <c r="R505">
        <f t="shared" si="124"/>
        <v>-326.77014925373135</v>
      </c>
      <c r="S505">
        <f t="shared" si="125"/>
        <v>-219.79253731343283</v>
      </c>
      <c r="T505">
        <f t="shared" si="126"/>
        <v>-215.39999999999998</v>
      </c>
      <c r="Y505">
        <f t="shared" si="127"/>
        <v>502</v>
      </c>
      <c r="Z505">
        <f t="shared" si="128"/>
        <v>-385.84328358208955</v>
      </c>
      <c r="AA505">
        <f t="shared" si="129"/>
        <v>-326.72835820895523</v>
      </c>
      <c r="AC505">
        <f t="shared" si="130"/>
        <v>502</v>
      </c>
      <c r="AD505">
        <f t="shared" si="131"/>
        <v>-242.07313432835821</v>
      </c>
      <c r="AE505">
        <f t="shared" si="132"/>
        <v>-218.34029850746268</v>
      </c>
      <c r="AG505">
        <f t="shared" si="133"/>
        <v>502</v>
      </c>
      <c r="AH505">
        <f t="shared" si="134"/>
        <v>-241.78059701492535</v>
      </c>
      <c r="AI505">
        <f t="shared" si="135"/>
        <v>-214.71940298507465</v>
      </c>
    </row>
    <row r="506" spans="1:35" x14ac:dyDescent="0.2">
      <c r="A506">
        <v>504</v>
      </c>
      <c r="B506">
        <v>-25851.1</v>
      </c>
      <c r="C506">
        <v>-16215.3</v>
      </c>
      <c r="D506">
        <v>-16194.5</v>
      </c>
      <c r="F506">
        <f t="shared" si="119"/>
        <v>504</v>
      </c>
      <c r="G506">
        <f t="shared" si="120"/>
        <v>-385.8373134328358</v>
      </c>
      <c r="H506">
        <f t="shared" si="121"/>
        <v>-242.01940298507461</v>
      </c>
      <c r="I506">
        <f t="shared" si="122"/>
        <v>-241.70895522388059</v>
      </c>
      <c r="L506">
        <v>504</v>
      </c>
      <c r="M506">
        <v>-21896.3</v>
      </c>
      <c r="N506">
        <v>-14700.1</v>
      </c>
      <c r="O506">
        <v>-14418.3</v>
      </c>
      <c r="Q506">
        <f t="shared" si="123"/>
        <v>504</v>
      </c>
      <c r="R506">
        <f t="shared" si="124"/>
        <v>-326.81044776119404</v>
      </c>
      <c r="S506">
        <f t="shared" si="125"/>
        <v>-219.40447761194031</v>
      </c>
      <c r="T506">
        <f t="shared" si="126"/>
        <v>-215.19850746268656</v>
      </c>
      <c r="Y506">
        <f t="shared" si="127"/>
        <v>503</v>
      </c>
      <c r="Z506">
        <f t="shared" si="128"/>
        <v>-385.84029850746265</v>
      </c>
      <c r="AA506">
        <f t="shared" si="129"/>
        <v>-326.77014925373135</v>
      </c>
      <c r="AC506">
        <f t="shared" si="130"/>
        <v>503</v>
      </c>
      <c r="AD506">
        <f t="shared" si="131"/>
        <v>-242.04626865671642</v>
      </c>
      <c r="AE506">
        <f t="shared" si="132"/>
        <v>-219.79253731343283</v>
      </c>
      <c r="AG506">
        <f t="shared" si="133"/>
        <v>503</v>
      </c>
      <c r="AH506">
        <f t="shared" si="134"/>
        <v>-241.74477611940299</v>
      </c>
      <c r="AI506">
        <f t="shared" si="135"/>
        <v>-215.39999999999998</v>
      </c>
    </row>
    <row r="507" spans="1:35" x14ac:dyDescent="0.2">
      <c r="A507">
        <v>505</v>
      </c>
      <c r="B507">
        <v>-25850.9</v>
      </c>
      <c r="C507">
        <v>-16213.6</v>
      </c>
      <c r="D507">
        <v>-16192.1</v>
      </c>
      <c r="F507">
        <f t="shared" si="119"/>
        <v>505</v>
      </c>
      <c r="G507">
        <f t="shared" si="120"/>
        <v>-385.83432835820895</v>
      </c>
      <c r="H507">
        <f t="shared" si="121"/>
        <v>-241.99402985074627</v>
      </c>
      <c r="I507">
        <f t="shared" si="122"/>
        <v>-241.6731343283582</v>
      </c>
      <c r="L507">
        <v>505</v>
      </c>
      <c r="M507">
        <v>-21890.799999999999</v>
      </c>
      <c r="N507">
        <v>-14769.4</v>
      </c>
      <c r="O507">
        <v>-14441.2</v>
      </c>
      <c r="Q507">
        <f t="shared" si="123"/>
        <v>505</v>
      </c>
      <c r="R507">
        <f t="shared" si="124"/>
        <v>-326.72835820895523</v>
      </c>
      <c r="S507">
        <f t="shared" si="125"/>
        <v>-220.43880597014925</v>
      </c>
      <c r="T507">
        <f t="shared" si="126"/>
        <v>-215.54029850746269</v>
      </c>
      <c r="Y507">
        <f t="shared" si="127"/>
        <v>504</v>
      </c>
      <c r="Z507">
        <f t="shared" si="128"/>
        <v>-385.8373134328358</v>
      </c>
      <c r="AA507">
        <f t="shared" si="129"/>
        <v>-326.81044776119404</v>
      </c>
      <c r="AC507">
        <f t="shared" si="130"/>
        <v>504</v>
      </c>
      <c r="AD507">
        <f t="shared" si="131"/>
        <v>-242.01940298507461</v>
      </c>
      <c r="AE507">
        <f t="shared" si="132"/>
        <v>-219.40447761194031</v>
      </c>
      <c r="AG507">
        <f t="shared" si="133"/>
        <v>504</v>
      </c>
      <c r="AH507">
        <f t="shared" si="134"/>
        <v>-241.70895522388059</v>
      </c>
      <c r="AI507">
        <f t="shared" si="135"/>
        <v>-215.19850746268656</v>
      </c>
    </row>
    <row r="508" spans="1:35" x14ac:dyDescent="0.2">
      <c r="A508">
        <v>506</v>
      </c>
      <c r="B508">
        <v>-25850.7</v>
      </c>
      <c r="C508">
        <v>-16211.8</v>
      </c>
      <c r="D508">
        <v>-16189.6</v>
      </c>
      <c r="F508">
        <f t="shared" si="119"/>
        <v>506</v>
      </c>
      <c r="G508">
        <f t="shared" si="120"/>
        <v>-385.8313432835821</v>
      </c>
      <c r="H508">
        <f t="shared" si="121"/>
        <v>-241.96716417910446</v>
      </c>
      <c r="I508">
        <f t="shared" si="122"/>
        <v>-241.63582089552239</v>
      </c>
      <c r="L508">
        <v>506</v>
      </c>
      <c r="M508">
        <v>-21892.1</v>
      </c>
      <c r="N508">
        <v>-14653.5</v>
      </c>
      <c r="O508">
        <v>-14404.2</v>
      </c>
      <c r="Q508">
        <f t="shared" si="123"/>
        <v>506</v>
      </c>
      <c r="R508">
        <f t="shared" si="124"/>
        <v>-326.74776119402981</v>
      </c>
      <c r="S508">
        <f t="shared" si="125"/>
        <v>-218.70895522388059</v>
      </c>
      <c r="T508">
        <f t="shared" si="126"/>
        <v>-214.98805970149255</v>
      </c>
      <c r="Y508">
        <f t="shared" si="127"/>
        <v>505</v>
      </c>
      <c r="Z508">
        <f t="shared" si="128"/>
        <v>-385.83432835820895</v>
      </c>
      <c r="AA508">
        <f t="shared" si="129"/>
        <v>-326.72835820895523</v>
      </c>
      <c r="AC508">
        <f t="shared" si="130"/>
        <v>505</v>
      </c>
      <c r="AD508">
        <f t="shared" si="131"/>
        <v>-241.99402985074627</v>
      </c>
      <c r="AE508">
        <f t="shared" si="132"/>
        <v>-220.43880597014925</v>
      </c>
      <c r="AG508">
        <f t="shared" si="133"/>
        <v>505</v>
      </c>
      <c r="AH508">
        <f t="shared" si="134"/>
        <v>-241.6731343283582</v>
      </c>
      <c r="AI508">
        <f t="shared" si="135"/>
        <v>-215.54029850746269</v>
      </c>
    </row>
    <row r="509" spans="1:35" x14ac:dyDescent="0.2">
      <c r="A509">
        <v>507</v>
      </c>
      <c r="B509">
        <v>-25850.5</v>
      </c>
      <c r="C509">
        <v>-16210</v>
      </c>
      <c r="D509">
        <v>-16187.1</v>
      </c>
      <c r="F509">
        <f t="shared" si="119"/>
        <v>507</v>
      </c>
      <c r="G509">
        <f t="shared" si="120"/>
        <v>-385.82835820895525</v>
      </c>
      <c r="H509">
        <f t="shared" si="121"/>
        <v>-241.9402985074627</v>
      </c>
      <c r="I509">
        <f t="shared" si="122"/>
        <v>-241.59850746268657</v>
      </c>
      <c r="L509">
        <v>507</v>
      </c>
      <c r="M509">
        <v>-21886.3</v>
      </c>
      <c r="N509">
        <v>-14568.4</v>
      </c>
      <c r="O509">
        <v>-14384.1</v>
      </c>
      <c r="Q509">
        <f t="shared" si="123"/>
        <v>507</v>
      </c>
      <c r="R509">
        <f t="shared" si="124"/>
        <v>-326.66119402985072</v>
      </c>
      <c r="S509">
        <f t="shared" si="125"/>
        <v>-217.43880597014925</v>
      </c>
      <c r="T509">
        <f t="shared" si="126"/>
        <v>-214.68805970149253</v>
      </c>
      <c r="Y509">
        <f t="shared" si="127"/>
        <v>506</v>
      </c>
      <c r="Z509">
        <f t="shared" si="128"/>
        <v>-385.8313432835821</v>
      </c>
      <c r="AA509">
        <f t="shared" si="129"/>
        <v>-326.74776119402981</v>
      </c>
      <c r="AC509">
        <f t="shared" si="130"/>
        <v>506</v>
      </c>
      <c r="AD509">
        <f t="shared" si="131"/>
        <v>-241.96716417910446</v>
      </c>
      <c r="AE509">
        <f t="shared" si="132"/>
        <v>-218.70895522388059</v>
      </c>
      <c r="AG509">
        <f t="shared" si="133"/>
        <v>506</v>
      </c>
      <c r="AH509">
        <f t="shared" si="134"/>
        <v>-241.63582089552239</v>
      </c>
      <c r="AI509">
        <f t="shared" si="135"/>
        <v>-214.98805970149255</v>
      </c>
    </row>
    <row r="510" spans="1:35" x14ac:dyDescent="0.2">
      <c r="A510">
        <v>508</v>
      </c>
      <c r="B510">
        <v>-25850.3</v>
      </c>
      <c r="C510">
        <v>-16208.2</v>
      </c>
      <c r="D510">
        <v>-16184.7</v>
      </c>
      <c r="F510">
        <f t="shared" si="119"/>
        <v>508</v>
      </c>
      <c r="G510">
        <f t="shared" si="120"/>
        <v>-385.82537313432834</v>
      </c>
      <c r="H510">
        <f t="shared" si="121"/>
        <v>-241.91343283582091</v>
      </c>
      <c r="I510">
        <f t="shared" si="122"/>
        <v>-241.56268656716418</v>
      </c>
      <c r="L510">
        <v>508</v>
      </c>
      <c r="M510">
        <v>-21889.1</v>
      </c>
      <c r="N510">
        <v>-14589.8</v>
      </c>
      <c r="O510">
        <v>-14402.6</v>
      </c>
      <c r="Q510">
        <f t="shared" si="123"/>
        <v>508</v>
      </c>
      <c r="R510">
        <f t="shared" si="124"/>
        <v>-326.70298507462684</v>
      </c>
      <c r="S510">
        <f t="shared" si="125"/>
        <v>-217.75820895522386</v>
      </c>
      <c r="T510">
        <f t="shared" si="126"/>
        <v>-214.96417910447761</v>
      </c>
      <c r="Y510">
        <f t="shared" si="127"/>
        <v>507</v>
      </c>
      <c r="Z510">
        <f t="shared" si="128"/>
        <v>-385.82835820895525</v>
      </c>
      <c r="AA510">
        <f t="shared" si="129"/>
        <v>-326.66119402985072</v>
      </c>
      <c r="AC510">
        <f t="shared" si="130"/>
        <v>507</v>
      </c>
      <c r="AD510">
        <f t="shared" si="131"/>
        <v>-241.9402985074627</v>
      </c>
      <c r="AE510">
        <f t="shared" si="132"/>
        <v>-217.43880597014925</v>
      </c>
      <c r="AG510">
        <f t="shared" si="133"/>
        <v>507</v>
      </c>
      <c r="AH510">
        <f t="shared" si="134"/>
        <v>-241.59850746268657</v>
      </c>
      <c r="AI510">
        <f t="shared" si="135"/>
        <v>-214.68805970149253</v>
      </c>
    </row>
    <row r="511" spans="1:35" x14ac:dyDescent="0.2">
      <c r="A511">
        <v>509</v>
      </c>
      <c r="B511">
        <v>-25850.1</v>
      </c>
      <c r="C511">
        <v>-16206.5</v>
      </c>
      <c r="D511">
        <v>-16182.2</v>
      </c>
      <c r="F511">
        <f t="shared" si="119"/>
        <v>509</v>
      </c>
      <c r="G511">
        <f t="shared" si="120"/>
        <v>-385.8223880597015</v>
      </c>
      <c r="H511">
        <f t="shared" si="121"/>
        <v>-241.88805970149255</v>
      </c>
      <c r="I511">
        <f t="shared" si="122"/>
        <v>-241.52537313432836</v>
      </c>
      <c r="L511">
        <v>509</v>
      </c>
      <c r="M511">
        <v>-21887.3</v>
      </c>
      <c r="N511">
        <v>-14693.4</v>
      </c>
      <c r="O511">
        <v>-14425.9</v>
      </c>
      <c r="Q511">
        <f t="shared" si="123"/>
        <v>509</v>
      </c>
      <c r="R511">
        <f t="shared" si="124"/>
        <v>-326.67611940298508</v>
      </c>
      <c r="S511">
        <f t="shared" si="125"/>
        <v>-219.30447761194029</v>
      </c>
      <c r="T511">
        <f t="shared" si="126"/>
        <v>-215.31194029850747</v>
      </c>
      <c r="Y511">
        <f t="shared" si="127"/>
        <v>508</v>
      </c>
      <c r="Z511">
        <f t="shared" si="128"/>
        <v>-385.82537313432834</v>
      </c>
      <c r="AA511">
        <f t="shared" si="129"/>
        <v>-326.70298507462684</v>
      </c>
      <c r="AC511">
        <f t="shared" si="130"/>
        <v>508</v>
      </c>
      <c r="AD511">
        <f t="shared" si="131"/>
        <v>-241.91343283582091</v>
      </c>
      <c r="AE511">
        <f t="shared" si="132"/>
        <v>-217.75820895522386</v>
      </c>
      <c r="AG511">
        <f t="shared" si="133"/>
        <v>508</v>
      </c>
      <c r="AH511">
        <f t="shared" si="134"/>
        <v>-241.56268656716418</v>
      </c>
      <c r="AI511">
        <f t="shared" si="135"/>
        <v>-214.96417910447761</v>
      </c>
    </row>
    <row r="512" spans="1:35" x14ac:dyDescent="0.2">
      <c r="A512">
        <v>510</v>
      </c>
      <c r="B512">
        <v>-25849.8</v>
      </c>
      <c r="C512">
        <v>-16204.8</v>
      </c>
      <c r="D512">
        <v>-16179.6</v>
      </c>
      <c r="F512">
        <f t="shared" si="119"/>
        <v>510</v>
      </c>
      <c r="G512">
        <f t="shared" si="120"/>
        <v>-385.81791044776116</v>
      </c>
      <c r="H512">
        <f t="shared" si="121"/>
        <v>-241.86268656716416</v>
      </c>
      <c r="I512">
        <f t="shared" si="122"/>
        <v>-241.48656716417912</v>
      </c>
      <c r="L512">
        <v>510</v>
      </c>
      <c r="M512">
        <v>-21889.5</v>
      </c>
      <c r="N512">
        <v>-14670.5</v>
      </c>
      <c r="O512">
        <v>-14425.6</v>
      </c>
      <c r="Q512">
        <f t="shared" si="123"/>
        <v>510</v>
      </c>
      <c r="R512">
        <f t="shared" si="124"/>
        <v>-326.70895522388059</v>
      </c>
      <c r="S512">
        <f t="shared" si="125"/>
        <v>-218.96268656716418</v>
      </c>
      <c r="T512">
        <f t="shared" si="126"/>
        <v>-215.30746268656716</v>
      </c>
      <c r="Y512">
        <f t="shared" si="127"/>
        <v>509</v>
      </c>
      <c r="Z512">
        <f t="shared" si="128"/>
        <v>-385.8223880597015</v>
      </c>
      <c r="AA512">
        <f t="shared" si="129"/>
        <v>-326.67611940298508</v>
      </c>
      <c r="AC512">
        <f t="shared" si="130"/>
        <v>509</v>
      </c>
      <c r="AD512">
        <f t="shared" si="131"/>
        <v>-241.88805970149255</v>
      </c>
      <c r="AE512">
        <f t="shared" si="132"/>
        <v>-219.30447761194029</v>
      </c>
      <c r="AG512">
        <f t="shared" si="133"/>
        <v>509</v>
      </c>
      <c r="AH512">
        <f t="shared" si="134"/>
        <v>-241.52537313432836</v>
      </c>
      <c r="AI512">
        <f t="shared" si="135"/>
        <v>-215.31194029850747</v>
      </c>
    </row>
    <row r="513" spans="1:35" x14ac:dyDescent="0.2">
      <c r="A513">
        <v>511</v>
      </c>
      <c r="B513">
        <v>-25849.599999999999</v>
      </c>
      <c r="C513">
        <v>-16203</v>
      </c>
      <c r="D513">
        <v>-16176.9</v>
      </c>
      <c r="F513">
        <f t="shared" si="119"/>
        <v>511</v>
      </c>
      <c r="G513">
        <f t="shared" si="120"/>
        <v>-385.81492537313432</v>
      </c>
      <c r="H513">
        <f t="shared" si="121"/>
        <v>-241.83582089552237</v>
      </c>
      <c r="I513">
        <f t="shared" si="122"/>
        <v>-241.4462686567164</v>
      </c>
      <c r="L513">
        <v>511</v>
      </c>
      <c r="M513">
        <v>-21888.799999999999</v>
      </c>
      <c r="N513">
        <v>-14651.9</v>
      </c>
      <c r="O513">
        <v>-14391.5</v>
      </c>
      <c r="Q513">
        <f t="shared" si="123"/>
        <v>511</v>
      </c>
      <c r="R513">
        <f t="shared" si="124"/>
        <v>-326.69850746268656</v>
      </c>
      <c r="S513">
        <f t="shared" si="125"/>
        <v>-218.68507462686566</v>
      </c>
      <c r="T513">
        <f t="shared" si="126"/>
        <v>-214.79850746268656</v>
      </c>
      <c r="Y513">
        <f t="shared" si="127"/>
        <v>510</v>
      </c>
      <c r="Z513">
        <f t="shared" si="128"/>
        <v>-385.81791044776116</v>
      </c>
      <c r="AA513">
        <f t="shared" si="129"/>
        <v>-326.70895522388059</v>
      </c>
      <c r="AC513">
        <f t="shared" si="130"/>
        <v>510</v>
      </c>
      <c r="AD513">
        <f t="shared" si="131"/>
        <v>-241.86268656716416</v>
      </c>
      <c r="AE513">
        <f t="shared" si="132"/>
        <v>-218.96268656716418</v>
      </c>
      <c r="AG513">
        <f t="shared" si="133"/>
        <v>510</v>
      </c>
      <c r="AH513">
        <f t="shared" si="134"/>
        <v>-241.48656716417912</v>
      </c>
      <c r="AI513">
        <f t="shared" si="135"/>
        <v>-215.30746268656716</v>
      </c>
    </row>
    <row r="514" spans="1:35" x14ac:dyDescent="0.2">
      <c r="A514">
        <v>512</v>
      </c>
      <c r="B514">
        <v>-25849.4</v>
      </c>
      <c r="C514">
        <v>-16201.2</v>
      </c>
      <c r="D514">
        <v>-16174.2</v>
      </c>
      <c r="F514">
        <f t="shared" si="119"/>
        <v>512</v>
      </c>
      <c r="G514">
        <f t="shared" si="120"/>
        <v>-385.81194029850747</v>
      </c>
      <c r="H514">
        <f t="shared" si="121"/>
        <v>-241.80895522388062</v>
      </c>
      <c r="I514">
        <f t="shared" si="122"/>
        <v>-241.40597014925373</v>
      </c>
      <c r="L514">
        <v>512</v>
      </c>
      <c r="M514">
        <v>-21888.5</v>
      </c>
      <c r="N514">
        <v>-14607.8</v>
      </c>
      <c r="O514">
        <v>-14395.9</v>
      </c>
      <c r="Q514">
        <f t="shared" si="123"/>
        <v>512</v>
      </c>
      <c r="R514">
        <f t="shared" si="124"/>
        <v>-326.69402985074629</v>
      </c>
      <c r="S514">
        <f t="shared" si="125"/>
        <v>-218.02686567164179</v>
      </c>
      <c r="T514">
        <f t="shared" si="126"/>
        <v>-214.86417910447761</v>
      </c>
      <c r="Y514">
        <f t="shared" si="127"/>
        <v>511</v>
      </c>
      <c r="Z514">
        <f t="shared" si="128"/>
        <v>-385.81492537313432</v>
      </c>
      <c r="AA514">
        <f t="shared" si="129"/>
        <v>-326.69850746268656</v>
      </c>
      <c r="AC514">
        <f t="shared" si="130"/>
        <v>511</v>
      </c>
      <c r="AD514">
        <f t="shared" si="131"/>
        <v>-241.83582089552237</v>
      </c>
      <c r="AE514">
        <f t="shared" si="132"/>
        <v>-218.68507462686566</v>
      </c>
      <c r="AG514">
        <f t="shared" si="133"/>
        <v>511</v>
      </c>
      <c r="AH514">
        <f t="shared" si="134"/>
        <v>-241.4462686567164</v>
      </c>
      <c r="AI514">
        <f t="shared" si="135"/>
        <v>-214.79850746268656</v>
      </c>
    </row>
    <row r="515" spans="1:35" x14ac:dyDescent="0.2">
      <c r="A515">
        <v>513</v>
      </c>
      <c r="B515">
        <v>-25849.200000000001</v>
      </c>
      <c r="C515">
        <v>-16199.4</v>
      </c>
      <c r="D515">
        <v>-16171.5</v>
      </c>
      <c r="F515">
        <f t="shared" si="119"/>
        <v>513</v>
      </c>
      <c r="G515">
        <f t="shared" si="120"/>
        <v>-385.80895522388062</v>
      </c>
      <c r="H515">
        <f t="shared" si="121"/>
        <v>-241.7820895522388</v>
      </c>
      <c r="I515">
        <f t="shared" si="122"/>
        <v>-241.36567164179104</v>
      </c>
      <c r="L515">
        <v>513</v>
      </c>
      <c r="M515">
        <v>-21887.4</v>
      </c>
      <c r="N515">
        <v>-14651.5</v>
      </c>
      <c r="O515">
        <v>-14416.3</v>
      </c>
      <c r="Q515">
        <f t="shared" si="123"/>
        <v>513</v>
      </c>
      <c r="R515">
        <f t="shared" si="124"/>
        <v>-326.6776119402985</v>
      </c>
      <c r="S515">
        <f t="shared" si="125"/>
        <v>-218.67910447761193</v>
      </c>
      <c r="T515">
        <f t="shared" si="126"/>
        <v>-215.1686567164179</v>
      </c>
      <c r="Y515">
        <f t="shared" si="127"/>
        <v>512</v>
      </c>
      <c r="Z515">
        <f t="shared" si="128"/>
        <v>-385.81194029850747</v>
      </c>
      <c r="AA515">
        <f t="shared" si="129"/>
        <v>-326.69402985074629</v>
      </c>
      <c r="AC515">
        <f t="shared" si="130"/>
        <v>512</v>
      </c>
      <c r="AD515">
        <f t="shared" si="131"/>
        <v>-241.80895522388062</v>
      </c>
      <c r="AE515">
        <f t="shared" si="132"/>
        <v>-218.02686567164179</v>
      </c>
      <c r="AG515">
        <f t="shared" si="133"/>
        <v>512</v>
      </c>
      <c r="AH515">
        <f t="shared" si="134"/>
        <v>-241.40597014925373</v>
      </c>
      <c r="AI515">
        <f t="shared" si="135"/>
        <v>-214.86417910447761</v>
      </c>
    </row>
    <row r="516" spans="1:35" x14ac:dyDescent="0.2">
      <c r="A516">
        <v>514</v>
      </c>
      <c r="B516">
        <v>-25849</v>
      </c>
      <c r="C516">
        <v>-16197.6</v>
      </c>
      <c r="D516">
        <v>-16168.8</v>
      </c>
      <c r="F516">
        <f t="shared" ref="F516:F579" si="136">A516</f>
        <v>514</v>
      </c>
      <c r="G516">
        <f t="shared" ref="G516:G579" si="137">B516/67</f>
        <v>-385.80597014925371</v>
      </c>
      <c r="H516">
        <f t="shared" ref="H516:H579" si="138">C516/67</f>
        <v>-241.75522388059701</v>
      </c>
      <c r="I516">
        <f t="shared" ref="I516:I579" si="139">D516/67</f>
        <v>-241.32537313432834</v>
      </c>
      <c r="L516">
        <v>514</v>
      </c>
      <c r="M516">
        <v>-21890.400000000001</v>
      </c>
      <c r="N516">
        <v>-14766.2</v>
      </c>
      <c r="O516">
        <v>-14448.5</v>
      </c>
      <c r="Q516">
        <f t="shared" ref="Q516:Q579" si="140">L516</f>
        <v>514</v>
      </c>
      <c r="R516">
        <f t="shared" ref="R516:R579" si="141">M516/67</f>
        <v>-326.72238805970153</v>
      </c>
      <c r="S516">
        <f t="shared" ref="S516:S579" si="142">N516/67</f>
        <v>-220.3910447761194</v>
      </c>
      <c r="T516">
        <f t="shared" ref="T516:T579" si="143">O516/67</f>
        <v>-215.64925373134329</v>
      </c>
      <c r="Y516">
        <f t="shared" si="127"/>
        <v>513</v>
      </c>
      <c r="Z516">
        <f t="shared" si="128"/>
        <v>-385.80895522388062</v>
      </c>
      <c r="AA516">
        <f t="shared" si="129"/>
        <v>-326.6776119402985</v>
      </c>
      <c r="AC516">
        <f t="shared" si="130"/>
        <v>513</v>
      </c>
      <c r="AD516">
        <f t="shared" si="131"/>
        <v>-241.7820895522388</v>
      </c>
      <c r="AE516">
        <f t="shared" si="132"/>
        <v>-218.67910447761193</v>
      </c>
      <c r="AG516">
        <f t="shared" si="133"/>
        <v>513</v>
      </c>
      <c r="AH516">
        <f t="shared" si="134"/>
        <v>-241.36567164179104</v>
      </c>
      <c r="AI516">
        <f t="shared" si="135"/>
        <v>-215.1686567164179</v>
      </c>
    </row>
    <row r="517" spans="1:35" x14ac:dyDescent="0.2">
      <c r="A517">
        <v>515</v>
      </c>
      <c r="B517">
        <v>-25848.799999999999</v>
      </c>
      <c r="C517">
        <v>-16195.8</v>
      </c>
      <c r="D517">
        <v>-16166</v>
      </c>
      <c r="F517">
        <f t="shared" si="136"/>
        <v>515</v>
      </c>
      <c r="G517">
        <f t="shared" si="137"/>
        <v>-385.80298507462686</v>
      </c>
      <c r="H517">
        <f t="shared" si="138"/>
        <v>-241.7283582089552</v>
      </c>
      <c r="I517">
        <f t="shared" si="139"/>
        <v>-241.28358208955223</v>
      </c>
      <c r="L517">
        <v>515</v>
      </c>
      <c r="M517">
        <v>-21888.799999999999</v>
      </c>
      <c r="N517">
        <v>-14709.6</v>
      </c>
      <c r="O517">
        <v>-14439.2</v>
      </c>
      <c r="Q517">
        <f t="shared" si="140"/>
        <v>515</v>
      </c>
      <c r="R517">
        <f t="shared" si="141"/>
        <v>-326.69850746268656</v>
      </c>
      <c r="S517">
        <f t="shared" si="142"/>
        <v>-219.54626865671642</v>
      </c>
      <c r="T517">
        <f t="shared" si="143"/>
        <v>-215.51044776119403</v>
      </c>
      <c r="Y517">
        <f t="shared" ref="Y517:Y580" si="144">Q516</f>
        <v>514</v>
      </c>
      <c r="Z517">
        <f t="shared" ref="Z517:Z580" si="145">G516</f>
        <v>-385.80597014925371</v>
      </c>
      <c r="AA517">
        <f t="shared" ref="AA517:AA580" si="146">R516</f>
        <v>-326.72238805970153</v>
      </c>
      <c r="AC517">
        <f t="shared" ref="AC517:AC580" si="147">Q516</f>
        <v>514</v>
      </c>
      <c r="AD517">
        <f t="shared" ref="AD517:AD580" si="148">H516</f>
        <v>-241.75522388059701</v>
      </c>
      <c r="AE517">
        <f t="shared" ref="AE517:AE580" si="149">S516</f>
        <v>-220.3910447761194</v>
      </c>
      <c r="AG517">
        <f t="shared" ref="AG517:AG580" si="150">Q516</f>
        <v>514</v>
      </c>
      <c r="AH517">
        <f t="shared" ref="AH517:AH580" si="151">I516</f>
        <v>-241.32537313432834</v>
      </c>
      <c r="AI517">
        <f t="shared" ref="AI517:AI580" si="152">T516</f>
        <v>-215.64925373134329</v>
      </c>
    </row>
    <row r="518" spans="1:35" x14ac:dyDescent="0.2">
      <c r="A518">
        <v>516</v>
      </c>
      <c r="B518">
        <v>-25848.6</v>
      </c>
      <c r="C518">
        <v>-16194</v>
      </c>
      <c r="D518">
        <v>-16163.1</v>
      </c>
      <c r="F518">
        <f t="shared" si="136"/>
        <v>516</v>
      </c>
      <c r="G518">
        <f t="shared" si="137"/>
        <v>-385.79999999999995</v>
      </c>
      <c r="H518">
        <f t="shared" si="138"/>
        <v>-241.70149253731344</v>
      </c>
      <c r="I518">
        <f t="shared" si="139"/>
        <v>-241.24029850746268</v>
      </c>
      <c r="L518">
        <v>516</v>
      </c>
      <c r="M518">
        <v>-21888.3</v>
      </c>
      <c r="N518">
        <v>-14606.2</v>
      </c>
      <c r="O518">
        <v>-14402.8</v>
      </c>
      <c r="Q518">
        <f t="shared" si="140"/>
        <v>516</v>
      </c>
      <c r="R518">
        <f t="shared" si="141"/>
        <v>-326.69104477611938</v>
      </c>
      <c r="S518">
        <f t="shared" si="142"/>
        <v>-218.00298507462688</v>
      </c>
      <c r="T518">
        <f t="shared" si="143"/>
        <v>-214.96716417910446</v>
      </c>
      <c r="Y518">
        <f t="shared" si="144"/>
        <v>515</v>
      </c>
      <c r="Z518">
        <f t="shared" si="145"/>
        <v>-385.80298507462686</v>
      </c>
      <c r="AA518">
        <f t="shared" si="146"/>
        <v>-326.69850746268656</v>
      </c>
      <c r="AC518">
        <f t="shared" si="147"/>
        <v>515</v>
      </c>
      <c r="AD518">
        <f t="shared" si="148"/>
        <v>-241.7283582089552</v>
      </c>
      <c r="AE518">
        <f t="shared" si="149"/>
        <v>-219.54626865671642</v>
      </c>
      <c r="AG518">
        <f t="shared" si="150"/>
        <v>515</v>
      </c>
      <c r="AH518">
        <f t="shared" si="151"/>
        <v>-241.28358208955223</v>
      </c>
      <c r="AI518">
        <f t="shared" si="152"/>
        <v>-215.51044776119403</v>
      </c>
    </row>
    <row r="519" spans="1:35" x14ac:dyDescent="0.2">
      <c r="A519">
        <v>517</v>
      </c>
      <c r="B519">
        <v>-25848.400000000001</v>
      </c>
      <c r="C519">
        <v>-16192.3</v>
      </c>
      <c r="D519">
        <v>-16160.3</v>
      </c>
      <c r="F519">
        <f t="shared" si="136"/>
        <v>517</v>
      </c>
      <c r="G519">
        <f t="shared" si="137"/>
        <v>-385.79701492537316</v>
      </c>
      <c r="H519">
        <f t="shared" si="138"/>
        <v>-241.67611940298505</v>
      </c>
      <c r="I519">
        <f t="shared" si="139"/>
        <v>-241.19850746268656</v>
      </c>
      <c r="L519">
        <v>517</v>
      </c>
      <c r="M519">
        <v>-21886.3</v>
      </c>
      <c r="N519">
        <v>-14641.7</v>
      </c>
      <c r="O519">
        <v>-14394.8</v>
      </c>
      <c r="Q519">
        <f t="shared" si="140"/>
        <v>517</v>
      </c>
      <c r="R519">
        <f t="shared" si="141"/>
        <v>-326.66119402985072</v>
      </c>
      <c r="S519">
        <f t="shared" si="142"/>
        <v>-218.53283582089554</v>
      </c>
      <c r="T519">
        <f t="shared" si="143"/>
        <v>-214.84776119402983</v>
      </c>
      <c r="Y519">
        <f t="shared" si="144"/>
        <v>516</v>
      </c>
      <c r="Z519">
        <f t="shared" si="145"/>
        <v>-385.79999999999995</v>
      </c>
      <c r="AA519">
        <f t="shared" si="146"/>
        <v>-326.69104477611938</v>
      </c>
      <c r="AC519">
        <f t="shared" si="147"/>
        <v>516</v>
      </c>
      <c r="AD519">
        <f t="shared" si="148"/>
        <v>-241.70149253731344</v>
      </c>
      <c r="AE519">
        <f t="shared" si="149"/>
        <v>-218.00298507462688</v>
      </c>
      <c r="AG519">
        <f t="shared" si="150"/>
        <v>516</v>
      </c>
      <c r="AH519">
        <f t="shared" si="151"/>
        <v>-241.24029850746268</v>
      </c>
      <c r="AI519">
        <f t="shared" si="152"/>
        <v>-214.96716417910446</v>
      </c>
    </row>
    <row r="520" spans="1:35" x14ac:dyDescent="0.2">
      <c r="A520">
        <v>518</v>
      </c>
      <c r="B520">
        <v>-25848.2</v>
      </c>
      <c r="C520">
        <v>-16190.5</v>
      </c>
      <c r="D520">
        <v>-16157.3</v>
      </c>
      <c r="F520">
        <f t="shared" si="136"/>
        <v>518</v>
      </c>
      <c r="G520">
        <f t="shared" si="137"/>
        <v>-385.79402985074626</v>
      </c>
      <c r="H520">
        <f t="shared" si="138"/>
        <v>-241.64925373134329</v>
      </c>
      <c r="I520">
        <f t="shared" si="139"/>
        <v>-241.15373134328357</v>
      </c>
      <c r="L520">
        <v>518</v>
      </c>
      <c r="M520">
        <v>-21888.6</v>
      </c>
      <c r="N520">
        <v>-14670.5</v>
      </c>
      <c r="O520">
        <v>-14409.5</v>
      </c>
      <c r="Q520">
        <f t="shared" si="140"/>
        <v>518</v>
      </c>
      <c r="R520">
        <f t="shared" si="141"/>
        <v>-326.69552238805966</v>
      </c>
      <c r="S520">
        <f t="shared" si="142"/>
        <v>-218.96268656716418</v>
      </c>
      <c r="T520">
        <f t="shared" si="143"/>
        <v>-215.06716417910448</v>
      </c>
      <c r="Y520">
        <f t="shared" si="144"/>
        <v>517</v>
      </c>
      <c r="Z520">
        <f t="shared" si="145"/>
        <v>-385.79701492537316</v>
      </c>
      <c r="AA520">
        <f t="shared" si="146"/>
        <v>-326.66119402985072</v>
      </c>
      <c r="AC520">
        <f t="shared" si="147"/>
        <v>517</v>
      </c>
      <c r="AD520">
        <f t="shared" si="148"/>
        <v>-241.67611940298505</v>
      </c>
      <c r="AE520">
        <f t="shared" si="149"/>
        <v>-218.53283582089554</v>
      </c>
      <c r="AG520">
        <f t="shared" si="150"/>
        <v>517</v>
      </c>
      <c r="AH520">
        <f t="shared" si="151"/>
        <v>-241.19850746268656</v>
      </c>
      <c r="AI520">
        <f t="shared" si="152"/>
        <v>-214.84776119402983</v>
      </c>
    </row>
    <row r="521" spans="1:35" x14ac:dyDescent="0.2">
      <c r="A521">
        <v>519</v>
      </c>
      <c r="B521">
        <v>-25848</v>
      </c>
      <c r="C521">
        <v>-16188.7</v>
      </c>
      <c r="D521">
        <v>-16154.3</v>
      </c>
      <c r="F521">
        <f t="shared" si="136"/>
        <v>519</v>
      </c>
      <c r="G521">
        <f t="shared" si="137"/>
        <v>-385.79104477611941</v>
      </c>
      <c r="H521">
        <f t="shared" si="138"/>
        <v>-241.62238805970151</v>
      </c>
      <c r="I521">
        <f t="shared" si="139"/>
        <v>-241.1089552238806</v>
      </c>
      <c r="L521">
        <v>519</v>
      </c>
      <c r="M521">
        <v>-21884.400000000001</v>
      </c>
      <c r="N521">
        <v>-14581.9</v>
      </c>
      <c r="O521">
        <v>-14402.2</v>
      </c>
      <c r="Q521">
        <f t="shared" si="140"/>
        <v>519</v>
      </c>
      <c r="R521">
        <f t="shared" si="141"/>
        <v>-326.63283582089554</v>
      </c>
      <c r="S521">
        <f t="shared" si="142"/>
        <v>-217.64029850746269</v>
      </c>
      <c r="T521">
        <f t="shared" si="143"/>
        <v>-214.95820895522388</v>
      </c>
      <c r="Y521">
        <f t="shared" si="144"/>
        <v>518</v>
      </c>
      <c r="Z521">
        <f t="shared" si="145"/>
        <v>-385.79402985074626</v>
      </c>
      <c r="AA521">
        <f t="shared" si="146"/>
        <v>-326.69552238805966</v>
      </c>
      <c r="AC521">
        <f t="shared" si="147"/>
        <v>518</v>
      </c>
      <c r="AD521">
        <f t="shared" si="148"/>
        <v>-241.64925373134329</v>
      </c>
      <c r="AE521">
        <f t="shared" si="149"/>
        <v>-218.96268656716418</v>
      </c>
      <c r="AG521">
        <f t="shared" si="150"/>
        <v>518</v>
      </c>
      <c r="AH521">
        <f t="shared" si="151"/>
        <v>-241.15373134328357</v>
      </c>
      <c r="AI521">
        <f t="shared" si="152"/>
        <v>-215.06716417910448</v>
      </c>
    </row>
    <row r="522" spans="1:35" x14ac:dyDescent="0.2">
      <c r="A522">
        <v>520</v>
      </c>
      <c r="B522">
        <v>-25847.8</v>
      </c>
      <c r="C522">
        <v>-16186.9</v>
      </c>
      <c r="D522">
        <v>-16151.3</v>
      </c>
      <c r="F522">
        <f t="shared" si="136"/>
        <v>520</v>
      </c>
      <c r="G522">
        <f t="shared" si="137"/>
        <v>-385.7880597014925</v>
      </c>
      <c r="H522">
        <f t="shared" si="138"/>
        <v>-241.59552238805969</v>
      </c>
      <c r="I522">
        <f t="shared" si="139"/>
        <v>-241.0641791044776</v>
      </c>
      <c r="L522">
        <v>520</v>
      </c>
      <c r="M522">
        <v>-21888.7</v>
      </c>
      <c r="N522">
        <v>-14635.9</v>
      </c>
      <c r="O522">
        <v>-14384.6</v>
      </c>
      <c r="Q522">
        <f t="shared" si="140"/>
        <v>520</v>
      </c>
      <c r="R522">
        <f t="shared" si="141"/>
        <v>-326.69701492537314</v>
      </c>
      <c r="S522">
        <f t="shared" si="142"/>
        <v>-218.4462686567164</v>
      </c>
      <c r="T522">
        <f t="shared" si="143"/>
        <v>-214.69552238805971</v>
      </c>
      <c r="Y522">
        <f t="shared" si="144"/>
        <v>519</v>
      </c>
      <c r="Z522">
        <f t="shared" si="145"/>
        <v>-385.79104477611941</v>
      </c>
      <c r="AA522">
        <f t="shared" si="146"/>
        <v>-326.63283582089554</v>
      </c>
      <c r="AC522">
        <f t="shared" si="147"/>
        <v>519</v>
      </c>
      <c r="AD522">
        <f t="shared" si="148"/>
        <v>-241.62238805970151</v>
      </c>
      <c r="AE522">
        <f t="shared" si="149"/>
        <v>-217.64029850746269</v>
      </c>
      <c r="AG522">
        <f t="shared" si="150"/>
        <v>519</v>
      </c>
      <c r="AH522">
        <f t="shared" si="151"/>
        <v>-241.1089552238806</v>
      </c>
      <c r="AI522">
        <f t="shared" si="152"/>
        <v>-214.95820895522388</v>
      </c>
    </row>
    <row r="523" spans="1:35" x14ac:dyDescent="0.2">
      <c r="A523">
        <v>521</v>
      </c>
      <c r="B523">
        <v>-25847.599999999999</v>
      </c>
      <c r="C523">
        <v>-16185.2</v>
      </c>
      <c r="D523">
        <v>-16148.3</v>
      </c>
      <c r="F523">
        <f t="shared" si="136"/>
        <v>521</v>
      </c>
      <c r="G523">
        <f t="shared" si="137"/>
        <v>-385.78507462686565</v>
      </c>
      <c r="H523">
        <f t="shared" si="138"/>
        <v>-241.57014925373136</v>
      </c>
      <c r="I523">
        <f t="shared" si="139"/>
        <v>-241.01940298507461</v>
      </c>
      <c r="L523">
        <v>521</v>
      </c>
      <c r="M523">
        <v>-21889.7</v>
      </c>
      <c r="N523">
        <v>-14687.6</v>
      </c>
      <c r="O523">
        <v>-14439.3</v>
      </c>
      <c r="Q523">
        <f t="shared" si="140"/>
        <v>521</v>
      </c>
      <c r="R523">
        <f t="shared" si="141"/>
        <v>-326.7119402985075</v>
      </c>
      <c r="S523">
        <f t="shared" si="142"/>
        <v>-219.2179104477612</v>
      </c>
      <c r="T523">
        <f t="shared" si="143"/>
        <v>-215.51194029850745</v>
      </c>
      <c r="Y523">
        <f t="shared" si="144"/>
        <v>520</v>
      </c>
      <c r="Z523">
        <f t="shared" si="145"/>
        <v>-385.7880597014925</v>
      </c>
      <c r="AA523">
        <f t="shared" si="146"/>
        <v>-326.69701492537314</v>
      </c>
      <c r="AC523">
        <f t="shared" si="147"/>
        <v>520</v>
      </c>
      <c r="AD523">
        <f t="shared" si="148"/>
        <v>-241.59552238805969</v>
      </c>
      <c r="AE523">
        <f t="shared" si="149"/>
        <v>-218.4462686567164</v>
      </c>
      <c r="AG523">
        <f t="shared" si="150"/>
        <v>520</v>
      </c>
      <c r="AH523">
        <f t="shared" si="151"/>
        <v>-241.0641791044776</v>
      </c>
      <c r="AI523">
        <f t="shared" si="152"/>
        <v>-214.69552238805971</v>
      </c>
    </row>
    <row r="524" spans="1:35" x14ac:dyDescent="0.2">
      <c r="A524">
        <v>522</v>
      </c>
      <c r="B524">
        <v>-25847.4</v>
      </c>
      <c r="C524">
        <v>-16183.4</v>
      </c>
      <c r="D524">
        <v>-16145.1</v>
      </c>
      <c r="F524">
        <f t="shared" si="136"/>
        <v>522</v>
      </c>
      <c r="G524">
        <f t="shared" si="137"/>
        <v>-385.7820895522388</v>
      </c>
      <c r="H524">
        <f t="shared" si="138"/>
        <v>-241.54328358208954</v>
      </c>
      <c r="I524">
        <f t="shared" si="139"/>
        <v>-240.97164179104479</v>
      </c>
      <c r="L524">
        <v>522</v>
      </c>
      <c r="M524">
        <v>-21888.3</v>
      </c>
      <c r="N524">
        <v>-14612.6</v>
      </c>
      <c r="O524">
        <v>-14405.2</v>
      </c>
      <c r="Q524">
        <f t="shared" si="140"/>
        <v>522</v>
      </c>
      <c r="R524">
        <f t="shared" si="141"/>
        <v>-326.69104477611938</v>
      </c>
      <c r="S524">
        <f t="shared" si="142"/>
        <v>-218.09850746268657</v>
      </c>
      <c r="T524">
        <f t="shared" si="143"/>
        <v>-215.00298507462688</v>
      </c>
      <c r="Y524">
        <f t="shared" si="144"/>
        <v>521</v>
      </c>
      <c r="Z524">
        <f t="shared" si="145"/>
        <v>-385.78507462686565</v>
      </c>
      <c r="AA524">
        <f t="shared" si="146"/>
        <v>-326.7119402985075</v>
      </c>
      <c r="AC524">
        <f t="shared" si="147"/>
        <v>521</v>
      </c>
      <c r="AD524">
        <f t="shared" si="148"/>
        <v>-241.57014925373136</v>
      </c>
      <c r="AE524">
        <f t="shared" si="149"/>
        <v>-219.2179104477612</v>
      </c>
      <c r="AG524">
        <f t="shared" si="150"/>
        <v>521</v>
      </c>
      <c r="AH524">
        <f t="shared" si="151"/>
        <v>-241.01940298507461</v>
      </c>
      <c r="AI524">
        <f t="shared" si="152"/>
        <v>-215.51194029850745</v>
      </c>
    </row>
    <row r="525" spans="1:35" x14ac:dyDescent="0.2">
      <c r="A525">
        <v>523</v>
      </c>
      <c r="B525">
        <v>-25847.200000000001</v>
      </c>
      <c r="C525">
        <v>-16181.6</v>
      </c>
      <c r="D525">
        <v>-16142</v>
      </c>
      <c r="F525">
        <f t="shared" si="136"/>
        <v>523</v>
      </c>
      <c r="G525">
        <f t="shared" si="137"/>
        <v>-385.77910447761195</v>
      </c>
      <c r="H525">
        <f t="shared" si="138"/>
        <v>-241.51641791044776</v>
      </c>
      <c r="I525">
        <f t="shared" si="139"/>
        <v>-240.92537313432837</v>
      </c>
      <c r="L525">
        <v>523</v>
      </c>
      <c r="M525">
        <v>-21885</v>
      </c>
      <c r="N525">
        <v>-14611.3</v>
      </c>
      <c r="O525">
        <v>-14424.6</v>
      </c>
      <c r="Q525">
        <f t="shared" si="140"/>
        <v>523</v>
      </c>
      <c r="R525">
        <f t="shared" si="141"/>
        <v>-326.64179104477614</v>
      </c>
      <c r="S525">
        <f t="shared" si="142"/>
        <v>-218.07910447761193</v>
      </c>
      <c r="T525">
        <f t="shared" si="143"/>
        <v>-215.29253731343283</v>
      </c>
      <c r="Y525">
        <f t="shared" si="144"/>
        <v>522</v>
      </c>
      <c r="Z525">
        <f t="shared" si="145"/>
        <v>-385.7820895522388</v>
      </c>
      <c r="AA525">
        <f t="shared" si="146"/>
        <v>-326.69104477611938</v>
      </c>
      <c r="AC525">
        <f t="shared" si="147"/>
        <v>522</v>
      </c>
      <c r="AD525">
        <f t="shared" si="148"/>
        <v>-241.54328358208954</v>
      </c>
      <c r="AE525">
        <f t="shared" si="149"/>
        <v>-218.09850746268657</v>
      </c>
      <c r="AG525">
        <f t="shared" si="150"/>
        <v>522</v>
      </c>
      <c r="AH525">
        <f t="shared" si="151"/>
        <v>-240.97164179104479</v>
      </c>
      <c r="AI525">
        <f t="shared" si="152"/>
        <v>-215.00298507462688</v>
      </c>
    </row>
    <row r="526" spans="1:35" x14ac:dyDescent="0.2">
      <c r="A526">
        <v>524</v>
      </c>
      <c r="B526">
        <v>-25847</v>
      </c>
      <c r="C526">
        <v>-16179.8</v>
      </c>
      <c r="D526">
        <v>-16138.9</v>
      </c>
      <c r="F526">
        <f t="shared" si="136"/>
        <v>524</v>
      </c>
      <c r="G526">
        <f t="shared" si="137"/>
        <v>-385.7761194029851</v>
      </c>
      <c r="H526">
        <f t="shared" si="138"/>
        <v>-241.48955223880597</v>
      </c>
      <c r="I526">
        <f t="shared" si="139"/>
        <v>-240.87910447761195</v>
      </c>
      <c r="L526">
        <v>524</v>
      </c>
      <c r="M526">
        <v>-21889.9</v>
      </c>
      <c r="N526">
        <v>-14712.6</v>
      </c>
      <c r="O526">
        <v>-14427.7</v>
      </c>
      <c r="Q526">
        <f t="shared" si="140"/>
        <v>524</v>
      </c>
      <c r="R526">
        <f t="shared" si="141"/>
        <v>-326.71492537313435</v>
      </c>
      <c r="S526">
        <f t="shared" si="142"/>
        <v>-219.59104477611942</v>
      </c>
      <c r="T526">
        <f t="shared" si="143"/>
        <v>-215.33880597014925</v>
      </c>
      <c r="Y526">
        <f t="shared" si="144"/>
        <v>523</v>
      </c>
      <c r="Z526">
        <f t="shared" si="145"/>
        <v>-385.77910447761195</v>
      </c>
      <c r="AA526">
        <f t="shared" si="146"/>
        <v>-326.64179104477614</v>
      </c>
      <c r="AC526">
        <f t="shared" si="147"/>
        <v>523</v>
      </c>
      <c r="AD526">
        <f t="shared" si="148"/>
        <v>-241.51641791044776</v>
      </c>
      <c r="AE526">
        <f t="shared" si="149"/>
        <v>-218.07910447761193</v>
      </c>
      <c r="AG526">
        <f t="shared" si="150"/>
        <v>523</v>
      </c>
      <c r="AH526">
        <f t="shared" si="151"/>
        <v>-240.92537313432837</v>
      </c>
      <c r="AI526">
        <f t="shared" si="152"/>
        <v>-215.29253731343283</v>
      </c>
    </row>
    <row r="527" spans="1:35" x14ac:dyDescent="0.2">
      <c r="A527">
        <v>525</v>
      </c>
      <c r="B527">
        <v>-25846.799999999999</v>
      </c>
      <c r="C527">
        <v>-16178</v>
      </c>
      <c r="D527">
        <v>-16135.6</v>
      </c>
      <c r="F527">
        <f t="shared" si="136"/>
        <v>525</v>
      </c>
      <c r="G527">
        <f t="shared" si="137"/>
        <v>-385.7731343283582</v>
      </c>
      <c r="H527">
        <f t="shared" si="138"/>
        <v>-241.46268656716418</v>
      </c>
      <c r="I527">
        <f t="shared" si="139"/>
        <v>-240.82985074626868</v>
      </c>
      <c r="L527">
        <v>525</v>
      </c>
      <c r="M527">
        <v>-21885.1</v>
      </c>
      <c r="N527">
        <v>-14572.9</v>
      </c>
      <c r="O527">
        <v>-14363.7</v>
      </c>
      <c r="Q527">
        <f t="shared" si="140"/>
        <v>525</v>
      </c>
      <c r="R527">
        <f t="shared" si="141"/>
        <v>-326.64328358208951</v>
      </c>
      <c r="S527">
        <f t="shared" si="142"/>
        <v>-217.50597014925373</v>
      </c>
      <c r="T527">
        <f t="shared" si="143"/>
        <v>-214.38358208955225</v>
      </c>
      <c r="Y527">
        <f t="shared" si="144"/>
        <v>524</v>
      </c>
      <c r="Z527">
        <f t="shared" si="145"/>
        <v>-385.7761194029851</v>
      </c>
      <c r="AA527">
        <f t="shared" si="146"/>
        <v>-326.71492537313435</v>
      </c>
      <c r="AC527">
        <f t="shared" si="147"/>
        <v>524</v>
      </c>
      <c r="AD527">
        <f t="shared" si="148"/>
        <v>-241.48955223880597</v>
      </c>
      <c r="AE527">
        <f t="shared" si="149"/>
        <v>-219.59104477611942</v>
      </c>
      <c r="AG527">
        <f t="shared" si="150"/>
        <v>524</v>
      </c>
      <c r="AH527">
        <f t="shared" si="151"/>
        <v>-240.87910447761195</v>
      </c>
      <c r="AI527">
        <f t="shared" si="152"/>
        <v>-215.33880597014925</v>
      </c>
    </row>
    <row r="528" spans="1:35" x14ac:dyDescent="0.2">
      <c r="A528">
        <v>526</v>
      </c>
      <c r="B528">
        <v>-25846.6</v>
      </c>
      <c r="C528">
        <v>-16176.2</v>
      </c>
      <c r="D528">
        <v>-16132.3</v>
      </c>
      <c r="F528">
        <f t="shared" si="136"/>
        <v>526</v>
      </c>
      <c r="G528">
        <f t="shared" si="137"/>
        <v>-385.77014925373135</v>
      </c>
      <c r="H528">
        <f t="shared" si="138"/>
        <v>-241.4358208955224</v>
      </c>
      <c r="I528">
        <f t="shared" si="139"/>
        <v>-240.78059701492535</v>
      </c>
      <c r="L528">
        <v>526</v>
      </c>
      <c r="M528">
        <v>-21888.3</v>
      </c>
      <c r="N528">
        <v>-14661.6</v>
      </c>
      <c r="O528">
        <v>-14394.9</v>
      </c>
      <c r="Q528">
        <f t="shared" si="140"/>
        <v>526</v>
      </c>
      <c r="R528">
        <f t="shared" si="141"/>
        <v>-326.69104477611938</v>
      </c>
      <c r="S528">
        <f t="shared" si="142"/>
        <v>-218.82985074626868</v>
      </c>
      <c r="T528">
        <f t="shared" si="143"/>
        <v>-214.84925373134328</v>
      </c>
      <c r="Y528">
        <f t="shared" si="144"/>
        <v>525</v>
      </c>
      <c r="Z528">
        <f t="shared" si="145"/>
        <v>-385.7731343283582</v>
      </c>
      <c r="AA528">
        <f t="shared" si="146"/>
        <v>-326.64328358208951</v>
      </c>
      <c r="AC528">
        <f t="shared" si="147"/>
        <v>525</v>
      </c>
      <c r="AD528">
        <f t="shared" si="148"/>
        <v>-241.46268656716418</v>
      </c>
      <c r="AE528">
        <f t="shared" si="149"/>
        <v>-217.50597014925373</v>
      </c>
      <c r="AG528">
        <f t="shared" si="150"/>
        <v>525</v>
      </c>
      <c r="AH528">
        <f t="shared" si="151"/>
        <v>-240.82985074626868</v>
      </c>
      <c r="AI528">
        <f t="shared" si="152"/>
        <v>-214.38358208955225</v>
      </c>
    </row>
    <row r="529" spans="1:35" x14ac:dyDescent="0.2">
      <c r="A529">
        <v>527</v>
      </c>
      <c r="B529">
        <v>-25846.400000000001</v>
      </c>
      <c r="C529">
        <v>-16174.5</v>
      </c>
      <c r="D529">
        <v>-16128.9</v>
      </c>
      <c r="F529">
        <f t="shared" si="136"/>
        <v>527</v>
      </c>
      <c r="G529">
        <f t="shared" si="137"/>
        <v>-385.7671641791045</v>
      </c>
      <c r="H529">
        <f t="shared" si="138"/>
        <v>-241.41044776119404</v>
      </c>
      <c r="I529">
        <f t="shared" si="139"/>
        <v>-240.72985074626865</v>
      </c>
      <c r="L529">
        <v>527</v>
      </c>
      <c r="M529">
        <v>-21891.9</v>
      </c>
      <c r="N529">
        <v>-14644.4</v>
      </c>
      <c r="O529">
        <v>-14404.5</v>
      </c>
      <c r="Q529">
        <f t="shared" si="140"/>
        <v>527</v>
      </c>
      <c r="R529">
        <f t="shared" si="141"/>
        <v>-326.74477611940301</v>
      </c>
      <c r="S529">
        <f t="shared" si="142"/>
        <v>-218.57313432835821</v>
      </c>
      <c r="T529">
        <f t="shared" si="143"/>
        <v>-214.99253731343285</v>
      </c>
      <c r="Y529">
        <f t="shared" si="144"/>
        <v>526</v>
      </c>
      <c r="Z529">
        <f t="shared" si="145"/>
        <v>-385.77014925373135</v>
      </c>
      <c r="AA529">
        <f t="shared" si="146"/>
        <v>-326.69104477611938</v>
      </c>
      <c r="AC529">
        <f t="shared" si="147"/>
        <v>526</v>
      </c>
      <c r="AD529">
        <f t="shared" si="148"/>
        <v>-241.4358208955224</v>
      </c>
      <c r="AE529">
        <f t="shared" si="149"/>
        <v>-218.82985074626868</v>
      </c>
      <c r="AG529">
        <f t="shared" si="150"/>
        <v>526</v>
      </c>
      <c r="AH529">
        <f t="shared" si="151"/>
        <v>-240.78059701492535</v>
      </c>
      <c r="AI529">
        <f t="shared" si="152"/>
        <v>-214.84925373134328</v>
      </c>
    </row>
    <row r="530" spans="1:35" x14ac:dyDescent="0.2">
      <c r="A530">
        <v>528</v>
      </c>
      <c r="B530">
        <v>-25846.3</v>
      </c>
      <c r="C530">
        <v>-16172.7</v>
      </c>
      <c r="D530">
        <v>-16125.4</v>
      </c>
      <c r="F530">
        <f t="shared" si="136"/>
        <v>528</v>
      </c>
      <c r="G530">
        <f t="shared" si="137"/>
        <v>-385.76567164179102</v>
      </c>
      <c r="H530">
        <f t="shared" si="138"/>
        <v>-241.38358208955225</v>
      </c>
      <c r="I530">
        <f t="shared" si="139"/>
        <v>-240.6776119402985</v>
      </c>
      <c r="L530">
        <v>528</v>
      </c>
      <c r="M530">
        <v>-21886.7</v>
      </c>
      <c r="N530">
        <v>-14574.2</v>
      </c>
      <c r="O530">
        <v>-14395.9</v>
      </c>
      <c r="Q530">
        <f t="shared" si="140"/>
        <v>528</v>
      </c>
      <c r="R530">
        <f t="shared" si="141"/>
        <v>-326.66716417910447</v>
      </c>
      <c r="S530">
        <f t="shared" si="142"/>
        <v>-217.52537313432836</v>
      </c>
      <c r="T530">
        <f t="shared" si="143"/>
        <v>-214.86417910447761</v>
      </c>
      <c r="Y530">
        <f t="shared" si="144"/>
        <v>527</v>
      </c>
      <c r="Z530">
        <f t="shared" si="145"/>
        <v>-385.7671641791045</v>
      </c>
      <c r="AA530">
        <f t="shared" si="146"/>
        <v>-326.74477611940301</v>
      </c>
      <c r="AC530">
        <f t="shared" si="147"/>
        <v>527</v>
      </c>
      <c r="AD530">
        <f t="shared" si="148"/>
        <v>-241.41044776119404</v>
      </c>
      <c r="AE530">
        <f t="shared" si="149"/>
        <v>-218.57313432835821</v>
      </c>
      <c r="AG530">
        <f t="shared" si="150"/>
        <v>527</v>
      </c>
      <c r="AH530">
        <f t="shared" si="151"/>
        <v>-240.72985074626865</v>
      </c>
      <c r="AI530">
        <f t="shared" si="152"/>
        <v>-214.99253731343285</v>
      </c>
    </row>
    <row r="531" spans="1:35" x14ac:dyDescent="0.2">
      <c r="A531">
        <v>529</v>
      </c>
      <c r="B531">
        <v>-25846.1</v>
      </c>
      <c r="C531">
        <v>-16134.8</v>
      </c>
      <c r="D531">
        <v>-16121.9</v>
      </c>
      <c r="F531">
        <f t="shared" si="136"/>
        <v>529</v>
      </c>
      <c r="G531">
        <f t="shared" si="137"/>
        <v>-385.76268656716417</v>
      </c>
      <c r="H531">
        <f t="shared" si="138"/>
        <v>-240.81791044776119</v>
      </c>
      <c r="I531">
        <f t="shared" si="139"/>
        <v>-240.62537313432836</v>
      </c>
      <c r="L531">
        <v>529</v>
      </c>
      <c r="M531">
        <v>-21887.7</v>
      </c>
      <c r="N531">
        <v>-14734.5</v>
      </c>
      <c r="O531">
        <v>-14453.9</v>
      </c>
      <c r="Q531">
        <f t="shared" si="140"/>
        <v>529</v>
      </c>
      <c r="R531">
        <f t="shared" si="141"/>
        <v>-326.68208955223884</v>
      </c>
      <c r="S531">
        <f t="shared" si="142"/>
        <v>-219.91791044776119</v>
      </c>
      <c r="T531">
        <f t="shared" si="143"/>
        <v>-215.72985074626865</v>
      </c>
      <c r="Y531">
        <f t="shared" si="144"/>
        <v>528</v>
      </c>
      <c r="Z531">
        <f t="shared" si="145"/>
        <v>-385.76567164179102</v>
      </c>
      <c r="AA531">
        <f t="shared" si="146"/>
        <v>-326.66716417910447</v>
      </c>
      <c r="AC531">
        <f t="shared" si="147"/>
        <v>528</v>
      </c>
      <c r="AD531">
        <f t="shared" si="148"/>
        <v>-241.38358208955225</v>
      </c>
      <c r="AE531">
        <f t="shared" si="149"/>
        <v>-217.52537313432836</v>
      </c>
      <c r="AG531">
        <f t="shared" si="150"/>
        <v>528</v>
      </c>
      <c r="AH531">
        <f t="shared" si="151"/>
        <v>-240.6776119402985</v>
      </c>
      <c r="AI531">
        <f t="shared" si="152"/>
        <v>-214.86417910447761</v>
      </c>
    </row>
    <row r="532" spans="1:35" x14ac:dyDescent="0.2">
      <c r="A532">
        <v>530</v>
      </c>
      <c r="B532">
        <v>-25845.9</v>
      </c>
      <c r="C532">
        <v>-16133</v>
      </c>
      <c r="D532">
        <v>-16118.3</v>
      </c>
      <c r="F532">
        <f t="shared" si="136"/>
        <v>530</v>
      </c>
      <c r="G532">
        <f t="shared" si="137"/>
        <v>-385.75970149253732</v>
      </c>
      <c r="H532">
        <f t="shared" si="138"/>
        <v>-240.79104477611941</v>
      </c>
      <c r="I532">
        <f t="shared" si="139"/>
        <v>-240.57164179104475</v>
      </c>
      <c r="L532">
        <v>530</v>
      </c>
      <c r="M532">
        <v>-21885.7</v>
      </c>
      <c r="N532">
        <v>-14691.6</v>
      </c>
      <c r="O532">
        <v>-14390.8</v>
      </c>
      <c r="Q532">
        <f t="shared" si="140"/>
        <v>530</v>
      </c>
      <c r="R532">
        <f t="shared" si="141"/>
        <v>-326.65223880597017</v>
      </c>
      <c r="S532">
        <f t="shared" si="142"/>
        <v>-219.2776119402985</v>
      </c>
      <c r="T532">
        <f t="shared" si="143"/>
        <v>-214.78805970149253</v>
      </c>
      <c r="Y532">
        <f t="shared" si="144"/>
        <v>529</v>
      </c>
      <c r="Z532">
        <f t="shared" si="145"/>
        <v>-385.76268656716417</v>
      </c>
      <c r="AA532">
        <f t="shared" si="146"/>
        <v>-326.68208955223884</v>
      </c>
      <c r="AC532">
        <f t="shared" si="147"/>
        <v>529</v>
      </c>
      <c r="AD532">
        <f t="shared" si="148"/>
        <v>-240.81791044776119</v>
      </c>
      <c r="AE532">
        <f t="shared" si="149"/>
        <v>-219.91791044776119</v>
      </c>
      <c r="AG532">
        <f t="shared" si="150"/>
        <v>529</v>
      </c>
      <c r="AH532">
        <f t="shared" si="151"/>
        <v>-240.62537313432836</v>
      </c>
      <c r="AI532">
        <f t="shared" si="152"/>
        <v>-215.72985074626865</v>
      </c>
    </row>
    <row r="533" spans="1:35" x14ac:dyDescent="0.2">
      <c r="A533">
        <v>531</v>
      </c>
      <c r="B533">
        <v>-25845.7</v>
      </c>
      <c r="C533">
        <v>-16131.2</v>
      </c>
      <c r="D533">
        <v>-16114.7</v>
      </c>
      <c r="F533">
        <f t="shared" si="136"/>
        <v>531</v>
      </c>
      <c r="G533">
        <f t="shared" si="137"/>
        <v>-385.75671641791047</v>
      </c>
      <c r="H533">
        <f t="shared" si="138"/>
        <v>-240.76417910447762</v>
      </c>
      <c r="I533">
        <f t="shared" si="139"/>
        <v>-240.51791044776121</v>
      </c>
      <c r="L533">
        <v>531</v>
      </c>
      <c r="M533">
        <v>-21886.7</v>
      </c>
      <c r="N533">
        <v>-14858</v>
      </c>
      <c r="O533">
        <v>-14487.6</v>
      </c>
      <c r="Q533">
        <f t="shared" si="140"/>
        <v>531</v>
      </c>
      <c r="R533">
        <f t="shared" si="141"/>
        <v>-326.66716417910447</v>
      </c>
      <c r="S533">
        <f t="shared" si="142"/>
        <v>-221.76119402985074</v>
      </c>
      <c r="T533">
        <f t="shared" si="143"/>
        <v>-216.23283582089553</v>
      </c>
      <c r="Y533">
        <f t="shared" si="144"/>
        <v>530</v>
      </c>
      <c r="Z533">
        <f t="shared" si="145"/>
        <v>-385.75970149253732</v>
      </c>
      <c r="AA533">
        <f t="shared" si="146"/>
        <v>-326.65223880597017</v>
      </c>
      <c r="AC533">
        <f t="shared" si="147"/>
        <v>530</v>
      </c>
      <c r="AD533">
        <f t="shared" si="148"/>
        <v>-240.79104477611941</v>
      </c>
      <c r="AE533">
        <f t="shared" si="149"/>
        <v>-219.2776119402985</v>
      </c>
      <c r="AG533">
        <f t="shared" si="150"/>
        <v>530</v>
      </c>
      <c r="AH533">
        <f t="shared" si="151"/>
        <v>-240.57164179104475</v>
      </c>
      <c r="AI533">
        <f t="shared" si="152"/>
        <v>-214.78805970149253</v>
      </c>
    </row>
    <row r="534" spans="1:35" x14ac:dyDescent="0.2">
      <c r="A534">
        <v>532</v>
      </c>
      <c r="B534">
        <v>-25845.5</v>
      </c>
      <c r="C534">
        <v>-16129.4</v>
      </c>
      <c r="D534">
        <v>-16110.9</v>
      </c>
      <c r="F534">
        <f t="shared" si="136"/>
        <v>532</v>
      </c>
      <c r="G534">
        <f t="shared" si="137"/>
        <v>-385.75373134328356</v>
      </c>
      <c r="H534">
        <f t="shared" si="138"/>
        <v>-240.7373134328358</v>
      </c>
      <c r="I534">
        <f t="shared" si="139"/>
        <v>-240.46119402985073</v>
      </c>
      <c r="L534">
        <v>532</v>
      </c>
      <c r="M534">
        <v>-21890.1</v>
      </c>
      <c r="N534">
        <v>-14709.4</v>
      </c>
      <c r="O534">
        <v>-14429.9</v>
      </c>
      <c r="Q534">
        <f t="shared" si="140"/>
        <v>532</v>
      </c>
      <c r="R534">
        <f t="shared" si="141"/>
        <v>-326.7179104477612</v>
      </c>
      <c r="S534">
        <f t="shared" si="142"/>
        <v>-219.54328358208954</v>
      </c>
      <c r="T534">
        <f t="shared" si="143"/>
        <v>-215.37164179104477</v>
      </c>
      <c r="Y534">
        <f t="shared" si="144"/>
        <v>531</v>
      </c>
      <c r="Z534">
        <f t="shared" si="145"/>
        <v>-385.75671641791047</v>
      </c>
      <c r="AA534">
        <f t="shared" si="146"/>
        <v>-326.66716417910447</v>
      </c>
      <c r="AC534">
        <f t="shared" si="147"/>
        <v>531</v>
      </c>
      <c r="AD534">
        <f t="shared" si="148"/>
        <v>-240.76417910447762</v>
      </c>
      <c r="AE534">
        <f t="shared" si="149"/>
        <v>-221.76119402985074</v>
      </c>
      <c r="AG534">
        <f t="shared" si="150"/>
        <v>531</v>
      </c>
      <c r="AH534">
        <f t="shared" si="151"/>
        <v>-240.51791044776121</v>
      </c>
      <c r="AI534">
        <f t="shared" si="152"/>
        <v>-216.23283582089553</v>
      </c>
    </row>
    <row r="535" spans="1:35" x14ac:dyDescent="0.2">
      <c r="A535">
        <v>533</v>
      </c>
      <c r="B535">
        <v>-25845.3</v>
      </c>
      <c r="C535">
        <v>-16127.6</v>
      </c>
      <c r="D535">
        <v>-16107.1</v>
      </c>
      <c r="F535">
        <f t="shared" si="136"/>
        <v>533</v>
      </c>
      <c r="G535">
        <f t="shared" si="137"/>
        <v>-385.75074626865671</v>
      </c>
      <c r="H535">
        <f t="shared" si="138"/>
        <v>-240.71044776119405</v>
      </c>
      <c r="I535">
        <f t="shared" si="139"/>
        <v>-240.40447761194031</v>
      </c>
      <c r="L535">
        <v>533</v>
      </c>
      <c r="M535">
        <v>-21887.4</v>
      </c>
      <c r="N535">
        <v>-14797.7</v>
      </c>
      <c r="O535">
        <v>-14461.1</v>
      </c>
      <c r="Q535">
        <f t="shared" si="140"/>
        <v>533</v>
      </c>
      <c r="R535">
        <f t="shared" si="141"/>
        <v>-326.6776119402985</v>
      </c>
      <c r="S535">
        <f t="shared" si="142"/>
        <v>-220.86119402985076</v>
      </c>
      <c r="T535">
        <f t="shared" si="143"/>
        <v>-215.83731343283583</v>
      </c>
      <c r="Y535">
        <f t="shared" si="144"/>
        <v>532</v>
      </c>
      <c r="Z535">
        <f t="shared" si="145"/>
        <v>-385.75373134328356</v>
      </c>
      <c r="AA535">
        <f t="shared" si="146"/>
        <v>-326.7179104477612</v>
      </c>
      <c r="AC535">
        <f t="shared" si="147"/>
        <v>532</v>
      </c>
      <c r="AD535">
        <f t="shared" si="148"/>
        <v>-240.7373134328358</v>
      </c>
      <c r="AE535">
        <f t="shared" si="149"/>
        <v>-219.54328358208954</v>
      </c>
      <c r="AG535">
        <f t="shared" si="150"/>
        <v>532</v>
      </c>
      <c r="AH535">
        <f t="shared" si="151"/>
        <v>-240.46119402985073</v>
      </c>
      <c r="AI535">
        <f t="shared" si="152"/>
        <v>-215.37164179104477</v>
      </c>
    </row>
    <row r="536" spans="1:35" x14ac:dyDescent="0.2">
      <c r="A536">
        <v>534</v>
      </c>
      <c r="B536">
        <v>-25845.1</v>
      </c>
      <c r="C536">
        <v>-16125.8</v>
      </c>
      <c r="D536">
        <v>-16103.3</v>
      </c>
      <c r="F536">
        <f t="shared" si="136"/>
        <v>534</v>
      </c>
      <c r="G536">
        <f t="shared" si="137"/>
        <v>-385.74776119402981</v>
      </c>
      <c r="H536">
        <f t="shared" si="138"/>
        <v>-240.68358208955223</v>
      </c>
      <c r="I536">
        <f t="shared" si="139"/>
        <v>-240.34776119402983</v>
      </c>
      <c r="L536">
        <v>534</v>
      </c>
      <c r="M536">
        <v>-21886.400000000001</v>
      </c>
      <c r="N536">
        <v>-14588.2</v>
      </c>
      <c r="O536">
        <v>-14381.5</v>
      </c>
      <c r="Q536">
        <f t="shared" si="140"/>
        <v>534</v>
      </c>
      <c r="R536">
        <f t="shared" si="141"/>
        <v>-326.6626865671642</v>
      </c>
      <c r="S536">
        <f t="shared" si="142"/>
        <v>-217.73432835820896</v>
      </c>
      <c r="T536">
        <f t="shared" si="143"/>
        <v>-214.64925373134329</v>
      </c>
      <c r="Y536">
        <f t="shared" si="144"/>
        <v>533</v>
      </c>
      <c r="Z536">
        <f t="shared" si="145"/>
        <v>-385.75074626865671</v>
      </c>
      <c r="AA536">
        <f t="shared" si="146"/>
        <v>-326.6776119402985</v>
      </c>
      <c r="AC536">
        <f t="shared" si="147"/>
        <v>533</v>
      </c>
      <c r="AD536">
        <f t="shared" si="148"/>
        <v>-240.71044776119405</v>
      </c>
      <c r="AE536">
        <f t="shared" si="149"/>
        <v>-220.86119402985076</v>
      </c>
      <c r="AG536">
        <f t="shared" si="150"/>
        <v>533</v>
      </c>
      <c r="AH536">
        <f t="shared" si="151"/>
        <v>-240.40447761194031</v>
      </c>
      <c r="AI536">
        <f t="shared" si="152"/>
        <v>-215.83731343283583</v>
      </c>
    </row>
    <row r="537" spans="1:35" x14ac:dyDescent="0.2">
      <c r="A537">
        <v>535</v>
      </c>
      <c r="B537">
        <v>-25844.9</v>
      </c>
      <c r="C537">
        <v>-16124.1</v>
      </c>
      <c r="D537">
        <v>-16099.4</v>
      </c>
      <c r="F537">
        <f t="shared" si="136"/>
        <v>535</v>
      </c>
      <c r="G537">
        <f t="shared" si="137"/>
        <v>-385.74477611940301</v>
      </c>
      <c r="H537">
        <f t="shared" si="138"/>
        <v>-240.6582089552239</v>
      </c>
      <c r="I537">
        <f t="shared" si="139"/>
        <v>-240.28955223880595</v>
      </c>
      <c r="L537">
        <v>535</v>
      </c>
      <c r="M537">
        <v>-21886.9</v>
      </c>
      <c r="N537">
        <v>-14558.3</v>
      </c>
      <c r="O537">
        <v>-14388.5</v>
      </c>
      <c r="Q537">
        <f t="shared" si="140"/>
        <v>535</v>
      </c>
      <c r="R537">
        <f t="shared" si="141"/>
        <v>-326.67014925373138</v>
      </c>
      <c r="S537">
        <f t="shared" si="142"/>
        <v>-217.28805970149253</v>
      </c>
      <c r="T537">
        <f t="shared" si="143"/>
        <v>-214.75373134328359</v>
      </c>
      <c r="Y537">
        <f t="shared" si="144"/>
        <v>534</v>
      </c>
      <c r="Z537">
        <f t="shared" si="145"/>
        <v>-385.74776119402981</v>
      </c>
      <c r="AA537">
        <f t="shared" si="146"/>
        <v>-326.6626865671642</v>
      </c>
      <c r="AC537">
        <f t="shared" si="147"/>
        <v>534</v>
      </c>
      <c r="AD537">
        <f t="shared" si="148"/>
        <v>-240.68358208955223</v>
      </c>
      <c r="AE537">
        <f t="shared" si="149"/>
        <v>-217.73432835820896</v>
      </c>
      <c r="AG537">
        <f t="shared" si="150"/>
        <v>534</v>
      </c>
      <c r="AH537">
        <f t="shared" si="151"/>
        <v>-240.34776119402983</v>
      </c>
      <c r="AI537">
        <f t="shared" si="152"/>
        <v>-214.64925373134329</v>
      </c>
    </row>
    <row r="538" spans="1:35" x14ac:dyDescent="0.2">
      <c r="A538">
        <v>536</v>
      </c>
      <c r="B538">
        <v>-25844.7</v>
      </c>
      <c r="C538">
        <v>-16122.3</v>
      </c>
      <c r="D538">
        <v>-16095.4</v>
      </c>
      <c r="F538">
        <f t="shared" si="136"/>
        <v>536</v>
      </c>
      <c r="G538">
        <f t="shared" si="137"/>
        <v>-385.74179104477611</v>
      </c>
      <c r="H538">
        <f t="shared" si="138"/>
        <v>-240.63134328358208</v>
      </c>
      <c r="I538">
        <f t="shared" si="139"/>
        <v>-240.22985074626865</v>
      </c>
      <c r="L538">
        <v>536</v>
      </c>
      <c r="M538">
        <v>-21888.3</v>
      </c>
      <c r="N538">
        <v>-14639.4</v>
      </c>
      <c r="O538">
        <v>-14400.3</v>
      </c>
      <c r="Q538">
        <f t="shared" si="140"/>
        <v>536</v>
      </c>
      <c r="R538">
        <f t="shared" si="141"/>
        <v>-326.69104477611938</v>
      </c>
      <c r="S538">
        <f t="shared" si="142"/>
        <v>-218.49850746268658</v>
      </c>
      <c r="T538">
        <f t="shared" si="143"/>
        <v>-214.92985074626864</v>
      </c>
      <c r="Y538">
        <f t="shared" si="144"/>
        <v>535</v>
      </c>
      <c r="Z538">
        <f t="shared" si="145"/>
        <v>-385.74477611940301</v>
      </c>
      <c r="AA538">
        <f t="shared" si="146"/>
        <v>-326.67014925373138</v>
      </c>
      <c r="AC538">
        <f t="shared" si="147"/>
        <v>535</v>
      </c>
      <c r="AD538">
        <f t="shared" si="148"/>
        <v>-240.6582089552239</v>
      </c>
      <c r="AE538">
        <f t="shared" si="149"/>
        <v>-217.28805970149253</v>
      </c>
      <c r="AG538">
        <f t="shared" si="150"/>
        <v>535</v>
      </c>
      <c r="AH538">
        <f t="shared" si="151"/>
        <v>-240.28955223880595</v>
      </c>
      <c r="AI538">
        <f t="shared" si="152"/>
        <v>-214.75373134328359</v>
      </c>
    </row>
    <row r="539" spans="1:35" x14ac:dyDescent="0.2">
      <c r="A539">
        <v>537</v>
      </c>
      <c r="B539">
        <v>-25844.5</v>
      </c>
      <c r="C539">
        <v>-16120.5</v>
      </c>
      <c r="D539">
        <v>-16091.3</v>
      </c>
      <c r="F539">
        <f t="shared" si="136"/>
        <v>537</v>
      </c>
      <c r="G539">
        <f t="shared" si="137"/>
        <v>-385.73880597014926</v>
      </c>
      <c r="H539">
        <f t="shared" si="138"/>
        <v>-240.6044776119403</v>
      </c>
      <c r="I539">
        <f t="shared" si="139"/>
        <v>-240.1686567164179</v>
      </c>
      <c r="L539">
        <v>537</v>
      </c>
      <c r="M539">
        <v>-21885.8</v>
      </c>
      <c r="N539">
        <v>-14721.2</v>
      </c>
      <c r="O539">
        <v>-14430.2</v>
      </c>
      <c r="Q539">
        <f t="shared" si="140"/>
        <v>537</v>
      </c>
      <c r="R539">
        <f t="shared" si="141"/>
        <v>-326.6537313432836</v>
      </c>
      <c r="S539">
        <f t="shared" si="142"/>
        <v>-219.71940298507465</v>
      </c>
      <c r="T539">
        <f t="shared" si="143"/>
        <v>-215.3761194029851</v>
      </c>
      <c r="Y539">
        <f t="shared" si="144"/>
        <v>536</v>
      </c>
      <c r="Z539">
        <f t="shared" si="145"/>
        <v>-385.74179104477611</v>
      </c>
      <c r="AA539">
        <f t="shared" si="146"/>
        <v>-326.69104477611938</v>
      </c>
      <c r="AC539">
        <f t="shared" si="147"/>
        <v>536</v>
      </c>
      <c r="AD539">
        <f t="shared" si="148"/>
        <v>-240.63134328358208</v>
      </c>
      <c r="AE539">
        <f t="shared" si="149"/>
        <v>-218.49850746268658</v>
      </c>
      <c r="AG539">
        <f t="shared" si="150"/>
        <v>536</v>
      </c>
      <c r="AH539">
        <f t="shared" si="151"/>
        <v>-240.22985074626865</v>
      </c>
      <c r="AI539">
        <f t="shared" si="152"/>
        <v>-214.92985074626864</v>
      </c>
    </row>
    <row r="540" spans="1:35" x14ac:dyDescent="0.2">
      <c r="A540">
        <v>538</v>
      </c>
      <c r="B540">
        <v>-25844.3</v>
      </c>
      <c r="C540">
        <v>-16118.7</v>
      </c>
      <c r="D540">
        <v>-16087.2</v>
      </c>
      <c r="F540">
        <f t="shared" si="136"/>
        <v>538</v>
      </c>
      <c r="G540">
        <f t="shared" si="137"/>
        <v>-385.73582089552235</v>
      </c>
      <c r="H540">
        <f t="shared" si="138"/>
        <v>-240.57761194029851</v>
      </c>
      <c r="I540">
        <f t="shared" si="139"/>
        <v>-240.10746268656717</v>
      </c>
      <c r="L540">
        <v>538</v>
      </c>
      <c r="M540">
        <v>-21891.200000000001</v>
      </c>
      <c r="N540">
        <v>-14642.5</v>
      </c>
      <c r="O540">
        <v>-14400.7</v>
      </c>
      <c r="Q540">
        <f t="shared" si="140"/>
        <v>538</v>
      </c>
      <c r="R540">
        <f t="shared" si="141"/>
        <v>-326.73432835820898</v>
      </c>
      <c r="S540">
        <f t="shared" si="142"/>
        <v>-218.544776119403</v>
      </c>
      <c r="T540">
        <f t="shared" si="143"/>
        <v>-214.9358208955224</v>
      </c>
      <c r="Y540">
        <f t="shared" si="144"/>
        <v>537</v>
      </c>
      <c r="Z540">
        <f t="shared" si="145"/>
        <v>-385.73880597014926</v>
      </c>
      <c r="AA540">
        <f t="shared" si="146"/>
        <v>-326.6537313432836</v>
      </c>
      <c r="AC540">
        <f t="shared" si="147"/>
        <v>537</v>
      </c>
      <c r="AD540">
        <f t="shared" si="148"/>
        <v>-240.6044776119403</v>
      </c>
      <c r="AE540">
        <f t="shared" si="149"/>
        <v>-219.71940298507465</v>
      </c>
      <c r="AG540">
        <f t="shared" si="150"/>
        <v>537</v>
      </c>
      <c r="AH540">
        <f t="shared" si="151"/>
        <v>-240.1686567164179</v>
      </c>
      <c r="AI540">
        <f t="shared" si="152"/>
        <v>-215.3761194029851</v>
      </c>
    </row>
    <row r="541" spans="1:35" x14ac:dyDescent="0.2">
      <c r="A541">
        <v>539</v>
      </c>
      <c r="B541">
        <v>-25844.1</v>
      </c>
      <c r="C541">
        <v>-16116.9</v>
      </c>
      <c r="D541">
        <v>-16082.9</v>
      </c>
      <c r="F541">
        <f t="shared" si="136"/>
        <v>539</v>
      </c>
      <c r="G541">
        <f t="shared" si="137"/>
        <v>-385.7328358208955</v>
      </c>
      <c r="H541">
        <f t="shared" si="138"/>
        <v>-240.55074626865672</v>
      </c>
      <c r="I541">
        <f t="shared" si="139"/>
        <v>-240.04328358208954</v>
      </c>
      <c r="L541">
        <v>539</v>
      </c>
      <c r="M541">
        <v>-21886.400000000001</v>
      </c>
      <c r="N541">
        <v>-14683.2</v>
      </c>
      <c r="O541">
        <v>-14447.3</v>
      </c>
      <c r="Q541">
        <f t="shared" si="140"/>
        <v>539</v>
      </c>
      <c r="R541">
        <f t="shared" si="141"/>
        <v>-326.6626865671642</v>
      </c>
      <c r="S541">
        <f t="shared" si="142"/>
        <v>-219.15223880597017</v>
      </c>
      <c r="T541">
        <f t="shared" si="143"/>
        <v>-215.63134328358208</v>
      </c>
      <c r="Y541">
        <f t="shared" si="144"/>
        <v>538</v>
      </c>
      <c r="Z541">
        <f t="shared" si="145"/>
        <v>-385.73582089552235</v>
      </c>
      <c r="AA541">
        <f t="shared" si="146"/>
        <v>-326.73432835820898</v>
      </c>
      <c r="AC541">
        <f t="shared" si="147"/>
        <v>538</v>
      </c>
      <c r="AD541">
        <f t="shared" si="148"/>
        <v>-240.57761194029851</v>
      </c>
      <c r="AE541">
        <f t="shared" si="149"/>
        <v>-218.544776119403</v>
      </c>
      <c r="AG541">
        <f t="shared" si="150"/>
        <v>538</v>
      </c>
      <c r="AH541">
        <f t="shared" si="151"/>
        <v>-240.10746268656717</v>
      </c>
      <c r="AI541">
        <f t="shared" si="152"/>
        <v>-214.9358208955224</v>
      </c>
    </row>
    <row r="542" spans="1:35" x14ac:dyDescent="0.2">
      <c r="A542">
        <v>540</v>
      </c>
      <c r="B542">
        <v>-25844</v>
      </c>
      <c r="C542">
        <v>-16115.1</v>
      </c>
      <c r="D542">
        <v>-16078.6</v>
      </c>
      <c r="F542">
        <f t="shared" si="136"/>
        <v>540</v>
      </c>
      <c r="G542">
        <f t="shared" si="137"/>
        <v>-385.73134328358208</v>
      </c>
      <c r="H542">
        <f t="shared" si="138"/>
        <v>-240.52388059701494</v>
      </c>
      <c r="I542">
        <f t="shared" si="139"/>
        <v>-239.97910447761194</v>
      </c>
      <c r="L542">
        <v>540</v>
      </c>
      <c r="M542">
        <v>-21891.3</v>
      </c>
      <c r="N542">
        <v>-14658.7</v>
      </c>
      <c r="O542">
        <v>-14431.4</v>
      </c>
      <c r="Q542">
        <f t="shared" si="140"/>
        <v>540</v>
      </c>
      <c r="R542">
        <f t="shared" si="141"/>
        <v>-326.73582089552235</v>
      </c>
      <c r="S542">
        <f t="shared" si="142"/>
        <v>-218.7865671641791</v>
      </c>
      <c r="T542">
        <f t="shared" si="143"/>
        <v>-215.39402985074625</v>
      </c>
      <c r="Y542">
        <f t="shared" si="144"/>
        <v>539</v>
      </c>
      <c r="Z542">
        <f t="shared" si="145"/>
        <v>-385.7328358208955</v>
      </c>
      <c r="AA542">
        <f t="shared" si="146"/>
        <v>-326.6626865671642</v>
      </c>
      <c r="AC542">
        <f t="shared" si="147"/>
        <v>539</v>
      </c>
      <c r="AD542">
        <f t="shared" si="148"/>
        <v>-240.55074626865672</v>
      </c>
      <c r="AE542">
        <f t="shared" si="149"/>
        <v>-219.15223880597017</v>
      </c>
      <c r="AG542">
        <f t="shared" si="150"/>
        <v>539</v>
      </c>
      <c r="AH542">
        <f t="shared" si="151"/>
        <v>-240.04328358208954</v>
      </c>
      <c r="AI542">
        <f t="shared" si="152"/>
        <v>-215.63134328358208</v>
      </c>
    </row>
    <row r="543" spans="1:35" x14ac:dyDescent="0.2">
      <c r="A543">
        <v>541</v>
      </c>
      <c r="B543">
        <v>-25843.8</v>
      </c>
      <c r="C543">
        <v>-16113.3</v>
      </c>
      <c r="D543">
        <v>-16074.3</v>
      </c>
      <c r="F543">
        <f t="shared" si="136"/>
        <v>541</v>
      </c>
      <c r="G543">
        <f t="shared" si="137"/>
        <v>-385.72835820895523</v>
      </c>
      <c r="H543">
        <f t="shared" si="138"/>
        <v>-240.49701492537312</v>
      </c>
      <c r="I543">
        <f t="shared" si="139"/>
        <v>-239.91492537313431</v>
      </c>
      <c r="L543">
        <v>541</v>
      </c>
      <c r="M543">
        <v>-21886.3</v>
      </c>
      <c r="N543">
        <v>-14770.5</v>
      </c>
      <c r="O543">
        <v>-14469.3</v>
      </c>
      <c r="Q543">
        <f t="shared" si="140"/>
        <v>541</v>
      </c>
      <c r="R543">
        <f t="shared" si="141"/>
        <v>-326.66119402985072</v>
      </c>
      <c r="S543">
        <f t="shared" si="142"/>
        <v>-220.455223880597</v>
      </c>
      <c r="T543">
        <f t="shared" si="143"/>
        <v>-215.95970149253731</v>
      </c>
      <c r="Y543">
        <f t="shared" si="144"/>
        <v>540</v>
      </c>
      <c r="Z543">
        <f t="shared" si="145"/>
        <v>-385.73134328358208</v>
      </c>
      <c r="AA543">
        <f t="shared" si="146"/>
        <v>-326.73582089552235</v>
      </c>
      <c r="AC543">
        <f t="shared" si="147"/>
        <v>540</v>
      </c>
      <c r="AD543">
        <f t="shared" si="148"/>
        <v>-240.52388059701494</v>
      </c>
      <c r="AE543">
        <f t="shared" si="149"/>
        <v>-218.7865671641791</v>
      </c>
      <c r="AG543">
        <f t="shared" si="150"/>
        <v>540</v>
      </c>
      <c r="AH543">
        <f t="shared" si="151"/>
        <v>-239.97910447761194</v>
      </c>
      <c r="AI543">
        <f t="shared" si="152"/>
        <v>-215.39402985074625</v>
      </c>
    </row>
    <row r="544" spans="1:35" x14ac:dyDescent="0.2">
      <c r="A544">
        <v>542</v>
      </c>
      <c r="B544">
        <v>-25843.599999999999</v>
      </c>
      <c r="C544">
        <v>-16111.5</v>
      </c>
      <c r="D544">
        <v>-16069.8</v>
      </c>
      <c r="F544">
        <f t="shared" si="136"/>
        <v>542</v>
      </c>
      <c r="G544">
        <f t="shared" si="137"/>
        <v>-385.72537313432832</v>
      </c>
      <c r="H544">
        <f t="shared" si="138"/>
        <v>-240.47014925373134</v>
      </c>
      <c r="I544">
        <f t="shared" si="139"/>
        <v>-239.84776119402983</v>
      </c>
      <c r="L544">
        <v>542</v>
      </c>
      <c r="M544">
        <v>-21891.8</v>
      </c>
      <c r="N544">
        <v>-14689.6</v>
      </c>
      <c r="O544">
        <v>-14427.6</v>
      </c>
      <c r="Q544">
        <f t="shared" si="140"/>
        <v>542</v>
      </c>
      <c r="R544">
        <f t="shared" si="141"/>
        <v>-326.74328358208953</v>
      </c>
      <c r="S544">
        <f t="shared" si="142"/>
        <v>-219.24776119402986</v>
      </c>
      <c r="T544">
        <f t="shared" si="143"/>
        <v>-215.33731343283583</v>
      </c>
      <c r="Y544">
        <f t="shared" si="144"/>
        <v>541</v>
      </c>
      <c r="Z544">
        <f t="shared" si="145"/>
        <v>-385.72835820895523</v>
      </c>
      <c r="AA544">
        <f t="shared" si="146"/>
        <v>-326.66119402985072</v>
      </c>
      <c r="AC544">
        <f t="shared" si="147"/>
        <v>541</v>
      </c>
      <c r="AD544">
        <f t="shared" si="148"/>
        <v>-240.49701492537312</v>
      </c>
      <c r="AE544">
        <f t="shared" si="149"/>
        <v>-220.455223880597</v>
      </c>
      <c r="AG544">
        <f t="shared" si="150"/>
        <v>541</v>
      </c>
      <c r="AH544">
        <f t="shared" si="151"/>
        <v>-239.91492537313431</v>
      </c>
      <c r="AI544">
        <f t="shared" si="152"/>
        <v>-215.95970149253731</v>
      </c>
    </row>
    <row r="545" spans="1:35" x14ac:dyDescent="0.2">
      <c r="A545">
        <v>543</v>
      </c>
      <c r="B545">
        <v>-25843.4</v>
      </c>
      <c r="C545">
        <v>-16109.6</v>
      </c>
      <c r="D545">
        <v>-16065.3</v>
      </c>
      <c r="F545">
        <f t="shared" si="136"/>
        <v>543</v>
      </c>
      <c r="G545">
        <f t="shared" si="137"/>
        <v>-385.72238805970153</v>
      </c>
      <c r="H545">
        <f t="shared" si="138"/>
        <v>-240.44179104477612</v>
      </c>
      <c r="I545">
        <f t="shared" si="139"/>
        <v>-239.78059701492535</v>
      </c>
      <c r="L545">
        <v>543</v>
      </c>
      <c r="M545">
        <v>-21886.7</v>
      </c>
      <c r="N545">
        <v>-14653.6</v>
      </c>
      <c r="O545">
        <v>-14448</v>
      </c>
      <c r="Q545">
        <f t="shared" si="140"/>
        <v>543</v>
      </c>
      <c r="R545">
        <f t="shared" si="141"/>
        <v>-326.66716417910447</v>
      </c>
      <c r="S545">
        <f t="shared" si="142"/>
        <v>-218.71044776119405</v>
      </c>
      <c r="T545">
        <f t="shared" si="143"/>
        <v>-215.64179104477611</v>
      </c>
      <c r="Y545">
        <f t="shared" si="144"/>
        <v>542</v>
      </c>
      <c r="Z545">
        <f t="shared" si="145"/>
        <v>-385.72537313432832</v>
      </c>
      <c r="AA545">
        <f t="shared" si="146"/>
        <v>-326.74328358208953</v>
      </c>
      <c r="AC545">
        <f t="shared" si="147"/>
        <v>542</v>
      </c>
      <c r="AD545">
        <f t="shared" si="148"/>
        <v>-240.47014925373134</v>
      </c>
      <c r="AE545">
        <f t="shared" si="149"/>
        <v>-219.24776119402986</v>
      </c>
      <c r="AG545">
        <f t="shared" si="150"/>
        <v>542</v>
      </c>
      <c r="AH545">
        <f t="shared" si="151"/>
        <v>-239.84776119402983</v>
      </c>
      <c r="AI545">
        <f t="shared" si="152"/>
        <v>-215.33731343283583</v>
      </c>
    </row>
    <row r="546" spans="1:35" x14ac:dyDescent="0.2">
      <c r="A546">
        <v>544</v>
      </c>
      <c r="B546">
        <v>-25843.200000000001</v>
      </c>
      <c r="C546">
        <v>-16107.8</v>
      </c>
      <c r="D546">
        <v>-16060.7</v>
      </c>
      <c r="F546">
        <f t="shared" si="136"/>
        <v>544</v>
      </c>
      <c r="G546">
        <f t="shared" si="137"/>
        <v>-385.71940298507462</v>
      </c>
      <c r="H546">
        <f t="shared" si="138"/>
        <v>-240.41492537313431</v>
      </c>
      <c r="I546">
        <f t="shared" si="139"/>
        <v>-239.71194029850747</v>
      </c>
      <c r="L546">
        <v>544</v>
      </c>
      <c r="M546">
        <v>-21887.7</v>
      </c>
      <c r="N546">
        <v>-14680.3</v>
      </c>
      <c r="O546">
        <v>-14442.4</v>
      </c>
      <c r="Q546">
        <f t="shared" si="140"/>
        <v>544</v>
      </c>
      <c r="R546">
        <f t="shared" si="141"/>
        <v>-326.68208955223884</v>
      </c>
      <c r="S546">
        <f t="shared" si="142"/>
        <v>-219.1089552238806</v>
      </c>
      <c r="T546">
        <f t="shared" si="143"/>
        <v>-215.55820895522388</v>
      </c>
      <c r="Y546">
        <f t="shared" si="144"/>
        <v>543</v>
      </c>
      <c r="Z546">
        <f t="shared" si="145"/>
        <v>-385.72238805970153</v>
      </c>
      <c r="AA546">
        <f t="shared" si="146"/>
        <v>-326.66716417910447</v>
      </c>
      <c r="AC546">
        <f t="shared" si="147"/>
        <v>543</v>
      </c>
      <c r="AD546">
        <f t="shared" si="148"/>
        <v>-240.44179104477612</v>
      </c>
      <c r="AE546">
        <f t="shared" si="149"/>
        <v>-218.71044776119405</v>
      </c>
      <c r="AG546">
        <f t="shared" si="150"/>
        <v>543</v>
      </c>
      <c r="AH546">
        <f t="shared" si="151"/>
        <v>-239.78059701492535</v>
      </c>
      <c r="AI546">
        <f t="shared" si="152"/>
        <v>-215.64179104477611</v>
      </c>
    </row>
    <row r="547" spans="1:35" x14ac:dyDescent="0.2">
      <c r="A547">
        <v>545</v>
      </c>
      <c r="B547">
        <v>-25843</v>
      </c>
      <c r="C547">
        <v>-16106</v>
      </c>
      <c r="D547">
        <v>-16056.1</v>
      </c>
      <c r="F547">
        <f t="shared" si="136"/>
        <v>545</v>
      </c>
      <c r="G547">
        <f t="shared" si="137"/>
        <v>-385.71641791044777</v>
      </c>
      <c r="H547">
        <f t="shared" si="138"/>
        <v>-240.38805970149255</v>
      </c>
      <c r="I547">
        <f t="shared" si="139"/>
        <v>-239.64328358208957</v>
      </c>
      <c r="L547">
        <v>545</v>
      </c>
      <c r="M547">
        <v>-21883.8</v>
      </c>
      <c r="N547">
        <v>-14647.5</v>
      </c>
      <c r="O547">
        <v>-14405.4</v>
      </c>
      <c r="Q547">
        <f t="shared" si="140"/>
        <v>545</v>
      </c>
      <c r="R547">
        <f t="shared" si="141"/>
        <v>-326.62388059701493</v>
      </c>
      <c r="S547">
        <f t="shared" si="142"/>
        <v>-218.61940298507463</v>
      </c>
      <c r="T547">
        <f t="shared" si="143"/>
        <v>-215.00597014925373</v>
      </c>
      <c r="Y547">
        <f t="shared" si="144"/>
        <v>544</v>
      </c>
      <c r="Z547">
        <f t="shared" si="145"/>
        <v>-385.71940298507462</v>
      </c>
      <c r="AA547">
        <f t="shared" si="146"/>
        <v>-326.68208955223884</v>
      </c>
      <c r="AC547">
        <f t="shared" si="147"/>
        <v>544</v>
      </c>
      <c r="AD547">
        <f t="shared" si="148"/>
        <v>-240.41492537313431</v>
      </c>
      <c r="AE547">
        <f t="shared" si="149"/>
        <v>-219.1089552238806</v>
      </c>
      <c r="AG547">
        <f t="shared" si="150"/>
        <v>544</v>
      </c>
      <c r="AH547">
        <f t="shared" si="151"/>
        <v>-239.71194029850747</v>
      </c>
      <c r="AI547">
        <f t="shared" si="152"/>
        <v>-215.55820895522388</v>
      </c>
    </row>
    <row r="548" spans="1:35" x14ac:dyDescent="0.2">
      <c r="A548">
        <v>546</v>
      </c>
      <c r="B548">
        <v>-25842.799999999999</v>
      </c>
      <c r="C548">
        <v>-16104.2</v>
      </c>
      <c r="D548">
        <v>-16051.3</v>
      </c>
      <c r="F548">
        <f t="shared" si="136"/>
        <v>546</v>
      </c>
      <c r="G548">
        <f t="shared" si="137"/>
        <v>-385.71343283582087</v>
      </c>
      <c r="H548">
        <f t="shared" si="138"/>
        <v>-240.36119402985076</v>
      </c>
      <c r="I548">
        <f t="shared" si="139"/>
        <v>-239.57164179104475</v>
      </c>
      <c r="L548">
        <v>546</v>
      </c>
      <c r="M548">
        <v>-21888.7</v>
      </c>
      <c r="N548">
        <v>-14707.9</v>
      </c>
      <c r="O548">
        <v>-14425.1</v>
      </c>
      <c r="Q548">
        <f t="shared" si="140"/>
        <v>546</v>
      </c>
      <c r="R548">
        <f t="shared" si="141"/>
        <v>-326.69701492537314</v>
      </c>
      <c r="S548">
        <f t="shared" si="142"/>
        <v>-219.52089552238806</v>
      </c>
      <c r="T548">
        <f t="shared" si="143"/>
        <v>-215.3</v>
      </c>
      <c r="Y548">
        <f t="shared" si="144"/>
        <v>545</v>
      </c>
      <c r="Z548">
        <f t="shared" si="145"/>
        <v>-385.71641791044777</v>
      </c>
      <c r="AA548">
        <f t="shared" si="146"/>
        <v>-326.62388059701493</v>
      </c>
      <c r="AC548">
        <f t="shared" si="147"/>
        <v>545</v>
      </c>
      <c r="AD548">
        <f t="shared" si="148"/>
        <v>-240.38805970149255</v>
      </c>
      <c r="AE548">
        <f t="shared" si="149"/>
        <v>-218.61940298507463</v>
      </c>
      <c r="AG548">
        <f t="shared" si="150"/>
        <v>545</v>
      </c>
      <c r="AH548">
        <f t="shared" si="151"/>
        <v>-239.64328358208957</v>
      </c>
      <c r="AI548">
        <f t="shared" si="152"/>
        <v>-215.00597014925373</v>
      </c>
    </row>
    <row r="549" spans="1:35" x14ac:dyDescent="0.2">
      <c r="A549">
        <v>547</v>
      </c>
      <c r="B549">
        <v>-25842.7</v>
      </c>
      <c r="C549">
        <v>-16102.3</v>
      </c>
      <c r="D549">
        <v>-16046.8</v>
      </c>
      <c r="F549">
        <f t="shared" si="136"/>
        <v>547</v>
      </c>
      <c r="G549">
        <f t="shared" si="137"/>
        <v>-385.7119402985075</v>
      </c>
      <c r="H549">
        <f t="shared" si="138"/>
        <v>-240.33283582089553</v>
      </c>
      <c r="I549">
        <f t="shared" si="139"/>
        <v>-239.50447761194027</v>
      </c>
      <c r="L549">
        <v>547</v>
      </c>
      <c r="M549">
        <v>-21885.1</v>
      </c>
      <c r="N549">
        <v>-14705.4</v>
      </c>
      <c r="O549">
        <v>-14457.2</v>
      </c>
      <c r="Q549">
        <f t="shared" si="140"/>
        <v>547</v>
      </c>
      <c r="R549">
        <f t="shared" si="141"/>
        <v>-326.64328358208951</v>
      </c>
      <c r="S549">
        <f t="shared" si="142"/>
        <v>-219.48358208955224</v>
      </c>
      <c r="T549">
        <f t="shared" si="143"/>
        <v>-215.77910447761195</v>
      </c>
      <c r="Y549">
        <f t="shared" si="144"/>
        <v>546</v>
      </c>
      <c r="Z549">
        <f t="shared" si="145"/>
        <v>-385.71343283582087</v>
      </c>
      <c r="AA549">
        <f t="shared" si="146"/>
        <v>-326.69701492537314</v>
      </c>
      <c r="AC549">
        <f t="shared" si="147"/>
        <v>546</v>
      </c>
      <c r="AD549">
        <f t="shared" si="148"/>
        <v>-240.36119402985076</v>
      </c>
      <c r="AE549">
        <f t="shared" si="149"/>
        <v>-219.52089552238806</v>
      </c>
      <c r="AG549">
        <f t="shared" si="150"/>
        <v>546</v>
      </c>
      <c r="AH549">
        <f t="shared" si="151"/>
        <v>-239.57164179104475</v>
      </c>
      <c r="AI549">
        <f t="shared" si="152"/>
        <v>-215.3</v>
      </c>
    </row>
    <row r="550" spans="1:35" x14ac:dyDescent="0.2">
      <c r="A550">
        <v>548</v>
      </c>
      <c r="B550">
        <v>-25842.5</v>
      </c>
      <c r="C550">
        <v>-16100.5</v>
      </c>
      <c r="D550">
        <v>-16041.9</v>
      </c>
      <c r="F550">
        <f t="shared" si="136"/>
        <v>548</v>
      </c>
      <c r="G550">
        <f t="shared" si="137"/>
        <v>-385.70895522388059</v>
      </c>
      <c r="H550">
        <f t="shared" si="138"/>
        <v>-240.30597014925374</v>
      </c>
      <c r="I550">
        <f t="shared" si="139"/>
        <v>-239.43134328358209</v>
      </c>
      <c r="L550">
        <v>548</v>
      </c>
      <c r="M550">
        <v>-21886.2</v>
      </c>
      <c r="N550">
        <v>-14613.6</v>
      </c>
      <c r="O550">
        <v>-14400.6</v>
      </c>
      <c r="Q550">
        <f t="shared" si="140"/>
        <v>548</v>
      </c>
      <c r="R550">
        <f t="shared" si="141"/>
        <v>-326.65970149253735</v>
      </c>
      <c r="S550">
        <f t="shared" si="142"/>
        <v>-218.1134328358209</v>
      </c>
      <c r="T550">
        <f t="shared" si="143"/>
        <v>-214.93432835820897</v>
      </c>
      <c r="Y550">
        <f t="shared" si="144"/>
        <v>547</v>
      </c>
      <c r="Z550">
        <f t="shared" si="145"/>
        <v>-385.7119402985075</v>
      </c>
      <c r="AA550">
        <f t="shared" si="146"/>
        <v>-326.64328358208951</v>
      </c>
      <c r="AC550">
        <f t="shared" si="147"/>
        <v>547</v>
      </c>
      <c r="AD550">
        <f t="shared" si="148"/>
        <v>-240.33283582089553</v>
      </c>
      <c r="AE550">
        <f t="shared" si="149"/>
        <v>-219.48358208955224</v>
      </c>
      <c r="AG550">
        <f t="shared" si="150"/>
        <v>547</v>
      </c>
      <c r="AH550">
        <f t="shared" si="151"/>
        <v>-239.50447761194027</v>
      </c>
      <c r="AI550">
        <f t="shared" si="152"/>
        <v>-215.77910447761195</v>
      </c>
    </row>
    <row r="551" spans="1:35" x14ac:dyDescent="0.2">
      <c r="A551">
        <v>549</v>
      </c>
      <c r="B551">
        <v>-25842.3</v>
      </c>
      <c r="C551">
        <v>-16098.7</v>
      </c>
      <c r="D551">
        <v>-16037</v>
      </c>
      <c r="F551">
        <f t="shared" si="136"/>
        <v>549</v>
      </c>
      <c r="G551">
        <f t="shared" si="137"/>
        <v>-385.70597014925374</v>
      </c>
      <c r="H551">
        <f t="shared" si="138"/>
        <v>-240.27910447761195</v>
      </c>
      <c r="I551">
        <f t="shared" si="139"/>
        <v>-239.35820895522389</v>
      </c>
      <c r="L551">
        <v>549</v>
      </c>
      <c r="M551">
        <v>-21886.1</v>
      </c>
      <c r="N551">
        <v>-14866.5</v>
      </c>
      <c r="O551">
        <v>-14498.1</v>
      </c>
      <c r="Q551">
        <f t="shared" si="140"/>
        <v>549</v>
      </c>
      <c r="R551">
        <f t="shared" si="141"/>
        <v>-326.65820895522387</v>
      </c>
      <c r="S551">
        <f t="shared" si="142"/>
        <v>-221.88805970149255</v>
      </c>
      <c r="T551">
        <f t="shared" si="143"/>
        <v>-216.38955223880598</v>
      </c>
      <c r="Y551">
        <f t="shared" si="144"/>
        <v>548</v>
      </c>
      <c r="Z551">
        <f t="shared" si="145"/>
        <v>-385.70895522388059</v>
      </c>
      <c r="AA551">
        <f t="shared" si="146"/>
        <v>-326.65970149253735</v>
      </c>
      <c r="AC551">
        <f t="shared" si="147"/>
        <v>548</v>
      </c>
      <c r="AD551">
        <f t="shared" si="148"/>
        <v>-240.30597014925374</v>
      </c>
      <c r="AE551">
        <f t="shared" si="149"/>
        <v>-218.1134328358209</v>
      </c>
      <c r="AG551">
        <f t="shared" si="150"/>
        <v>548</v>
      </c>
      <c r="AH551">
        <f t="shared" si="151"/>
        <v>-239.43134328358209</v>
      </c>
      <c r="AI551">
        <f t="shared" si="152"/>
        <v>-214.93432835820897</v>
      </c>
    </row>
    <row r="552" spans="1:35" x14ac:dyDescent="0.2">
      <c r="A552">
        <v>550</v>
      </c>
      <c r="B552">
        <v>-25842.1</v>
      </c>
      <c r="C552">
        <v>-16096.8</v>
      </c>
      <c r="D552">
        <v>-16032</v>
      </c>
      <c r="F552">
        <f t="shared" si="136"/>
        <v>550</v>
      </c>
      <c r="G552">
        <f t="shared" si="137"/>
        <v>-385.70298507462684</v>
      </c>
      <c r="H552">
        <f t="shared" si="138"/>
        <v>-240.25074626865671</v>
      </c>
      <c r="I552">
        <f t="shared" si="139"/>
        <v>-239.28358208955223</v>
      </c>
      <c r="L552">
        <v>550</v>
      </c>
      <c r="M552">
        <v>-21885.200000000001</v>
      </c>
      <c r="N552">
        <v>-14526.4</v>
      </c>
      <c r="O552">
        <v>-14351</v>
      </c>
      <c r="Q552">
        <f t="shared" si="140"/>
        <v>550</v>
      </c>
      <c r="R552">
        <f t="shared" si="141"/>
        <v>-326.64477611940299</v>
      </c>
      <c r="S552">
        <f t="shared" si="142"/>
        <v>-216.81194029850747</v>
      </c>
      <c r="T552">
        <f t="shared" si="143"/>
        <v>-214.19402985074626</v>
      </c>
      <c r="Y552">
        <f t="shared" si="144"/>
        <v>549</v>
      </c>
      <c r="Z552">
        <f t="shared" si="145"/>
        <v>-385.70597014925374</v>
      </c>
      <c r="AA552">
        <f t="shared" si="146"/>
        <v>-326.65820895522387</v>
      </c>
      <c r="AC552">
        <f t="shared" si="147"/>
        <v>549</v>
      </c>
      <c r="AD552">
        <f t="shared" si="148"/>
        <v>-240.27910447761195</v>
      </c>
      <c r="AE552">
        <f t="shared" si="149"/>
        <v>-221.88805970149255</v>
      </c>
      <c r="AG552">
        <f t="shared" si="150"/>
        <v>549</v>
      </c>
      <c r="AH552">
        <f t="shared" si="151"/>
        <v>-239.35820895522389</v>
      </c>
      <c r="AI552">
        <f t="shared" si="152"/>
        <v>-216.38955223880598</v>
      </c>
    </row>
    <row r="553" spans="1:35" x14ac:dyDescent="0.2">
      <c r="A553">
        <v>551</v>
      </c>
      <c r="B553">
        <v>-25841.9</v>
      </c>
      <c r="C553">
        <v>-16095</v>
      </c>
      <c r="D553">
        <v>-16027</v>
      </c>
      <c r="F553">
        <f t="shared" si="136"/>
        <v>551</v>
      </c>
      <c r="G553">
        <f t="shared" si="137"/>
        <v>-385.70000000000005</v>
      </c>
      <c r="H553">
        <f t="shared" si="138"/>
        <v>-240.22388059701493</v>
      </c>
      <c r="I553">
        <f t="shared" si="139"/>
        <v>-239.20895522388059</v>
      </c>
      <c r="L553">
        <v>551</v>
      </c>
      <c r="M553">
        <v>-21882.5</v>
      </c>
      <c r="N553">
        <v>-14726.7</v>
      </c>
      <c r="O553">
        <v>-14469</v>
      </c>
      <c r="Q553">
        <f t="shared" si="140"/>
        <v>551</v>
      </c>
      <c r="R553">
        <f t="shared" si="141"/>
        <v>-326.6044776119403</v>
      </c>
      <c r="S553">
        <f t="shared" si="142"/>
        <v>-219.80149253731344</v>
      </c>
      <c r="T553">
        <f t="shared" si="143"/>
        <v>-215.955223880597</v>
      </c>
      <c r="Y553">
        <f t="shared" si="144"/>
        <v>550</v>
      </c>
      <c r="Z553">
        <f t="shared" si="145"/>
        <v>-385.70298507462684</v>
      </c>
      <c r="AA553">
        <f t="shared" si="146"/>
        <v>-326.64477611940299</v>
      </c>
      <c r="AC553">
        <f t="shared" si="147"/>
        <v>550</v>
      </c>
      <c r="AD553">
        <f t="shared" si="148"/>
        <v>-240.25074626865671</v>
      </c>
      <c r="AE553">
        <f t="shared" si="149"/>
        <v>-216.81194029850747</v>
      </c>
      <c r="AG553">
        <f t="shared" si="150"/>
        <v>550</v>
      </c>
      <c r="AH553">
        <f t="shared" si="151"/>
        <v>-239.28358208955223</v>
      </c>
      <c r="AI553">
        <f t="shared" si="152"/>
        <v>-214.19402985074626</v>
      </c>
    </row>
    <row r="554" spans="1:35" x14ac:dyDescent="0.2">
      <c r="A554">
        <v>552</v>
      </c>
      <c r="B554">
        <v>-25841.7</v>
      </c>
      <c r="C554">
        <v>-16093.1</v>
      </c>
      <c r="D554">
        <v>-16021.9</v>
      </c>
      <c r="F554">
        <f t="shared" si="136"/>
        <v>552</v>
      </c>
      <c r="G554">
        <f t="shared" si="137"/>
        <v>-385.69701492537314</v>
      </c>
      <c r="H554">
        <f t="shared" si="138"/>
        <v>-240.19552238805971</v>
      </c>
      <c r="I554">
        <f t="shared" si="139"/>
        <v>-239.13283582089551</v>
      </c>
      <c r="L554">
        <v>552</v>
      </c>
      <c r="M554">
        <v>-21889.5</v>
      </c>
      <c r="N554">
        <v>-14761.2</v>
      </c>
      <c r="O554">
        <v>-14485.3</v>
      </c>
      <c r="Q554">
        <f t="shared" si="140"/>
        <v>552</v>
      </c>
      <c r="R554">
        <f t="shared" si="141"/>
        <v>-326.70895522388059</v>
      </c>
      <c r="S554">
        <f t="shared" si="142"/>
        <v>-220.31641791044777</v>
      </c>
      <c r="T554">
        <f t="shared" si="143"/>
        <v>-216.19850746268656</v>
      </c>
      <c r="Y554">
        <f t="shared" si="144"/>
        <v>551</v>
      </c>
      <c r="Z554">
        <f t="shared" si="145"/>
        <v>-385.70000000000005</v>
      </c>
      <c r="AA554">
        <f t="shared" si="146"/>
        <v>-326.6044776119403</v>
      </c>
      <c r="AC554">
        <f t="shared" si="147"/>
        <v>551</v>
      </c>
      <c r="AD554">
        <f t="shared" si="148"/>
        <v>-240.22388059701493</v>
      </c>
      <c r="AE554">
        <f t="shared" si="149"/>
        <v>-219.80149253731344</v>
      </c>
      <c r="AG554">
        <f t="shared" si="150"/>
        <v>551</v>
      </c>
      <c r="AH554">
        <f t="shared" si="151"/>
        <v>-239.20895522388059</v>
      </c>
      <c r="AI554">
        <f t="shared" si="152"/>
        <v>-215.955223880597</v>
      </c>
    </row>
    <row r="555" spans="1:35" x14ac:dyDescent="0.2">
      <c r="A555">
        <v>553</v>
      </c>
      <c r="B555">
        <v>-25841.599999999999</v>
      </c>
      <c r="C555">
        <v>-16091.3</v>
      </c>
      <c r="D555">
        <v>-16016.8</v>
      </c>
      <c r="F555">
        <f t="shared" si="136"/>
        <v>553</v>
      </c>
      <c r="G555">
        <f t="shared" si="137"/>
        <v>-385.69552238805966</v>
      </c>
      <c r="H555">
        <f t="shared" si="138"/>
        <v>-240.1686567164179</v>
      </c>
      <c r="I555">
        <f t="shared" si="139"/>
        <v>-239.05671641791045</v>
      </c>
      <c r="L555">
        <v>553</v>
      </c>
      <c r="M555">
        <v>-21888.799999999999</v>
      </c>
      <c r="N555">
        <v>-14862.9</v>
      </c>
      <c r="O555">
        <v>-14497.7</v>
      </c>
      <c r="Q555">
        <f t="shared" si="140"/>
        <v>553</v>
      </c>
      <c r="R555">
        <f t="shared" si="141"/>
        <v>-326.69850746268656</v>
      </c>
      <c r="S555">
        <f t="shared" si="142"/>
        <v>-221.83432835820895</v>
      </c>
      <c r="T555">
        <f t="shared" si="143"/>
        <v>-216.38358208955225</v>
      </c>
      <c r="Y555">
        <f t="shared" si="144"/>
        <v>552</v>
      </c>
      <c r="Z555">
        <f t="shared" si="145"/>
        <v>-385.69701492537314</v>
      </c>
      <c r="AA555">
        <f t="shared" si="146"/>
        <v>-326.70895522388059</v>
      </c>
      <c r="AC555">
        <f t="shared" si="147"/>
        <v>552</v>
      </c>
      <c r="AD555">
        <f t="shared" si="148"/>
        <v>-240.19552238805971</v>
      </c>
      <c r="AE555">
        <f t="shared" si="149"/>
        <v>-220.31641791044777</v>
      </c>
      <c r="AG555">
        <f t="shared" si="150"/>
        <v>552</v>
      </c>
      <c r="AH555">
        <f t="shared" si="151"/>
        <v>-239.13283582089551</v>
      </c>
      <c r="AI555">
        <f t="shared" si="152"/>
        <v>-216.19850746268656</v>
      </c>
    </row>
    <row r="556" spans="1:35" x14ac:dyDescent="0.2">
      <c r="A556">
        <v>554</v>
      </c>
      <c r="B556">
        <v>-25841.4</v>
      </c>
      <c r="C556">
        <v>-16089.4</v>
      </c>
      <c r="D556">
        <v>-16011.6</v>
      </c>
      <c r="F556">
        <f t="shared" si="136"/>
        <v>554</v>
      </c>
      <c r="G556">
        <f t="shared" si="137"/>
        <v>-385.69253731343287</v>
      </c>
      <c r="H556">
        <f t="shared" si="138"/>
        <v>-240.14029850746269</v>
      </c>
      <c r="I556">
        <f t="shared" si="139"/>
        <v>-238.97910447761194</v>
      </c>
      <c r="L556">
        <v>554</v>
      </c>
      <c r="M556">
        <v>-21888</v>
      </c>
      <c r="N556">
        <v>-14703</v>
      </c>
      <c r="O556">
        <v>-14460.9</v>
      </c>
      <c r="Q556">
        <f t="shared" si="140"/>
        <v>554</v>
      </c>
      <c r="R556">
        <f t="shared" si="141"/>
        <v>-326.68656716417911</v>
      </c>
      <c r="S556">
        <f t="shared" si="142"/>
        <v>-219.44776119402985</v>
      </c>
      <c r="T556">
        <f t="shared" si="143"/>
        <v>-215.83432835820895</v>
      </c>
      <c r="Y556">
        <f t="shared" si="144"/>
        <v>553</v>
      </c>
      <c r="Z556">
        <f t="shared" si="145"/>
        <v>-385.69552238805966</v>
      </c>
      <c r="AA556">
        <f t="shared" si="146"/>
        <v>-326.69850746268656</v>
      </c>
      <c r="AC556">
        <f t="shared" si="147"/>
        <v>553</v>
      </c>
      <c r="AD556">
        <f t="shared" si="148"/>
        <v>-240.1686567164179</v>
      </c>
      <c r="AE556">
        <f t="shared" si="149"/>
        <v>-221.83432835820895</v>
      </c>
      <c r="AG556">
        <f t="shared" si="150"/>
        <v>553</v>
      </c>
      <c r="AH556">
        <f t="shared" si="151"/>
        <v>-239.05671641791045</v>
      </c>
      <c r="AI556">
        <f t="shared" si="152"/>
        <v>-216.38358208955225</v>
      </c>
    </row>
    <row r="557" spans="1:35" x14ac:dyDescent="0.2">
      <c r="A557">
        <v>555</v>
      </c>
      <c r="B557">
        <v>-25841.200000000001</v>
      </c>
      <c r="C557">
        <v>-16087.8</v>
      </c>
      <c r="D557">
        <v>-16006.4</v>
      </c>
      <c r="F557">
        <f t="shared" si="136"/>
        <v>555</v>
      </c>
      <c r="G557">
        <f t="shared" si="137"/>
        <v>-385.68955223880596</v>
      </c>
      <c r="H557">
        <f t="shared" si="138"/>
        <v>-240.11641791044775</v>
      </c>
      <c r="I557">
        <f t="shared" si="139"/>
        <v>-238.90149253731343</v>
      </c>
      <c r="L557">
        <v>555</v>
      </c>
      <c r="M557">
        <v>-21882.2</v>
      </c>
      <c r="N557">
        <v>-14727.2</v>
      </c>
      <c r="O557">
        <v>-14436.6</v>
      </c>
      <c r="Q557">
        <f t="shared" si="140"/>
        <v>555</v>
      </c>
      <c r="R557">
        <f t="shared" si="141"/>
        <v>-326.60000000000002</v>
      </c>
      <c r="S557">
        <f t="shared" si="142"/>
        <v>-219.80895522388062</v>
      </c>
      <c r="T557">
        <f t="shared" si="143"/>
        <v>-215.47164179104479</v>
      </c>
      <c r="Y557">
        <f t="shared" si="144"/>
        <v>554</v>
      </c>
      <c r="Z557">
        <f t="shared" si="145"/>
        <v>-385.69253731343287</v>
      </c>
      <c r="AA557">
        <f t="shared" si="146"/>
        <v>-326.68656716417911</v>
      </c>
      <c r="AC557">
        <f t="shared" si="147"/>
        <v>554</v>
      </c>
      <c r="AD557">
        <f t="shared" si="148"/>
        <v>-240.14029850746269</v>
      </c>
      <c r="AE557">
        <f t="shared" si="149"/>
        <v>-219.44776119402985</v>
      </c>
      <c r="AG557">
        <f t="shared" si="150"/>
        <v>554</v>
      </c>
      <c r="AH557">
        <f t="shared" si="151"/>
        <v>-238.97910447761194</v>
      </c>
      <c r="AI557">
        <f t="shared" si="152"/>
        <v>-215.83432835820895</v>
      </c>
    </row>
    <row r="558" spans="1:35" x14ac:dyDescent="0.2">
      <c r="A558">
        <v>556</v>
      </c>
      <c r="B558">
        <v>-25841</v>
      </c>
      <c r="C558">
        <v>-16085.9</v>
      </c>
      <c r="D558">
        <v>-16001.2</v>
      </c>
      <c r="F558">
        <f t="shared" si="136"/>
        <v>556</v>
      </c>
      <c r="G558">
        <f t="shared" si="137"/>
        <v>-385.68656716417911</v>
      </c>
      <c r="H558">
        <f t="shared" si="138"/>
        <v>-240.08805970149254</v>
      </c>
      <c r="I558">
        <f t="shared" si="139"/>
        <v>-238.82388059701495</v>
      </c>
      <c r="L558">
        <v>556</v>
      </c>
      <c r="M558">
        <v>-21886.9</v>
      </c>
      <c r="N558">
        <v>-14777.3</v>
      </c>
      <c r="O558">
        <v>-14446.9</v>
      </c>
      <c r="Q558">
        <f t="shared" si="140"/>
        <v>556</v>
      </c>
      <c r="R558">
        <f t="shared" si="141"/>
        <v>-326.67014925373138</v>
      </c>
      <c r="S558">
        <f t="shared" si="142"/>
        <v>-220.55671641791045</v>
      </c>
      <c r="T558">
        <f t="shared" si="143"/>
        <v>-215.62537313432836</v>
      </c>
      <c r="Y558">
        <f t="shared" si="144"/>
        <v>555</v>
      </c>
      <c r="Z558">
        <f t="shared" si="145"/>
        <v>-385.68955223880596</v>
      </c>
      <c r="AA558">
        <f t="shared" si="146"/>
        <v>-326.60000000000002</v>
      </c>
      <c r="AC558">
        <f t="shared" si="147"/>
        <v>555</v>
      </c>
      <c r="AD558">
        <f t="shared" si="148"/>
        <v>-240.11641791044775</v>
      </c>
      <c r="AE558">
        <f t="shared" si="149"/>
        <v>-219.80895522388062</v>
      </c>
      <c r="AG558">
        <f t="shared" si="150"/>
        <v>555</v>
      </c>
      <c r="AH558">
        <f t="shared" si="151"/>
        <v>-238.90149253731343</v>
      </c>
      <c r="AI558">
        <f t="shared" si="152"/>
        <v>-215.47164179104479</v>
      </c>
    </row>
    <row r="559" spans="1:35" x14ac:dyDescent="0.2">
      <c r="A559">
        <v>557</v>
      </c>
      <c r="B559">
        <v>-25840.799999999999</v>
      </c>
      <c r="C559">
        <v>-16084</v>
      </c>
      <c r="D559">
        <v>-15996</v>
      </c>
      <c r="F559">
        <f t="shared" si="136"/>
        <v>557</v>
      </c>
      <c r="G559">
        <f t="shared" si="137"/>
        <v>-385.6835820895522</v>
      </c>
      <c r="H559">
        <f t="shared" si="138"/>
        <v>-240.0597014925373</v>
      </c>
      <c r="I559">
        <f t="shared" si="139"/>
        <v>-238.74626865671641</v>
      </c>
      <c r="L559">
        <v>557</v>
      </c>
      <c r="M559">
        <v>-21881.3</v>
      </c>
      <c r="N559">
        <v>-14674.7</v>
      </c>
      <c r="O559">
        <v>-14435.2</v>
      </c>
      <c r="Q559">
        <f t="shared" si="140"/>
        <v>557</v>
      </c>
      <c r="R559">
        <f t="shared" si="141"/>
        <v>-326.58656716417909</v>
      </c>
      <c r="S559">
        <f t="shared" si="142"/>
        <v>-219.02537313432836</v>
      </c>
      <c r="T559">
        <f t="shared" si="143"/>
        <v>-215.45074626865673</v>
      </c>
      <c r="Y559">
        <f t="shared" si="144"/>
        <v>556</v>
      </c>
      <c r="Z559">
        <f t="shared" si="145"/>
        <v>-385.68656716417911</v>
      </c>
      <c r="AA559">
        <f t="shared" si="146"/>
        <v>-326.67014925373138</v>
      </c>
      <c r="AC559">
        <f t="shared" si="147"/>
        <v>556</v>
      </c>
      <c r="AD559">
        <f t="shared" si="148"/>
        <v>-240.08805970149254</v>
      </c>
      <c r="AE559">
        <f t="shared" si="149"/>
        <v>-220.55671641791045</v>
      </c>
      <c r="AG559">
        <f t="shared" si="150"/>
        <v>556</v>
      </c>
      <c r="AH559">
        <f t="shared" si="151"/>
        <v>-238.82388059701495</v>
      </c>
      <c r="AI559">
        <f t="shared" si="152"/>
        <v>-215.62537313432836</v>
      </c>
    </row>
    <row r="560" spans="1:35" x14ac:dyDescent="0.2">
      <c r="A560">
        <v>558</v>
      </c>
      <c r="B560">
        <v>-25840.7</v>
      </c>
      <c r="C560">
        <v>-16082.2</v>
      </c>
      <c r="D560">
        <v>-15990.7</v>
      </c>
      <c r="F560">
        <f t="shared" si="136"/>
        <v>558</v>
      </c>
      <c r="G560">
        <f t="shared" si="137"/>
        <v>-385.68208955223884</v>
      </c>
      <c r="H560">
        <f t="shared" si="138"/>
        <v>-240.03283582089554</v>
      </c>
      <c r="I560">
        <f t="shared" si="139"/>
        <v>-238.66716417910447</v>
      </c>
      <c r="L560">
        <v>558</v>
      </c>
      <c r="M560">
        <v>-21886.7</v>
      </c>
      <c r="N560">
        <v>-14659.4</v>
      </c>
      <c r="O560">
        <v>-14394.1</v>
      </c>
      <c r="Q560">
        <f t="shared" si="140"/>
        <v>558</v>
      </c>
      <c r="R560">
        <f t="shared" si="141"/>
        <v>-326.66716417910447</v>
      </c>
      <c r="S560">
        <f t="shared" si="142"/>
        <v>-218.79701492537313</v>
      </c>
      <c r="T560">
        <f t="shared" si="143"/>
        <v>-214.83731343283583</v>
      </c>
      <c r="Y560">
        <f t="shared" si="144"/>
        <v>557</v>
      </c>
      <c r="Z560">
        <f t="shared" si="145"/>
        <v>-385.6835820895522</v>
      </c>
      <c r="AA560">
        <f t="shared" si="146"/>
        <v>-326.58656716417909</v>
      </c>
      <c r="AC560">
        <f t="shared" si="147"/>
        <v>557</v>
      </c>
      <c r="AD560">
        <f t="shared" si="148"/>
        <v>-240.0597014925373</v>
      </c>
      <c r="AE560">
        <f t="shared" si="149"/>
        <v>-219.02537313432836</v>
      </c>
      <c r="AG560">
        <f t="shared" si="150"/>
        <v>557</v>
      </c>
      <c r="AH560">
        <f t="shared" si="151"/>
        <v>-238.74626865671641</v>
      </c>
      <c r="AI560">
        <f t="shared" si="152"/>
        <v>-215.45074626865673</v>
      </c>
    </row>
    <row r="561" spans="1:35" x14ac:dyDescent="0.2">
      <c r="A561">
        <v>559</v>
      </c>
      <c r="B561">
        <v>-25840.5</v>
      </c>
      <c r="C561">
        <v>-16080.3</v>
      </c>
      <c r="D561">
        <v>-15985.5</v>
      </c>
      <c r="F561">
        <f t="shared" si="136"/>
        <v>559</v>
      </c>
      <c r="G561">
        <f t="shared" si="137"/>
        <v>-385.67910447761193</v>
      </c>
      <c r="H561">
        <f t="shared" si="138"/>
        <v>-240.00447761194027</v>
      </c>
      <c r="I561">
        <f t="shared" si="139"/>
        <v>-238.58955223880596</v>
      </c>
      <c r="L561">
        <v>559</v>
      </c>
      <c r="M561">
        <v>-21884.1</v>
      </c>
      <c r="N561">
        <v>-14683.6</v>
      </c>
      <c r="O561">
        <v>-14459</v>
      </c>
      <c r="Q561">
        <f t="shared" si="140"/>
        <v>559</v>
      </c>
      <c r="R561">
        <f t="shared" si="141"/>
        <v>-326.62835820895521</v>
      </c>
      <c r="S561">
        <f t="shared" si="142"/>
        <v>-219.1582089552239</v>
      </c>
      <c r="T561">
        <f t="shared" si="143"/>
        <v>-215.80597014925374</v>
      </c>
      <c r="Y561">
        <f t="shared" si="144"/>
        <v>558</v>
      </c>
      <c r="Z561">
        <f t="shared" si="145"/>
        <v>-385.68208955223884</v>
      </c>
      <c r="AA561">
        <f t="shared" si="146"/>
        <v>-326.66716417910447</v>
      </c>
      <c r="AC561">
        <f t="shared" si="147"/>
        <v>558</v>
      </c>
      <c r="AD561">
        <f t="shared" si="148"/>
        <v>-240.03283582089554</v>
      </c>
      <c r="AE561">
        <f t="shared" si="149"/>
        <v>-218.79701492537313</v>
      </c>
      <c r="AG561">
        <f t="shared" si="150"/>
        <v>558</v>
      </c>
      <c r="AH561">
        <f t="shared" si="151"/>
        <v>-238.66716417910447</v>
      </c>
      <c r="AI561">
        <f t="shared" si="152"/>
        <v>-214.83731343283583</v>
      </c>
    </row>
    <row r="562" spans="1:35" x14ac:dyDescent="0.2">
      <c r="A562">
        <v>560</v>
      </c>
      <c r="B562">
        <v>-25840.3</v>
      </c>
      <c r="C562">
        <v>-16078.4</v>
      </c>
      <c r="D562">
        <v>-15980.2</v>
      </c>
      <c r="F562">
        <f t="shared" si="136"/>
        <v>560</v>
      </c>
      <c r="G562">
        <f t="shared" si="137"/>
        <v>-385.67611940298508</v>
      </c>
      <c r="H562">
        <f t="shared" si="138"/>
        <v>-239.97611940298506</v>
      </c>
      <c r="I562">
        <f t="shared" si="139"/>
        <v>-238.51044776119403</v>
      </c>
      <c r="L562">
        <v>560</v>
      </c>
      <c r="M562">
        <v>-21884</v>
      </c>
      <c r="N562">
        <v>-14672</v>
      </c>
      <c r="O562">
        <v>-14428.5</v>
      </c>
      <c r="Q562">
        <f t="shared" si="140"/>
        <v>560</v>
      </c>
      <c r="R562">
        <f t="shared" si="141"/>
        <v>-326.62686567164178</v>
      </c>
      <c r="S562">
        <f t="shared" si="142"/>
        <v>-218.98507462686567</v>
      </c>
      <c r="T562">
        <f t="shared" si="143"/>
        <v>-215.35074626865671</v>
      </c>
      <c r="Y562">
        <f t="shared" si="144"/>
        <v>559</v>
      </c>
      <c r="Z562">
        <f t="shared" si="145"/>
        <v>-385.67910447761193</v>
      </c>
      <c r="AA562">
        <f t="shared" si="146"/>
        <v>-326.62835820895521</v>
      </c>
      <c r="AC562">
        <f t="shared" si="147"/>
        <v>559</v>
      </c>
      <c r="AD562">
        <f t="shared" si="148"/>
        <v>-240.00447761194027</v>
      </c>
      <c r="AE562">
        <f t="shared" si="149"/>
        <v>-219.1582089552239</v>
      </c>
      <c r="AG562">
        <f t="shared" si="150"/>
        <v>559</v>
      </c>
      <c r="AH562">
        <f t="shared" si="151"/>
        <v>-238.58955223880596</v>
      </c>
      <c r="AI562">
        <f t="shared" si="152"/>
        <v>-215.80597014925374</v>
      </c>
    </row>
    <row r="563" spans="1:35" x14ac:dyDescent="0.2">
      <c r="A563">
        <v>561</v>
      </c>
      <c r="B563">
        <v>-25840.1</v>
      </c>
      <c r="C563">
        <v>-16076.5</v>
      </c>
      <c r="D563">
        <v>-15975</v>
      </c>
      <c r="F563">
        <f t="shared" si="136"/>
        <v>561</v>
      </c>
      <c r="G563">
        <f t="shared" si="137"/>
        <v>-385.67313432835817</v>
      </c>
      <c r="H563">
        <f t="shared" si="138"/>
        <v>-239.94776119402985</v>
      </c>
      <c r="I563">
        <f t="shared" si="139"/>
        <v>-238.43283582089552</v>
      </c>
      <c r="L563">
        <v>561</v>
      </c>
      <c r="M563">
        <v>-21884.3</v>
      </c>
      <c r="N563">
        <v>-14750</v>
      </c>
      <c r="O563">
        <v>-14439</v>
      </c>
      <c r="Q563">
        <f t="shared" si="140"/>
        <v>561</v>
      </c>
      <c r="R563">
        <f t="shared" si="141"/>
        <v>-326.63134328358205</v>
      </c>
      <c r="S563">
        <f t="shared" si="142"/>
        <v>-220.14925373134329</v>
      </c>
      <c r="T563">
        <f t="shared" si="143"/>
        <v>-215.50746268656715</v>
      </c>
      <c r="Y563">
        <f t="shared" si="144"/>
        <v>560</v>
      </c>
      <c r="Z563">
        <f t="shared" si="145"/>
        <v>-385.67611940298508</v>
      </c>
      <c r="AA563">
        <f t="shared" si="146"/>
        <v>-326.62686567164178</v>
      </c>
      <c r="AC563">
        <f t="shared" si="147"/>
        <v>560</v>
      </c>
      <c r="AD563">
        <f t="shared" si="148"/>
        <v>-239.97611940298506</v>
      </c>
      <c r="AE563">
        <f t="shared" si="149"/>
        <v>-218.98507462686567</v>
      </c>
      <c r="AG563">
        <f t="shared" si="150"/>
        <v>560</v>
      </c>
      <c r="AH563">
        <f t="shared" si="151"/>
        <v>-238.51044776119403</v>
      </c>
      <c r="AI563">
        <f t="shared" si="152"/>
        <v>-215.35074626865671</v>
      </c>
    </row>
    <row r="564" spans="1:35" x14ac:dyDescent="0.2">
      <c r="A564">
        <v>562</v>
      </c>
      <c r="B564">
        <v>-25840</v>
      </c>
      <c r="C564">
        <v>-16074.6</v>
      </c>
      <c r="D564">
        <v>-15969.8</v>
      </c>
      <c r="F564">
        <f t="shared" si="136"/>
        <v>562</v>
      </c>
      <c r="G564">
        <f t="shared" si="137"/>
        <v>-385.67164179104475</v>
      </c>
      <c r="H564">
        <f t="shared" si="138"/>
        <v>-239.91940298507464</v>
      </c>
      <c r="I564">
        <f t="shared" si="139"/>
        <v>-238.35522388059701</v>
      </c>
      <c r="L564">
        <v>562</v>
      </c>
      <c r="M564">
        <v>-21884.2</v>
      </c>
      <c r="N564">
        <v>-14601.9</v>
      </c>
      <c r="O564">
        <v>-14409</v>
      </c>
      <c r="Q564">
        <f t="shared" si="140"/>
        <v>562</v>
      </c>
      <c r="R564">
        <f t="shared" si="141"/>
        <v>-326.62985074626869</v>
      </c>
      <c r="S564">
        <f t="shared" si="142"/>
        <v>-217.93880597014925</v>
      </c>
      <c r="T564">
        <f t="shared" si="143"/>
        <v>-215.0597014925373</v>
      </c>
      <c r="Y564">
        <f t="shared" si="144"/>
        <v>561</v>
      </c>
      <c r="Z564">
        <f t="shared" si="145"/>
        <v>-385.67313432835817</v>
      </c>
      <c r="AA564">
        <f t="shared" si="146"/>
        <v>-326.63134328358205</v>
      </c>
      <c r="AC564">
        <f t="shared" si="147"/>
        <v>561</v>
      </c>
      <c r="AD564">
        <f t="shared" si="148"/>
        <v>-239.94776119402985</v>
      </c>
      <c r="AE564">
        <f t="shared" si="149"/>
        <v>-220.14925373134329</v>
      </c>
      <c r="AG564">
        <f t="shared" si="150"/>
        <v>561</v>
      </c>
      <c r="AH564">
        <f t="shared" si="151"/>
        <v>-238.43283582089552</v>
      </c>
      <c r="AI564">
        <f t="shared" si="152"/>
        <v>-215.50746268656715</v>
      </c>
    </row>
    <row r="565" spans="1:35" x14ac:dyDescent="0.2">
      <c r="A565">
        <v>563</v>
      </c>
      <c r="B565">
        <v>-25839.8</v>
      </c>
      <c r="C565">
        <v>-16072.7</v>
      </c>
      <c r="D565">
        <v>-15964.7</v>
      </c>
      <c r="F565">
        <f t="shared" si="136"/>
        <v>563</v>
      </c>
      <c r="G565">
        <f t="shared" si="137"/>
        <v>-385.6686567164179</v>
      </c>
      <c r="H565">
        <f t="shared" si="138"/>
        <v>-239.8910447761194</v>
      </c>
      <c r="I565">
        <f t="shared" si="139"/>
        <v>-238.27910447761195</v>
      </c>
      <c r="L565">
        <v>563</v>
      </c>
      <c r="M565">
        <v>-21883.3</v>
      </c>
      <c r="N565">
        <v>-14816.6</v>
      </c>
      <c r="O565">
        <v>-14477.6</v>
      </c>
      <c r="Q565">
        <f t="shared" si="140"/>
        <v>563</v>
      </c>
      <c r="R565">
        <f t="shared" si="141"/>
        <v>-326.61641791044775</v>
      </c>
      <c r="S565">
        <f t="shared" si="142"/>
        <v>-221.14328358208957</v>
      </c>
      <c r="T565">
        <f t="shared" si="143"/>
        <v>-216.08358208955224</v>
      </c>
      <c r="Y565">
        <f t="shared" si="144"/>
        <v>562</v>
      </c>
      <c r="Z565">
        <f t="shared" si="145"/>
        <v>-385.67164179104475</v>
      </c>
      <c r="AA565">
        <f t="shared" si="146"/>
        <v>-326.62985074626869</v>
      </c>
      <c r="AC565">
        <f t="shared" si="147"/>
        <v>562</v>
      </c>
      <c r="AD565">
        <f t="shared" si="148"/>
        <v>-239.91940298507464</v>
      </c>
      <c r="AE565">
        <f t="shared" si="149"/>
        <v>-217.93880597014925</v>
      </c>
      <c r="AG565">
        <f t="shared" si="150"/>
        <v>562</v>
      </c>
      <c r="AH565">
        <f t="shared" si="151"/>
        <v>-238.35522388059701</v>
      </c>
      <c r="AI565">
        <f t="shared" si="152"/>
        <v>-215.0597014925373</v>
      </c>
    </row>
    <row r="566" spans="1:35" x14ac:dyDescent="0.2">
      <c r="A566">
        <v>564</v>
      </c>
      <c r="B566">
        <v>-25839.599999999999</v>
      </c>
      <c r="C566">
        <v>-16070.8</v>
      </c>
      <c r="D566">
        <v>-15959.5</v>
      </c>
      <c r="F566">
        <f t="shared" si="136"/>
        <v>564</v>
      </c>
      <c r="G566">
        <f t="shared" si="137"/>
        <v>-385.66567164179105</v>
      </c>
      <c r="H566">
        <f t="shared" si="138"/>
        <v>-239.86268656716416</v>
      </c>
      <c r="I566">
        <f t="shared" si="139"/>
        <v>-238.20149253731344</v>
      </c>
      <c r="L566">
        <v>564</v>
      </c>
      <c r="M566">
        <v>-21885.3</v>
      </c>
      <c r="N566">
        <v>-14677</v>
      </c>
      <c r="O566">
        <v>-14443.3</v>
      </c>
      <c r="Q566">
        <f t="shared" si="140"/>
        <v>564</v>
      </c>
      <c r="R566">
        <f t="shared" si="141"/>
        <v>-326.64626865671642</v>
      </c>
      <c r="S566">
        <f t="shared" si="142"/>
        <v>-219.0597014925373</v>
      </c>
      <c r="T566">
        <f t="shared" si="143"/>
        <v>-215.57164179104475</v>
      </c>
      <c r="Y566">
        <f t="shared" si="144"/>
        <v>563</v>
      </c>
      <c r="Z566">
        <f t="shared" si="145"/>
        <v>-385.6686567164179</v>
      </c>
      <c r="AA566">
        <f t="shared" si="146"/>
        <v>-326.61641791044775</v>
      </c>
      <c r="AC566">
        <f t="shared" si="147"/>
        <v>563</v>
      </c>
      <c r="AD566">
        <f t="shared" si="148"/>
        <v>-239.8910447761194</v>
      </c>
      <c r="AE566">
        <f t="shared" si="149"/>
        <v>-221.14328358208957</v>
      </c>
      <c r="AG566">
        <f t="shared" si="150"/>
        <v>563</v>
      </c>
      <c r="AH566">
        <f t="shared" si="151"/>
        <v>-238.27910447761195</v>
      </c>
      <c r="AI566">
        <f t="shared" si="152"/>
        <v>-216.08358208955224</v>
      </c>
    </row>
    <row r="567" spans="1:35" x14ac:dyDescent="0.2">
      <c r="A567">
        <v>565</v>
      </c>
      <c r="B567">
        <v>-25839.4</v>
      </c>
      <c r="C567">
        <v>-16068.9</v>
      </c>
      <c r="D567">
        <v>-15954.5</v>
      </c>
      <c r="F567">
        <f t="shared" si="136"/>
        <v>565</v>
      </c>
      <c r="G567">
        <f t="shared" si="137"/>
        <v>-385.6626865671642</v>
      </c>
      <c r="H567">
        <f t="shared" si="138"/>
        <v>-239.83432835820895</v>
      </c>
      <c r="I567">
        <f t="shared" si="139"/>
        <v>-238.12686567164178</v>
      </c>
      <c r="L567">
        <v>565</v>
      </c>
      <c r="M567">
        <v>-21880.7</v>
      </c>
      <c r="N567">
        <v>-14581</v>
      </c>
      <c r="O567">
        <v>-14403.1</v>
      </c>
      <c r="Q567">
        <f t="shared" si="140"/>
        <v>565</v>
      </c>
      <c r="R567">
        <f t="shared" si="141"/>
        <v>-326.57761194029854</v>
      </c>
      <c r="S567">
        <f t="shared" si="142"/>
        <v>-217.62686567164178</v>
      </c>
      <c r="T567">
        <f t="shared" si="143"/>
        <v>-214.97164179104479</v>
      </c>
      <c r="Y567">
        <f t="shared" si="144"/>
        <v>564</v>
      </c>
      <c r="Z567">
        <f t="shared" si="145"/>
        <v>-385.66567164179105</v>
      </c>
      <c r="AA567">
        <f t="shared" si="146"/>
        <v>-326.64626865671642</v>
      </c>
      <c r="AC567">
        <f t="shared" si="147"/>
        <v>564</v>
      </c>
      <c r="AD567">
        <f t="shared" si="148"/>
        <v>-239.86268656716416</v>
      </c>
      <c r="AE567">
        <f t="shared" si="149"/>
        <v>-219.0597014925373</v>
      </c>
      <c r="AG567">
        <f t="shared" si="150"/>
        <v>564</v>
      </c>
      <c r="AH567">
        <f t="shared" si="151"/>
        <v>-238.20149253731344</v>
      </c>
      <c r="AI567">
        <f t="shared" si="152"/>
        <v>-215.57164179104475</v>
      </c>
    </row>
    <row r="568" spans="1:35" x14ac:dyDescent="0.2">
      <c r="A568">
        <v>566</v>
      </c>
      <c r="B568">
        <v>-25839.3</v>
      </c>
      <c r="C568">
        <v>-16067</v>
      </c>
      <c r="D568">
        <v>-15949.5</v>
      </c>
      <c r="F568">
        <f t="shared" si="136"/>
        <v>566</v>
      </c>
      <c r="G568">
        <f t="shared" si="137"/>
        <v>-385.66119402985072</v>
      </c>
      <c r="H568">
        <f t="shared" si="138"/>
        <v>-239.80597014925374</v>
      </c>
      <c r="I568">
        <f t="shared" si="139"/>
        <v>-238.05223880597015</v>
      </c>
      <c r="L568">
        <v>566</v>
      </c>
      <c r="M568">
        <v>-21884.7</v>
      </c>
      <c r="N568">
        <v>-14561.8</v>
      </c>
      <c r="O568">
        <v>-14360.2</v>
      </c>
      <c r="Q568">
        <f t="shared" si="140"/>
        <v>566</v>
      </c>
      <c r="R568">
        <f t="shared" si="141"/>
        <v>-326.63731343283581</v>
      </c>
      <c r="S568">
        <f t="shared" si="142"/>
        <v>-217.34029850746268</v>
      </c>
      <c r="T568">
        <f t="shared" si="143"/>
        <v>-214.3313432835821</v>
      </c>
      <c r="Y568">
        <f t="shared" si="144"/>
        <v>565</v>
      </c>
      <c r="Z568">
        <f t="shared" si="145"/>
        <v>-385.6626865671642</v>
      </c>
      <c r="AA568">
        <f t="shared" si="146"/>
        <v>-326.57761194029854</v>
      </c>
      <c r="AC568">
        <f t="shared" si="147"/>
        <v>565</v>
      </c>
      <c r="AD568">
        <f t="shared" si="148"/>
        <v>-239.83432835820895</v>
      </c>
      <c r="AE568">
        <f t="shared" si="149"/>
        <v>-217.62686567164178</v>
      </c>
      <c r="AG568">
        <f t="shared" si="150"/>
        <v>565</v>
      </c>
      <c r="AH568">
        <f t="shared" si="151"/>
        <v>-238.12686567164178</v>
      </c>
      <c r="AI568">
        <f t="shared" si="152"/>
        <v>-214.97164179104479</v>
      </c>
    </row>
    <row r="569" spans="1:35" x14ac:dyDescent="0.2">
      <c r="A569">
        <v>567</v>
      </c>
      <c r="B569">
        <v>-25839.1</v>
      </c>
      <c r="C569">
        <v>-16065</v>
      </c>
      <c r="D569">
        <v>-15944.5</v>
      </c>
      <c r="F569">
        <f t="shared" si="136"/>
        <v>567</v>
      </c>
      <c r="G569">
        <f t="shared" si="137"/>
        <v>-385.65820895522387</v>
      </c>
      <c r="H569">
        <f t="shared" si="138"/>
        <v>-239.77611940298507</v>
      </c>
      <c r="I569">
        <f t="shared" si="139"/>
        <v>-237.97761194029852</v>
      </c>
      <c r="L569">
        <v>567</v>
      </c>
      <c r="M569">
        <v>-21887.599999999999</v>
      </c>
      <c r="N569">
        <v>-14771</v>
      </c>
      <c r="O569">
        <v>-14449.2</v>
      </c>
      <c r="Q569">
        <f t="shared" si="140"/>
        <v>567</v>
      </c>
      <c r="R569">
        <f t="shared" si="141"/>
        <v>-326.68059701492535</v>
      </c>
      <c r="S569">
        <f t="shared" si="142"/>
        <v>-220.46268656716418</v>
      </c>
      <c r="T569">
        <f t="shared" si="143"/>
        <v>-215.65970149253732</v>
      </c>
      <c r="Y569">
        <f t="shared" si="144"/>
        <v>566</v>
      </c>
      <c r="Z569">
        <f t="shared" si="145"/>
        <v>-385.66119402985072</v>
      </c>
      <c r="AA569">
        <f t="shared" si="146"/>
        <v>-326.63731343283581</v>
      </c>
      <c r="AC569">
        <f t="shared" si="147"/>
        <v>566</v>
      </c>
      <c r="AD569">
        <f t="shared" si="148"/>
        <v>-239.80597014925374</v>
      </c>
      <c r="AE569">
        <f t="shared" si="149"/>
        <v>-217.34029850746268</v>
      </c>
      <c r="AG569">
        <f t="shared" si="150"/>
        <v>566</v>
      </c>
      <c r="AH569">
        <f t="shared" si="151"/>
        <v>-238.05223880597015</v>
      </c>
      <c r="AI569">
        <f t="shared" si="152"/>
        <v>-214.3313432835821</v>
      </c>
    </row>
    <row r="570" spans="1:35" x14ac:dyDescent="0.2">
      <c r="A570">
        <v>568</v>
      </c>
      <c r="B570">
        <v>-25838.9</v>
      </c>
      <c r="C570">
        <v>-16063.1</v>
      </c>
      <c r="D570">
        <v>-15939.6</v>
      </c>
      <c r="F570">
        <f t="shared" si="136"/>
        <v>568</v>
      </c>
      <c r="G570">
        <f t="shared" si="137"/>
        <v>-385.65522388059702</v>
      </c>
      <c r="H570">
        <f t="shared" si="138"/>
        <v>-239.74776119402986</v>
      </c>
      <c r="I570">
        <f t="shared" si="139"/>
        <v>-237.90447761194031</v>
      </c>
      <c r="L570">
        <v>568</v>
      </c>
      <c r="M570">
        <v>-21885.7</v>
      </c>
      <c r="N570">
        <v>-14628.2</v>
      </c>
      <c r="O570">
        <v>-14410</v>
      </c>
      <c r="Q570">
        <f t="shared" si="140"/>
        <v>568</v>
      </c>
      <c r="R570">
        <f t="shared" si="141"/>
        <v>-326.65223880597017</v>
      </c>
      <c r="S570">
        <f t="shared" si="142"/>
        <v>-218.3313432835821</v>
      </c>
      <c r="T570">
        <f t="shared" si="143"/>
        <v>-215.07462686567163</v>
      </c>
      <c r="Y570">
        <f t="shared" si="144"/>
        <v>567</v>
      </c>
      <c r="Z570">
        <f t="shared" si="145"/>
        <v>-385.65820895522387</v>
      </c>
      <c r="AA570">
        <f t="shared" si="146"/>
        <v>-326.68059701492535</v>
      </c>
      <c r="AC570">
        <f t="shared" si="147"/>
        <v>567</v>
      </c>
      <c r="AD570">
        <f t="shared" si="148"/>
        <v>-239.77611940298507</v>
      </c>
      <c r="AE570">
        <f t="shared" si="149"/>
        <v>-220.46268656716418</v>
      </c>
      <c r="AG570">
        <f t="shared" si="150"/>
        <v>567</v>
      </c>
      <c r="AH570">
        <f t="shared" si="151"/>
        <v>-237.97761194029852</v>
      </c>
      <c r="AI570">
        <f t="shared" si="152"/>
        <v>-215.65970149253732</v>
      </c>
    </row>
    <row r="571" spans="1:35" x14ac:dyDescent="0.2">
      <c r="A571">
        <v>569</v>
      </c>
      <c r="B571">
        <v>-25838.7</v>
      </c>
      <c r="C571">
        <v>-16061.2</v>
      </c>
      <c r="D571">
        <v>-15934.9</v>
      </c>
      <c r="F571">
        <f t="shared" si="136"/>
        <v>569</v>
      </c>
      <c r="G571">
        <f t="shared" si="137"/>
        <v>-385.65223880597017</v>
      </c>
      <c r="H571">
        <f t="shared" si="138"/>
        <v>-239.71940298507465</v>
      </c>
      <c r="I571">
        <f t="shared" si="139"/>
        <v>-237.83432835820895</v>
      </c>
      <c r="L571">
        <v>569</v>
      </c>
      <c r="M571">
        <v>-21883.3</v>
      </c>
      <c r="N571">
        <v>-14609.4</v>
      </c>
      <c r="O571">
        <v>-14409.5</v>
      </c>
      <c r="Q571">
        <f t="shared" si="140"/>
        <v>569</v>
      </c>
      <c r="R571">
        <f t="shared" si="141"/>
        <v>-326.61641791044775</v>
      </c>
      <c r="S571">
        <f t="shared" si="142"/>
        <v>-218.05074626865672</v>
      </c>
      <c r="T571">
        <f t="shared" si="143"/>
        <v>-215.06716417910448</v>
      </c>
      <c r="Y571">
        <f t="shared" si="144"/>
        <v>568</v>
      </c>
      <c r="Z571">
        <f t="shared" si="145"/>
        <v>-385.65522388059702</v>
      </c>
      <c r="AA571">
        <f t="shared" si="146"/>
        <v>-326.65223880597017</v>
      </c>
      <c r="AC571">
        <f t="shared" si="147"/>
        <v>568</v>
      </c>
      <c r="AD571">
        <f t="shared" si="148"/>
        <v>-239.74776119402986</v>
      </c>
      <c r="AE571">
        <f t="shared" si="149"/>
        <v>-218.3313432835821</v>
      </c>
      <c r="AG571">
        <f t="shared" si="150"/>
        <v>568</v>
      </c>
      <c r="AH571">
        <f t="shared" si="151"/>
        <v>-237.90447761194031</v>
      </c>
      <c r="AI571">
        <f t="shared" si="152"/>
        <v>-215.07462686567163</v>
      </c>
    </row>
    <row r="572" spans="1:35" x14ac:dyDescent="0.2">
      <c r="A572">
        <v>570</v>
      </c>
      <c r="B572">
        <v>-25838.6</v>
      </c>
      <c r="C572">
        <v>-16059.2</v>
      </c>
      <c r="D572">
        <v>-15930.1</v>
      </c>
      <c r="F572">
        <f t="shared" si="136"/>
        <v>570</v>
      </c>
      <c r="G572">
        <f t="shared" si="137"/>
        <v>-385.65074626865669</v>
      </c>
      <c r="H572">
        <f t="shared" si="138"/>
        <v>-239.68955223880599</v>
      </c>
      <c r="I572">
        <f t="shared" si="139"/>
        <v>-237.7626865671642</v>
      </c>
      <c r="L572">
        <v>570</v>
      </c>
      <c r="M572">
        <v>-21883.200000000001</v>
      </c>
      <c r="N572">
        <v>-14607.8</v>
      </c>
      <c r="O572">
        <v>-14416.5</v>
      </c>
      <c r="Q572">
        <f t="shared" si="140"/>
        <v>570</v>
      </c>
      <c r="R572">
        <f t="shared" si="141"/>
        <v>-326.61492537313433</v>
      </c>
      <c r="S572">
        <f t="shared" si="142"/>
        <v>-218.02686567164179</v>
      </c>
      <c r="T572">
        <f t="shared" si="143"/>
        <v>-215.17164179104478</v>
      </c>
      <c r="Y572">
        <f t="shared" si="144"/>
        <v>569</v>
      </c>
      <c r="Z572">
        <f t="shared" si="145"/>
        <v>-385.65223880597017</v>
      </c>
      <c r="AA572">
        <f t="shared" si="146"/>
        <v>-326.61641791044775</v>
      </c>
      <c r="AC572">
        <f t="shared" si="147"/>
        <v>569</v>
      </c>
      <c r="AD572">
        <f t="shared" si="148"/>
        <v>-239.71940298507465</v>
      </c>
      <c r="AE572">
        <f t="shared" si="149"/>
        <v>-218.05074626865672</v>
      </c>
      <c r="AG572">
        <f t="shared" si="150"/>
        <v>569</v>
      </c>
      <c r="AH572">
        <f t="shared" si="151"/>
        <v>-237.83432835820895</v>
      </c>
      <c r="AI572">
        <f t="shared" si="152"/>
        <v>-215.06716417910448</v>
      </c>
    </row>
    <row r="573" spans="1:35" x14ac:dyDescent="0.2">
      <c r="A573">
        <v>571</v>
      </c>
      <c r="B573">
        <v>-25838.400000000001</v>
      </c>
      <c r="C573">
        <v>-16057.2</v>
      </c>
      <c r="D573">
        <v>-15925.5</v>
      </c>
      <c r="F573">
        <f t="shared" si="136"/>
        <v>571</v>
      </c>
      <c r="G573">
        <f t="shared" si="137"/>
        <v>-385.6477611940299</v>
      </c>
      <c r="H573">
        <f t="shared" si="138"/>
        <v>-239.65970149253732</v>
      </c>
      <c r="I573">
        <f t="shared" si="139"/>
        <v>-237.69402985074626</v>
      </c>
      <c r="L573">
        <v>571</v>
      </c>
      <c r="M573">
        <v>-21886.3</v>
      </c>
      <c r="N573">
        <v>-14715.9</v>
      </c>
      <c r="O573">
        <v>-14427.6</v>
      </c>
      <c r="Q573">
        <f t="shared" si="140"/>
        <v>571</v>
      </c>
      <c r="R573">
        <f t="shared" si="141"/>
        <v>-326.66119402985072</v>
      </c>
      <c r="S573">
        <f t="shared" si="142"/>
        <v>-219.64029850746269</v>
      </c>
      <c r="T573">
        <f t="shared" si="143"/>
        <v>-215.33731343283583</v>
      </c>
      <c r="Y573">
        <f t="shared" si="144"/>
        <v>570</v>
      </c>
      <c r="Z573">
        <f t="shared" si="145"/>
        <v>-385.65074626865669</v>
      </c>
      <c r="AA573">
        <f t="shared" si="146"/>
        <v>-326.61492537313433</v>
      </c>
      <c r="AC573">
        <f t="shared" si="147"/>
        <v>570</v>
      </c>
      <c r="AD573">
        <f t="shared" si="148"/>
        <v>-239.68955223880599</v>
      </c>
      <c r="AE573">
        <f t="shared" si="149"/>
        <v>-218.02686567164179</v>
      </c>
      <c r="AG573">
        <f t="shared" si="150"/>
        <v>570</v>
      </c>
      <c r="AH573">
        <f t="shared" si="151"/>
        <v>-237.7626865671642</v>
      </c>
      <c r="AI573">
        <f t="shared" si="152"/>
        <v>-215.17164179104478</v>
      </c>
    </row>
    <row r="574" spans="1:35" x14ac:dyDescent="0.2">
      <c r="A574">
        <v>572</v>
      </c>
      <c r="B574">
        <v>-25838.2</v>
      </c>
      <c r="C574">
        <v>-16055.3</v>
      </c>
      <c r="D574">
        <v>-15921</v>
      </c>
      <c r="F574">
        <f t="shared" si="136"/>
        <v>572</v>
      </c>
      <c r="G574">
        <f t="shared" si="137"/>
        <v>-385.64477611940299</v>
      </c>
      <c r="H574">
        <f t="shared" si="138"/>
        <v>-239.63134328358208</v>
      </c>
      <c r="I574">
        <f t="shared" si="139"/>
        <v>-237.62686567164178</v>
      </c>
      <c r="L574">
        <v>572</v>
      </c>
      <c r="M574">
        <v>-21887.7</v>
      </c>
      <c r="N574">
        <v>-14654.4</v>
      </c>
      <c r="O574">
        <v>-14406.9</v>
      </c>
      <c r="Q574">
        <f t="shared" si="140"/>
        <v>572</v>
      </c>
      <c r="R574">
        <f t="shared" si="141"/>
        <v>-326.68208955223884</v>
      </c>
      <c r="S574">
        <f t="shared" si="142"/>
        <v>-218.7223880597015</v>
      </c>
      <c r="T574">
        <f t="shared" si="143"/>
        <v>-215.02835820895521</v>
      </c>
      <c r="Y574">
        <f t="shared" si="144"/>
        <v>571</v>
      </c>
      <c r="Z574">
        <f t="shared" si="145"/>
        <v>-385.6477611940299</v>
      </c>
      <c r="AA574">
        <f t="shared" si="146"/>
        <v>-326.66119402985072</v>
      </c>
      <c r="AC574">
        <f t="shared" si="147"/>
        <v>571</v>
      </c>
      <c r="AD574">
        <f t="shared" si="148"/>
        <v>-239.65970149253732</v>
      </c>
      <c r="AE574">
        <f t="shared" si="149"/>
        <v>-219.64029850746269</v>
      </c>
      <c r="AG574">
        <f t="shared" si="150"/>
        <v>571</v>
      </c>
      <c r="AH574">
        <f t="shared" si="151"/>
        <v>-237.69402985074626</v>
      </c>
      <c r="AI574">
        <f t="shared" si="152"/>
        <v>-215.33731343283583</v>
      </c>
    </row>
    <row r="575" spans="1:35" x14ac:dyDescent="0.2">
      <c r="A575">
        <v>573</v>
      </c>
      <c r="B575">
        <v>-25838</v>
      </c>
      <c r="C575">
        <v>-16053.3</v>
      </c>
      <c r="D575">
        <v>-15916.6</v>
      </c>
      <c r="F575">
        <f t="shared" si="136"/>
        <v>573</v>
      </c>
      <c r="G575">
        <f t="shared" si="137"/>
        <v>-385.64179104477614</v>
      </c>
      <c r="H575">
        <f t="shared" si="138"/>
        <v>-239.60149253731342</v>
      </c>
      <c r="I575">
        <f t="shared" si="139"/>
        <v>-237.56119402985075</v>
      </c>
      <c r="L575">
        <v>573</v>
      </c>
      <c r="M575">
        <v>-21886.1</v>
      </c>
      <c r="N575">
        <v>-14787.2</v>
      </c>
      <c r="O575">
        <v>-14470.7</v>
      </c>
      <c r="Q575">
        <f t="shared" si="140"/>
        <v>573</v>
      </c>
      <c r="R575">
        <f t="shared" si="141"/>
        <v>-326.65820895522387</v>
      </c>
      <c r="S575">
        <f t="shared" si="142"/>
        <v>-220.70447761194032</v>
      </c>
      <c r="T575">
        <f t="shared" si="143"/>
        <v>-215.98059701492539</v>
      </c>
      <c r="Y575">
        <f t="shared" si="144"/>
        <v>572</v>
      </c>
      <c r="Z575">
        <f t="shared" si="145"/>
        <v>-385.64477611940299</v>
      </c>
      <c r="AA575">
        <f t="shared" si="146"/>
        <v>-326.68208955223884</v>
      </c>
      <c r="AC575">
        <f t="shared" si="147"/>
        <v>572</v>
      </c>
      <c r="AD575">
        <f t="shared" si="148"/>
        <v>-239.63134328358208</v>
      </c>
      <c r="AE575">
        <f t="shared" si="149"/>
        <v>-218.7223880597015</v>
      </c>
      <c r="AG575">
        <f t="shared" si="150"/>
        <v>572</v>
      </c>
      <c r="AH575">
        <f t="shared" si="151"/>
        <v>-237.62686567164178</v>
      </c>
      <c r="AI575">
        <f t="shared" si="152"/>
        <v>-215.02835820895521</v>
      </c>
    </row>
    <row r="576" spans="1:35" x14ac:dyDescent="0.2">
      <c r="A576">
        <v>574</v>
      </c>
      <c r="B576">
        <v>-25837.9</v>
      </c>
      <c r="C576">
        <v>-16051.3</v>
      </c>
      <c r="D576">
        <v>-15912.2</v>
      </c>
      <c r="F576">
        <f t="shared" si="136"/>
        <v>574</v>
      </c>
      <c r="G576">
        <f t="shared" si="137"/>
        <v>-385.64029850746272</v>
      </c>
      <c r="H576">
        <f t="shared" si="138"/>
        <v>-239.57164179104475</v>
      </c>
      <c r="I576">
        <f t="shared" si="139"/>
        <v>-237.49552238805973</v>
      </c>
      <c r="L576">
        <v>574</v>
      </c>
      <c r="M576">
        <v>-21884</v>
      </c>
      <c r="N576">
        <v>-14576.3</v>
      </c>
      <c r="O576">
        <v>-14395.9</v>
      </c>
      <c r="Q576">
        <f t="shared" si="140"/>
        <v>574</v>
      </c>
      <c r="R576">
        <f t="shared" si="141"/>
        <v>-326.62686567164178</v>
      </c>
      <c r="S576">
        <f t="shared" si="142"/>
        <v>-217.55671641791045</v>
      </c>
      <c r="T576">
        <f t="shared" si="143"/>
        <v>-214.86417910447761</v>
      </c>
      <c r="Y576">
        <f t="shared" si="144"/>
        <v>573</v>
      </c>
      <c r="Z576">
        <f t="shared" si="145"/>
        <v>-385.64179104477614</v>
      </c>
      <c r="AA576">
        <f t="shared" si="146"/>
        <v>-326.65820895522387</v>
      </c>
      <c r="AC576">
        <f t="shared" si="147"/>
        <v>573</v>
      </c>
      <c r="AD576">
        <f t="shared" si="148"/>
        <v>-239.60149253731342</v>
      </c>
      <c r="AE576">
        <f t="shared" si="149"/>
        <v>-220.70447761194032</v>
      </c>
      <c r="AG576">
        <f t="shared" si="150"/>
        <v>573</v>
      </c>
      <c r="AH576">
        <f t="shared" si="151"/>
        <v>-237.56119402985075</v>
      </c>
      <c r="AI576">
        <f t="shared" si="152"/>
        <v>-215.98059701492539</v>
      </c>
    </row>
    <row r="577" spans="1:35" x14ac:dyDescent="0.2">
      <c r="A577">
        <v>575</v>
      </c>
      <c r="B577">
        <v>-25837.7</v>
      </c>
      <c r="C577">
        <v>-16049.3</v>
      </c>
      <c r="D577">
        <v>-15908</v>
      </c>
      <c r="F577">
        <f t="shared" si="136"/>
        <v>575</v>
      </c>
      <c r="G577">
        <f t="shared" si="137"/>
        <v>-385.63731343283581</v>
      </c>
      <c r="H577">
        <f t="shared" si="138"/>
        <v>-239.54179104477612</v>
      </c>
      <c r="I577">
        <f t="shared" si="139"/>
        <v>-237.43283582089552</v>
      </c>
      <c r="L577">
        <v>575</v>
      </c>
      <c r="M577">
        <v>-21883.7</v>
      </c>
      <c r="N577">
        <v>-14734.1</v>
      </c>
      <c r="O577">
        <v>-14479.6</v>
      </c>
      <c r="Q577">
        <f t="shared" si="140"/>
        <v>575</v>
      </c>
      <c r="R577">
        <f t="shared" si="141"/>
        <v>-326.62238805970151</v>
      </c>
      <c r="S577">
        <f t="shared" si="142"/>
        <v>-219.91194029850746</v>
      </c>
      <c r="T577">
        <f t="shared" si="143"/>
        <v>-216.1134328358209</v>
      </c>
      <c r="Y577">
        <f t="shared" si="144"/>
        <v>574</v>
      </c>
      <c r="Z577">
        <f t="shared" si="145"/>
        <v>-385.64029850746272</v>
      </c>
      <c r="AA577">
        <f t="shared" si="146"/>
        <v>-326.62686567164178</v>
      </c>
      <c r="AC577">
        <f t="shared" si="147"/>
        <v>574</v>
      </c>
      <c r="AD577">
        <f t="shared" si="148"/>
        <v>-239.57164179104475</v>
      </c>
      <c r="AE577">
        <f t="shared" si="149"/>
        <v>-217.55671641791045</v>
      </c>
      <c r="AG577">
        <f t="shared" si="150"/>
        <v>574</v>
      </c>
      <c r="AH577">
        <f t="shared" si="151"/>
        <v>-237.49552238805973</v>
      </c>
      <c r="AI577">
        <f t="shared" si="152"/>
        <v>-214.86417910447761</v>
      </c>
    </row>
    <row r="578" spans="1:35" x14ac:dyDescent="0.2">
      <c r="A578">
        <v>576</v>
      </c>
      <c r="B578">
        <v>-25837.5</v>
      </c>
      <c r="C578">
        <v>-16047.3</v>
      </c>
      <c r="D578">
        <v>-15903.9</v>
      </c>
      <c r="F578">
        <f t="shared" si="136"/>
        <v>576</v>
      </c>
      <c r="G578">
        <f t="shared" si="137"/>
        <v>-385.63432835820896</v>
      </c>
      <c r="H578">
        <f t="shared" si="138"/>
        <v>-239.51194029850745</v>
      </c>
      <c r="I578">
        <f t="shared" si="139"/>
        <v>-237.37164179104477</v>
      </c>
      <c r="L578">
        <v>576</v>
      </c>
      <c r="M578">
        <v>-21890.5</v>
      </c>
      <c r="N578">
        <v>-14715.8</v>
      </c>
      <c r="O578">
        <v>-14430.6</v>
      </c>
      <c r="Q578">
        <f t="shared" si="140"/>
        <v>576</v>
      </c>
      <c r="R578">
        <f t="shared" si="141"/>
        <v>-326.7238805970149</v>
      </c>
      <c r="S578">
        <f t="shared" si="142"/>
        <v>-219.63880597014924</v>
      </c>
      <c r="T578">
        <f t="shared" si="143"/>
        <v>-215.38208955223882</v>
      </c>
      <c r="Y578">
        <f t="shared" si="144"/>
        <v>575</v>
      </c>
      <c r="Z578">
        <f t="shared" si="145"/>
        <v>-385.63731343283581</v>
      </c>
      <c r="AA578">
        <f t="shared" si="146"/>
        <v>-326.62238805970151</v>
      </c>
      <c r="AC578">
        <f t="shared" si="147"/>
        <v>575</v>
      </c>
      <c r="AD578">
        <f t="shared" si="148"/>
        <v>-239.54179104477612</v>
      </c>
      <c r="AE578">
        <f t="shared" si="149"/>
        <v>-219.91194029850746</v>
      </c>
      <c r="AG578">
        <f t="shared" si="150"/>
        <v>575</v>
      </c>
      <c r="AH578">
        <f t="shared" si="151"/>
        <v>-237.43283582089552</v>
      </c>
      <c r="AI578">
        <f t="shared" si="152"/>
        <v>-216.1134328358209</v>
      </c>
    </row>
    <row r="579" spans="1:35" x14ac:dyDescent="0.2">
      <c r="A579">
        <v>577</v>
      </c>
      <c r="B579">
        <v>-25837.4</v>
      </c>
      <c r="C579">
        <v>-16045.3</v>
      </c>
      <c r="D579">
        <v>-15899.8</v>
      </c>
      <c r="F579">
        <f t="shared" si="136"/>
        <v>577</v>
      </c>
      <c r="G579">
        <f t="shared" si="137"/>
        <v>-385.63283582089554</v>
      </c>
      <c r="H579">
        <f t="shared" si="138"/>
        <v>-239.48208955223879</v>
      </c>
      <c r="I579">
        <f t="shared" si="139"/>
        <v>-237.31044776119401</v>
      </c>
      <c r="L579">
        <v>577</v>
      </c>
      <c r="M579">
        <v>-21886.5</v>
      </c>
      <c r="N579">
        <v>-14793.2</v>
      </c>
      <c r="O579">
        <v>-14425.9</v>
      </c>
      <c r="Q579">
        <f t="shared" si="140"/>
        <v>577</v>
      </c>
      <c r="R579">
        <f t="shared" si="141"/>
        <v>-326.66417910447763</v>
      </c>
      <c r="S579">
        <f t="shared" si="142"/>
        <v>-220.79402985074628</v>
      </c>
      <c r="T579">
        <f t="shared" si="143"/>
        <v>-215.31194029850747</v>
      </c>
      <c r="Y579">
        <f t="shared" si="144"/>
        <v>576</v>
      </c>
      <c r="Z579">
        <f t="shared" si="145"/>
        <v>-385.63432835820896</v>
      </c>
      <c r="AA579">
        <f t="shared" si="146"/>
        <v>-326.7238805970149</v>
      </c>
      <c r="AC579">
        <f t="shared" si="147"/>
        <v>576</v>
      </c>
      <c r="AD579">
        <f t="shared" si="148"/>
        <v>-239.51194029850745</v>
      </c>
      <c r="AE579">
        <f t="shared" si="149"/>
        <v>-219.63880597014924</v>
      </c>
      <c r="AG579">
        <f t="shared" si="150"/>
        <v>576</v>
      </c>
      <c r="AH579">
        <f t="shared" si="151"/>
        <v>-237.37164179104477</v>
      </c>
      <c r="AI579">
        <f t="shared" si="152"/>
        <v>-215.38208955223882</v>
      </c>
    </row>
    <row r="580" spans="1:35" x14ac:dyDescent="0.2">
      <c r="A580">
        <v>578</v>
      </c>
      <c r="B580">
        <v>-25837.200000000001</v>
      </c>
      <c r="C580">
        <v>-16043.3</v>
      </c>
      <c r="D580">
        <v>-15895.9</v>
      </c>
      <c r="F580">
        <f t="shared" ref="F580:F643" si="153">A580</f>
        <v>578</v>
      </c>
      <c r="G580">
        <f t="shared" ref="G580:G643" si="154">B580/67</f>
        <v>-385.62985074626869</v>
      </c>
      <c r="H580">
        <f t="shared" ref="H580:H643" si="155">C580/67</f>
        <v>-239.45223880597013</v>
      </c>
      <c r="I580">
        <f t="shared" ref="I580:I643" si="156">D580/67</f>
        <v>-237.25223880597014</v>
      </c>
      <c r="L580">
        <v>578</v>
      </c>
      <c r="M580">
        <v>-21885.5</v>
      </c>
      <c r="N580">
        <v>-14728.1</v>
      </c>
      <c r="O580">
        <v>-14466.2</v>
      </c>
      <c r="Q580">
        <f t="shared" ref="Q580:Q643" si="157">L580</f>
        <v>578</v>
      </c>
      <c r="R580">
        <f t="shared" ref="R580:R643" si="158">M580/67</f>
        <v>-326.64925373134326</v>
      </c>
      <c r="S580">
        <f t="shared" ref="S580:S643" si="159">N580/67</f>
        <v>-219.8223880597015</v>
      </c>
      <c r="T580">
        <f t="shared" ref="T580:T643" si="160">O580/67</f>
        <v>-215.91343283582091</v>
      </c>
      <c r="Y580">
        <f t="shared" si="144"/>
        <v>577</v>
      </c>
      <c r="Z580">
        <f t="shared" si="145"/>
        <v>-385.63283582089554</v>
      </c>
      <c r="AA580">
        <f t="shared" si="146"/>
        <v>-326.66417910447763</v>
      </c>
      <c r="AC580">
        <f t="shared" si="147"/>
        <v>577</v>
      </c>
      <c r="AD580">
        <f t="shared" si="148"/>
        <v>-239.48208955223879</v>
      </c>
      <c r="AE580">
        <f t="shared" si="149"/>
        <v>-220.79402985074628</v>
      </c>
      <c r="AG580">
        <f t="shared" si="150"/>
        <v>577</v>
      </c>
      <c r="AH580">
        <f t="shared" si="151"/>
        <v>-237.31044776119401</v>
      </c>
      <c r="AI580">
        <f t="shared" si="152"/>
        <v>-215.31194029850747</v>
      </c>
    </row>
    <row r="581" spans="1:35" x14ac:dyDescent="0.2">
      <c r="A581">
        <v>579</v>
      </c>
      <c r="B581">
        <v>-25837</v>
      </c>
      <c r="C581">
        <v>-16041.2</v>
      </c>
      <c r="D581">
        <v>-15892.1</v>
      </c>
      <c r="F581">
        <f t="shared" si="153"/>
        <v>579</v>
      </c>
      <c r="G581">
        <f t="shared" si="154"/>
        <v>-385.62686567164178</v>
      </c>
      <c r="H581">
        <f t="shared" si="155"/>
        <v>-239.42089552238807</v>
      </c>
      <c r="I581">
        <f t="shared" si="156"/>
        <v>-237.19552238805971</v>
      </c>
      <c r="L581">
        <v>579</v>
      </c>
      <c r="M581">
        <v>-21883.200000000001</v>
      </c>
      <c r="N581">
        <v>-14702.2</v>
      </c>
      <c r="O581">
        <v>-14420.1</v>
      </c>
      <c r="Q581">
        <f t="shared" si="157"/>
        <v>579</v>
      </c>
      <c r="R581">
        <f t="shared" si="158"/>
        <v>-326.61492537313433</v>
      </c>
      <c r="S581">
        <f t="shared" si="159"/>
        <v>-219.4358208955224</v>
      </c>
      <c r="T581">
        <f t="shared" si="160"/>
        <v>-215.22537313432835</v>
      </c>
      <c r="Y581">
        <f t="shared" ref="Y581:Y644" si="161">Q580</f>
        <v>578</v>
      </c>
      <c r="Z581">
        <f t="shared" ref="Z581:Z644" si="162">G580</f>
        <v>-385.62985074626869</v>
      </c>
      <c r="AA581">
        <f t="shared" ref="AA581:AA644" si="163">R580</f>
        <v>-326.64925373134326</v>
      </c>
      <c r="AC581">
        <f t="shared" ref="AC581:AC644" si="164">Q580</f>
        <v>578</v>
      </c>
      <c r="AD581">
        <f t="shared" ref="AD581:AD644" si="165">H580</f>
        <v>-239.45223880597013</v>
      </c>
      <c r="AE581">
        <f t="shared" ref="AE581:AE644" si="166">S580</f>
        <v>-219.8223880597015</v>
      </c>
      <c r="AG581">
        <f t="shared" ref="AG581:AG644" si="167">Q580</f>
        <v>578</v>
      </c>
      <c r="AH581">
        <f t="shared" ref="AH581:AH644" si="168">I580</f>
        <v>-237.25223880597014</v>
      </c>
      <c r="AI581">
        <f t="shared" ref="AI581:AI644" si="169">T580</f>
        <v>-215.91343283582091</v>
      </c>
    </row>
    <row r="582" spans="1:35" x14ac:dyDescent="0.2">
      <c r="A582">
        <v>580</v>
      </c>
      <c r="B582">
        <v>-25836.9</v>
      </c>
      <c r="C582">
        <v>-16039.2</v>
      </c>
      <c r="D582">
        <v>-15888.3</v>
      </c>
      <c r="F582">
        <f t="shared" si="153"/>
        <v>580</v>
      </c>
      <c r="G582">
        <f t="shared" si="154"/>
        <v>-385.62537313432836</v>
      </c>
      <c r="H582">
        <f t="shared" si="155"/>
        <v>-239.3910447761194</v>
      </c>
      <c r="I582">
        <f t="shared" si="156"/>
        <v>-237.13880597014924</v>
      </c>
      <c r="L582">
        <v>580</v>
      </c>
      <c r="M582">
        <v>-21880</v>
      </c>
      <c r="N582">
        <v>-14642.4</v>
      </c>
      <c r="O582">
        <v>-14407.5</v>
      </c>
      <c r="Q582">
        <f t="shared" si="157"/>
        <v>580</v>
      </c>
      <c r="R582">
        <f t="shared" si="158"/>
        <v>-326.56716417910445</v>
      </c>
      <c r="S582">
        <f t="shared" si="159"/>
        <v>-218.54328358208954</v>
      </c>
      <c r="T582">
        <f t="shared" si="160"/>
        <v>-215.03731343283582</v>
      </c>
      <c r="Y582">
        <f t="shared" si="161"/>
        <v>579</v>
      </c>
      <c r="Z582">
        <f t="shared" si="162"/>
        <v>-385.62686567164178</v>
      </c>
      <c r="AA582">
        <f t="shared" si="163"/>
        <v>-326.61492537313433</v>
      </c>
      <c r="AC582">
        <f t="shared" si="164"/>
        <v>579</v>
      </c>
      <c r="AD582">
        <f t="shared" si="165"/>
        <v>-239.42089552238807</v>
      </c>
      <c r="AE582">
        <f t="shared" si="166"/>
        <v>-219.4358208955224</v>
      </c>
      <c r="AG582">
        <f t="shared" si="167"/>
        <v>579</v>
      </c>
      <c r="AH582">
        <f t="shared" si="168"/>
        <v>-237.19552238805971</v>
      </c>
      <c r="AI582">
        <f t="shared" si="169"/>
        <v>-215.22537313432835</v>
      </c>
    </row>
    <row r="583" spans="1:35" x14ac:dyDescent="0.2">
      <c r="A583">
        <v>581</v>
      </c>
      <c r="B583">
        <v>-25836.7</v>
      </c>
      <c r="C583">
        <v>-16037.1</v>
      </c>
      <c r="D583">
        <v>-15884.7</v>
      </c>
      <c r="F583">
        <f t="shared" si="153"/>
        <v>581</v>
      </c>
      <c r="G583">
        <f t="shared" si="154"/>
        <v>-385.62238805970151</v>
      </c>
      <c r="H583">
        <f t="shared" si="155"/>
        <v>-239.35970149253731</v>
      </c>
      <c r="I583">
        <f t="shared" si="156"/>
        <v>-237.08507462686569</v>
      </c>
      <c r="L583">
        <v>581</v>
      </c>
      <c r="M583">
        <v>-21879.9</v>
      </c>
      <c r="N583">
        <v>-14563.4</v>
      </c>
      <c r="O583">
        <v>-14375.4</v>
      </c>
      <c r="Q583">
        <f t="shared" si="157"/>
        <v>581</v>
      </c>
      <c r="R583">
        <f t="shared" si="158"/>
        <v>-326.56567164179108</v>
      </c>
      <c r="S583">
        <f t="shared" si="159"/>
        <v>-217.36417910447761</v>
      </c>
      <c r="T583">
        <f t="shared" si="160"/>
        <v>-214.55820895522388</v>
      </c>
      <c r="Y583">
        <f t="shared" si="161"/>
        <v>580</v>
      </c>
      <c r="Z583">
        <f t="shared" si="162"/>
        <v>-385.62537313432836</v>
      </c>
      <c r="AA583">
        <f t="shared" si="163"/>
        <v>-326.56716417910445</v>
      </c>
      <c r="AC583">
        <f t="shared" si="164"/>
        <v>580</v>
      </c>
      <c r="AD583">
        <f t="shared" si="165"/>
        <v>-239.3910447761194</v>
      </c>
      <c r="AE583">
        <f t="shared" si="166"/>
        <v>-218.54328358208954</v>
      </c>
      <c r="AG583">
        <f t="shared" si="167"/>
        <v>580</v>
      </c>
      <c r="AH583">
        <f t="shared" si="168"/>
        <v>-237.13880597014924</v>
      </c>
      <c r="AI583">
        <f t="shared" si="169"/>
        <v>-215.03731343283582</v>
      </c>
    </row>
    <row r="584" spans="1:35" x14ac:dyDescent="0.2">
      <c r="A584">
        <v>582</v>
      </c>
      <c r="B584">
        <v>-25836.5</v>
      </c>
      <c r="C584">
        <v>-16035</v>
      </c>
      <c r="D584">
        <v>-15881.2</v>
      </c>
      <c r="F584">
        <f t="shared" si="153"/>
        <v>582</v>
      </c>
      <c r="G584">
        <f t="shared" si="154"/>
        <v>-385.6194029850746</v>
      </c>
      <c r="H584">
        <f t="shared" si="155"/>
        <v>-239.32835820895522</v>
      </c>
      <c r="I584">
        <f t="shared" si="156"/>
        <v>-237.03283582089554</v>
      </c>
      <c r="L584">
        <v>582</v>
      </c>
      <c r="M584">
        <v>-21882.400000000001</v>
      </c>
      <c r="N584">
        <v>-14597.6</v>
      </c>
      <c r="O584">
        <v>-14388.1</v>
      </c>
      <c r="Q584">
        <f t="shared" si="157"/>
        <v>582</v>
      </c>
      <c r="R584">
        <f t="shared" si="158"/>
        <v>-326.60298507462687</v>
      </c>
      <c r="S584">
        <f t="shared" si="159"/>
        <v>-217.87462686567164</v>
      </c>
      <c r="T584">
        <f t="shared" si="160"/>
        <v>-214.74776119402986</v>
      </c>
      <c r="Y584">
        <f t="shared" si="161"/>
        <v>581</v>
      </c>
      <c r="Z584">
        <f t="shared" si="162"/>
        <v>-385.62238805970151</v>
      </c>
      <c r="AA584">
        <f t="shared" si="163"/>
        <v>-326.56567164179108</v>
      </c>
      <c r="AC584">
        <f t="shared" si="164"/>
        <v>581</v>
      </c>
      <c r="AD584">
        <f t="shared" si="165"/>
        <v>-239.35970149253731</v>
      </c>
      <c r="AE584">
        <f t="shared" si="166"/>
        <v>-217.36417910447761</v>
      </c>
      <c r="AG584">
        <f t="shared" si="167"/>
        <v>581</v>
      </c>
      <c r="AH584">
        <f t="shared" si="168"/>
        <v>-237.08507462686569</v>
      </c>
      <c r="AI584">
        <f t="shared" si="169"/>
        <v>-214.55820895522388</v>
      </c>
    </row>
    <row r="585" spans="1:35" x14ac:dyDescent="0.2">
      <c r="A585">
        <v>583</v>
      </c>
      <c r="B585">
        <v>-25836.400000000001</v>
      </c>
      <c r="C585">
        <v>-16032.9</v>
      </c>
      <c r="D585">
        <v>-15878</v>
      </c>
      <c r="F585">
        <f t="shared" si="153"/>
        <v>583</v>
      </c>
      <c r="G585">
        <f t="shared" si="154"/>
        <v>-385.61791044776123</v>
      </c>
      <c r="H585">
        <f t="shared" si="155"/>
        <v>-239.29701492537313</v>
      </c>
      <c r="I585">
        <f t="shared" si="156"/>
        <v>-236.98507462686567</v>
      </c>
      <c r="L585">
        <v>583</v>
      </c>
      <c r="M585">
        <v>-21885.200000000001</v>
      </c>
      <c r="N585">
        <v>-14864.8</v>
      </c>
      <c r="O585">
        <v>-14454.6</v>
      </c>
      <c r="Q585">
        <f t="shared" si="157"/>
        <v>583</v>
      </c>
      <c r="R585">
        <f t="shared" si="158"/>
        <v>-326.64477611940299</v>
      </c>
      <c r="S585">
        <f t="shared" si="159"/>
        <v>-221.86268656716416</v>
      </c>
      <c r="T585">
        <f t="shared" si="160"/>
        <v>-215.74029850746268</v>
      </c>
      <c r="Y585">
        <f t="shared" si="161"/>
        <v>582</v>
      </c>
      <c r="Z585">
        <f t="shared" si="162"/>
        <v>-385.6194029850746</v>
      </c>
      <c r="AA585">
        <f t="shared" si="163"/>
        <v>-326.60298507462687</v>
      </c>
      <c r="AC585">
        <f t="shared" si="164"/>
        <v>582</v>
      </c>
      <c r="AD585">
        <f t="shared" si="165"/>
        <v>-239.32835820895522</v>
      </c>
      <c r="AE585">
        <f t="shared" si="166"/>
        <v>-217.87462686567164</v>
      </c>
      <c r="AG585">
        <f t="shared" si="167"/>
        <v>582</v>
      </c>
      <c r="AH585">
        <f t="shared" si="168"/>
        <v>-237.03283582089554</v>
      </c>
      <c r="AI585">
        <f t="shared" si="169"/>
        <v>-214.74776119402986</v>
      </c>
    </row>
    <row r="586" spans="1:35" x14ac:dyDescent="0.2">
      <c r="A586">
        <v>584</v>
      </c>
      <c r="B586">
        <v>-25836.2</v>
      </c>
      <c r="C586">
        <v>-16030.8</v>
      </c>
      <c r="D586">
        <v>-15874.7</v>
      </c>
      <c r="F586">
        <f t="shared" si="153"/>
        <v>584</v>
      </c>
      <c r="G586">
        <f t="shared" si="154"/>
        <v>-385.61492537313433</v>
      </c>
      <c r="H586">
        <f t="shared" si="155"/>
        <v>-239.26567164179104</v>
      </c>
      <c r="I586">
        <f t="shared" si="156"/>
        <v>-236.9358208955224</v>
      </c>
      <c r="L586">
        <v>584</v>
      </c>
      <c r="M586">
        <v>-21891.5</v>
      </c>
      <c r="N586">
        <v>-14838.5</v>
      </c>
      <c r="O586">
        <v>-14413.7</v>
      </c>
      <c r="Q586">
        <f t="shared" si="157"/>
        <v>584</v>
      </c>
      <c r="R586">
        <f t="shared" si="158"/>
        <v>-326.73880597014926</v>
      </c>
      <c r="S586">
        <f t="shared" si="159"/>
        <v>-221.47014925373134</v>
      </c>
      <c r="T586">
        <f t="shared" si="160"/>
        <v>-215.12985074626866</v>
      </c>
      <c r="Y586">
        <f t="shared" si="161"/>
        <v>583</v>
      </c>
      <c r="Z586">
        <f t="shared" si="162"/>
        <v>-385.61791044776123</v>
      </c>
      <c r="AA586">
        <f t="shared" si="163"/>
        <v>-326.64477611940299</v>
      </c>
      <c r="AC586">
        <f t="shared" si="164"/>
        <v>583</v>
      </c>
      <c r="AD586">
        <f t="shared" si="165"/>
        <v>-239.29701492537313</v>
      </c>
      <c r="AE586">
        <f t="shared" si="166"/>
        <v>-221.86268656716416</v>
      </c>
      <c r="AG586">
        <f t="shared" si="167"/>
        <v>583</v>
      </c>
      <c r="AH586">
        <f t="shared" si="168"/>
        <v>-236.98507462686567</v>
      </c>
      <c r="AI586">
        <f t="shared" si="169"/>
        <v>-215.74029850746268</v>
      </c>
    </row>
    <row r="587" spans="1:35" x14ac:dyDescent="0.2">
      <c r="A587">
        <v>585</v>
      </c>
      <c r="B587">
        <v>-25836</v>
      </c>
      <c r="C587">
        <v>-16028.7</v>
      </c>
      <c r="D587">
        <v>-15871.5</v>
      </c>
      <c r="F587">
        <f t="shared" si="153"/>
        <v>585</v>
      </c>
      <c r="G587">
        <f t="shared" si="154"/>
        <v>-385.61194029850748</v>
      </c>
      <c r="H587">
        <f t="shared" si="155"/>
        <v>-239.23432835820896</v>
      </c>
      <c r="I587">
        <f t="shared" si="156"/>
        <v>-236.88805970149255</v>
      </c>
      <c r="L587">
        <v>585</v>
      </c>
      <c r="M587">
        <v>-21882.799999999999</v>
      </c>
      <c r="N587">
        <v>-14654.4</v>
      </c>
      <c r="O587">
        <v>-14427.6</v>
      </c>
      <c r="Q587">
        <f t="shared" si="157"/>
        <v>585</v>
      </c>
      <c r="R587">
        <f t="shared" si="158"/>
        <v>-326.60895522388057</v>
      </c>
      <c r="S587">
        <f t="shared" si="159"/>
        <v>-218.7223880597015</v>
      </c>
      <c r="T587">
        <f t="shared" si="160"/>
        <v>-215.33731343283583</v>
      </c>
      <c r="Y587">
        <f t="shared" si="161"/>
        <v>584</v>
      </c>
      <c r="Z587">
        <f t="shared" si="162"/>
        <v>-385.61492537313433</v>
      </c>
      <c r="AA587">
        <f t="shared" si="163"/>
        <v>-326.73880597014926</v>
      </c>
      <c r="AC587">
        <f t="shared" si="164"/>
        <v>584</v>
      </c>
      <c r="AD587">
        <f t="shared" si="165"/>
        <v>-239.26567164179104</v>
      </c>
      <c r="AE587">
        <f t="shared" si="166"/>
        <v>-221.47014925373134</v>
      </c>
      <c r="AG587">
        <f t="shared" si="167"/>
        <v>584</v>
      </c>
      <c r="AH587">
        <f t="shared" si="168"/>
        <v>-236.9358208955224</v>
      </c>
      <c r="AI587">
        <f t="shared" si="169"/>
        <v>-215.12985074626866</v>
      </c>
    </row>
    <row r="588" spans="1:35" x14ac:dyDescent="0.2">
      <c r="A588">
        <v>586</v>
      </c>
      <c r="B588">
        <v>-25835.9</v>
      </c>
      <c r="C588">
        <v>-16026.7</v>
      </c>
      <c r="D588">
        <v>-15868.3</v>
      </c>
      <c r="F588">
        <f t="shared" si="153"/>
        <v>586</v>
      </c>
      <c r="G588">
        <f t="shared" si="154"/>
        <v>-385.61044776119405</v>
      </c>
      <c r="H588">
        <f t="shared" si="155"/>
        <v>-239.20447761194032</v>
      </c>
      <c r="I588">
        <f t="shared" si="156"/>
        <v>-236.84029850746268</v>
      </c>
      <c r="L588">
        <v>586</v>
      </c>
      <c r="M588">
        <v>-21880.400000000001</v>
      </c>
      <c r="N588">
        <v>-14642.8</v>
      </c>
      <c r="O588">
        <v>-14400.8</v>
      </c>
      <c r="Q588">
        <f t="shared" si="157"/>
        <v>586</v>
      </c>
      <c r="R588">
        <f t="shared" si="158"/>
        <v>-326.57313432835821</v>
      </c>
      <c r="S588">
        <f t="shared" si="159"/>
        <v>-218.54925373134327</v>
      </c>
      <c r="T588">
        <f t="shared" si="160"/>
        <v>-214.93731343283582</v>
      </c>
      <c r="Y588">
        <f t="shared" si="161"/>
        <v>585</v>
      </c>
      <c r="Z588">
        <f t="shared" si="162"/>
        <v>-385.61194029850748</v>
      </c>
      <c r="AA588">
        <f t="shared" si="163"/>
        <v>-326.60895522388057</v>
      </c>
      <c r="AC588">
        <f t="shared" si="164"/>
        <v>585</v>
      </c>
      <c r="AD588">
        <f t="shared" si="165"/>
        <v>-239.23432835820896</v>
      </c>
      <c r="AE588">
        <f t="shared" si="166"/>
        <v>-218.7223880597015</v>
      </c>
      <c r="AG588">
        <f t="shared" si="167"/>
        <v>585</v>
      </c>
      <c r="AH588">
        <f t="shared" si="168"/>
        <v>-236.88805970149255</v>
      </c>
      <c r="AI588">
        <f t="shared" si="169"/>
        <v>-215.33731343283583</v>
      </c>
    </row>
    <row r="589" spans="1:35" x14ac:dyDescent="0.2">
      <c r="A589">
        <v>587</v>
      </c>
      <c r="B589">
        <v>-25835.7</v>
      </c>
      <c r="C589">
        <v>-16024.6</v>
      </c>
      <c r="D589">
        <v>-15865.2</v>
      </c>
      <c r="F589">
        <f t="shared" si="153"/>
        <v>587</v>
      </c>
      <c r="G589">
        <f t="shared" si="154"/>
        <v>-385.6074626865672</v>
      </c>
      <c r="H589">
        <f t="shared" si="155"/>
        <v>-239.1731343283582</v>
      </c>
      <c r="I589">
        <f t="shared" si="156"/>
        <v>-236.79402985074628</v>
      </c>
      <c r="L589">
        <v>587</v>
      </c>
      <c r="M589">
        <v>-21880.2</v>
      </c>
      <c r="N589">
        <v>-14548.7</v>
      </c>
      <c r="O589">
        <v>-14363.5</v>
      </c>
      <c r="Q589">
        <f t="shared" si="157"/>
        <v>587</v>
      </c>
      <c r="R589">
        <f t="shared" si="158"/>
        <v>-326.57014925373136</v>
      </c>
      <c r="S589">
        <f t="shared" si="159"/>
        <v>-217.14477611940299</v>
      </c>
      <c r="T589">
        <f t="shared" si="160"/>
        <v>-214.38059701492537</v>
      </c>
      <c r="Y589">
        <f t="shared" si="161"/>
        <v>586</v>
      </c>
      <c r="Z589">
        <f t="shared" si="162"/>
        <v>-385.61044776119405</v>
      </c>
      <c r="AA589">
        <f t="shared" si="163"/>
        <v>-326.57313432835821</v>
      </c>
      <c r="AC589">
        <f t="shared" si="164"/>
        <v>586</v>
      </c>
      <c r="AD589">
        <f t="shared" si="165"/>
        <v>-239.20447761194032</v>
      </c>
      <c r="AE589">
        <f t="shared" si="166"/>
        <v>-218.54925373134327</v>
      </c>
      <c r="AG589">
        <f t="shared" si="167"/>
        <v>586</v>
      </c>
      <c r="AH589">
        <f t="shared" si="168"/>
        <v>-236.84029850746268</v>
      </c>
      <c r="AI589">
        <f t="shared" si="169"/>
        <v>-214.93731343283582</v>
      </c>
    </row>
    <row r="590" spans="1:35" x14ac:dyDescent="0.2">
      <c r="A590">
        <v>588</v>
      </c>
      <c r="B590">
        <v>-25835.5</v>
      </c>
      <c r="C590">
        <v>-16022.4</v>
      </c>
      <c r="D590">
        <v>-15862.2</v>
      </c>
      <c r="F590">
        <f t="shared" si="153"/>
        <v>588</v>
      </c>
      <c r="G590">
        <f t="shared" si="154"/>
        <v>-385.6044776119403</v>
      </c>
      <c r="H590">
        <f t="shared" si="155"/>
        <v>-239.14029850746269</v>
      </c>
      <c r="I590">
        <f t="shared" si="156"/>
        <v>-236.74925373134329</v>
      </c>
      <c r="L590">
        <v>588</v>
      </c>
      <c r="M590">
        <v>-21885.599999999999</v>
      </c>
      <c r="N590">
        <v>-14694.3</v>
      </c>
      <c r="O590">
        <v>-14429.7</v>
      </c>
      <c r="Q590">
        <f t="shared" si="157"/>
        <v>588</v>
      </c>
      <c r="R590">
        <f t="shared" si="158"/>
        <v>-326.65074626865669</v>
      </c>
      <c r="S590">
        <f t="shared" si="159"/>
        <v>-219.31791044776119</v>
      </c>
      <c r="T590">
        <f t="shared" si="160"/>
        <v>-215.36865671641792</v>
      </c>
      <c r="Y590">
        <f t="shared" si="161"/>
        <v>587</v>
      </c>
      <c r="Z590">
        <f t="shared" si="162"/>
        <v>-385.6074626865672</v>
      </c>
      <c r="AA590">
        <f t="shared" si="163"/>
        <v>-326.57014925373136</v>
      </c>
      <c r="AC590">
        <f t="shared" si="164"/>
        <v>587</v>
      </c>
      <c r="AD590">
        <f t="shared" si="165"/>
        <v>-239.1731343283582</v>
      </c>
      <c r="AE590">
        <f t="shared" si="166"/>
        <v>-217.14477611940299</v>
      </c>
      <c r="AG590">
        <f t="shared" si="167"/>
        <v>587</v>
      </c>
      <c r="AH590">
        <f t="shared" si="168"/>
        <v>-236.79402985074628</v>
      </c>
      <c r="AI590">
        <f t="shared" si="169"/>
        <v>-214.38059701492537</v>
      </c>
    </row>
    <row r="591" spans="1:35" x14ac:dyDescent="0.2">
      <c r="A591">
        <v>589</v>
      </c>
      <c r="B591">
        <v>-25835.4</v>
      </c>
      <c r="C591">
        <v>-16020.2</v>
      </c>
      <c r="D591">
        <v>-15859.3</v>
      </c>
      <c r="F591">
        <f t="shared" si="153"/>
        <v>589</v>
      </c>
      <c r="G591">
        <f t="shared" si="154"/>
        <v>-385.60298507462687</v>
      </c>
      <c r="H591">
        <f t="shared" si="155"/>
        <v>-239.10746268656717</v>
      </c>
      <c r="I591">
        <f t="shared" si="156"/>
        <v>-236.70597014925372</v>
      </c>
      <c r="L591">
        <v>589</v>
      </c>
      <c r="M591">
        <v>-21885.200000000001</v>
      </c>
      <c r="N591">
        <v>-14702.9</v>
      </c>
      <c r="O591">
        <v>-14446.7</v>
      </c>
      <c r="Q591">
        <f t="shared" si="157"/>
        <v>589</v>
      </c>
      <c r="R591">
        <f t="shared" si="158"/>
        <v>-326.64477611940299</v>
      </c>
      <c r="S591">
        <f t="shared" si="159"/>
        <v>-219.4462686567164</v>
      </c>
      <c r="T591">
        <f t="shared" si="160"/>
        <v>-215.62238805970151</v>
      </c>
      <c r="Y591">
        <f t="shared" si="161"/>
        <v>588</v>
      </c>
      <c r="Z591">
        <f t="shared" si="162"/>
        <v>-385.6044776119403</v>
      </c>
      <c r="AA591">
        <f t="shared" si="163"/>
        <v>-326.65074626865669</v>
      </c>
      <c r="AC591">
        <f t="shared" si="164"/>
        <v>588</v>
      </c>
      <c r="AD591">
        <f t="shared" si="165"/>
        <v>-239.14029850746269</v>
      </c>
      <c r="AE591">
        <f t="shared" si="166"/>
        <v>-219.31791044776119</v>
      </c>
      <c r="AG591">
        <f t="shared" si="167"/>
        <v>588</v>
      </c>
      <c r="AH591">
        <f t="shared" si="168"/>
        <v>-236.74925373134329</v>
      </c>
      <c r="AI591">
        <f t="shared" si="169"/>
        <v>-215.36865671641792</v>
      </c>
    </row>
    <row r="592" spans="1:35" x14ac:dyDescent="0.2">
      <c r="A592">
        <v>590</v>
      </c>
      <c r="B592">
        <v>-25835.200000000001</v>
      </c>
      <c r="C592">
        <v>-16018</v>
      </c>
      <c r="D592">
        <v>-15856.5</v>
      </c>
      <c r="F592">
        <f t="shared" si="153"/>
        <v>590</v>
      </c>
      <c r="G592">
        <f t="shared" si="154"/>
        <v>-385.6</v>
      </c>
      <c r="H592">
        <f t="shared" si="155"/>
        <v>-239.07462686567163</v>
      </c>
      <c r="I592">
        <f t="shared" si="156"/>
        <v>-236.66417910447763</v>
      </c>
      <c r="L592">
        <v>590</v>
      </c>
      <c r="M592">
        <v>-21886.2</v>
      </c>
      <c r="N592">
        <v>-14628.1</v>
      </c>
      <c r="O592">
        <v>-14386.6</v>
      </c>
      <c r="Q592">
        <f t="shared" si="157"/>
        <v>590</v>
      </c>
      <c r="R592">
        <f t="shared" si="158"/>
        <v>-326.65970149253735</v>
      </c>
      <c r="S592">
        <f t="shared" si="159"/>
        <v>-218.32985074626868</v>
      </c>
      <c r="T592">
        <f t="shared" si="160"/>
        <v>-214.72537313432835</v>
      </c>
      <c r="Y592">
        <f t="shared" si="161"/>
        <v>589</v>
      </c>
      <c r="Z592">
        <f t="shared" si="162"/>
        <v>-385.60298507462687</v>
      </c>
      <c r="AA592">
        <f t="shared" si="163"/>
        <v>-326.64477611940299</v>
      </c>
      <c r="AC592">
        <f t="shared" si="164"/>
        <v>589</v>
      </c>
      <c r="AD592">
        <f t="shared" si="165"/>
        <v>-239.10746268656717</v>
      </c>
      <c r="AE592">
        <f t="shared" si="166"/>
        <v>-219.4462686567164</v>
      </c>
      <c r="AG592">
        <f t="shared" si="167"/>
        <v>589</v>
      </c>
      <c r="AH592">
        <f t="shared" si="168"/>
        <v>-236.70597014925372</v>
      </c>
      <c r="AI592">
        <f t="shared" si="169"/>
        <v>-215.62238805970151</v>
      </c>
    </row>
    <row r="593" spans="1:35" x14ac:dyDescent="0.2">
      <c r="A593">
        <v>591</v>
      </c>
      <c r="B593">
        <v>-25835</v>
      </c>
      <c r="C593">
        <v>-16015.7</v>
      </c>
      <c r="D593">
        <v>-15853.8</v>
      </c>
      <c r="F593">
        <f t="shared" si="153"/>
        <v>591</v>
      </c>
      <c r="G593">
        <f t="shared" si="154"/>
        <v>-385.59701492537312</v>
      </c>
      <c r="H593">
        <f t="shared" si="155"/>
        <v>-239.04029850746269</v>
      </c>
      <c r="I593">
        <f t="shared" si="156"/>
        <v>-236.6238805970149</v>
      </c>
      <c r="L593">
        <v>591</v>
      </c>
      <c r="M593">
        <v>-21885.5</v>
      </c>
      <c r="N593">
        <v>-14634.3</v>
      </c>
      <c r="O593">
        <v>-14420.4</v>
      </c>
      <c r="Q593">
        <f t="shared" si="157"/>
        <v>591</v>
      </c>
      <c r="R593">
        <f t="shared" si="158"/>
        <v>-326.64925373134326</v>
      </c>
      <c r="S593">
        <f t="shared" si="159"/>
        <v>-218.42238805970149</v>
      </c>
      <c r="T593">
        <f t="shared" si="160"/>
        <v>-215.22985074626865</v>
      </c>
      <c r="Y593">
        <f t="shared" si="161"/>
        <v>590</v>
      </c>
      <c r="Z593">
        <f t="shared" si="162"/>
        <v>-385.6</v>
      </c>
      <c r="AA593">
        <f t="shared" si="163"/>
        <v>-326.65970149253735</v>
      </c>
      <c r="AC593">
        <f t="shared" si="164"/>
        <v>590</v>
      </c>
      <c r="AD593">
        <f t="shared" si="165"/>
        <v>-239.07462686567163</v>
      </c>
      <c r="AE593">
        <f t="shared" si="166"/>
        <v>-218.32985074626868</v>
      </c>
      <c r="AG593">
        <f t="shared" si="167"/>
        <v>590</v>
      </c>
      <c r="AH593">
        <f t="shared" si="168"/>
        <v>-236.66417910447763</v>
      </c>
      <c r="AI593">
        <f t="shared" si="169"/>
        <v>-214.72537313432835</v>
      </c>
    </row>
    <row r="594" spans="1:35" x14ac:dyDescent="0.2">
      <c r="A594">
        <v>592</v>
      </c>
      <c r="B594">
        <v>-25834.9</v>
      </c>
      <c r="C594">
        <v>-16013.5</v>
      </c>
      <c r="D594">
        <v>-15851.1</v>
      </c>
      <c r="F594">
        <f t="shared" si="153"/>
        <v>592</v>
      </c>
      <c r="G594">
        <f t="shared" si="154"/>
        <v>-385.59552238805975</v>
      </c>
      <c r="H594">
        <f t="shared" si="155"/>
        <v>-239.00746268656715</v>
      </c>
      <c r="I594">
        <f t="shared" si="156"/>
        <v>-236.58358208955224</v>
      </c>
      <c r="L594">
        <v>592</v>
      </c>
      <c r="M594">
        <v>-21890.1</v>
      </c>
      <c r="N594">
        <v>-14697.3</v>
      </c>
      <c r="O594">
        <v>-14391.7</v>
      </c>
      <c r="Q594">
        <f t="shared" si="157"/>
        <v>592</v>
      </c>
      <c r="R594">
        <f t="shared" si="158"/>
        <v>-326.7179104477612</v>
      </c>
      <c r="S594">
        <f t="shared" si="159"/>
        <v>-219.36268656716416</v>
      </c>
      <c r="T594">
        <f t="shared" si="160"/>
        <v>-214.80149253731344</v>
      </c>
      <c r="Y594">
        <f t="shared" si="161"/>
        <v>591</v>
      </c>
      <c r="Z594">
        <f t="shared" si="162"/>
        <v>-385.59701492537312</v>
      </c>
      <c r="AA594">
        <f t="shared" si="163"/>
        <v>-326.64925373134326</v>
      </c>
      <c r="AC594">
        <f t="shared" si="164"/>
        <v>591</v>
      </c>
      <c r="AD594">
        <f t="shared" si="165"/>
        <v>-239.04029850746269</v>
      </c>
      <c r="AE594">
        <f t="shared" si="166"/>
        <v>-218.42238805970149</v>
      </c>
      <c r="AG594">
        <f t="shared" si="167"/>
        <v>591</v>
      </c>
      <c r="AH594">
        <f t="shared" si="168"/>
        <v>-236.6238805970149</v>
      </c>
      <c r="AI594">
        <f t="shared" si="169"/>
        <v>-215.22985074626865</v>
      </c>
    </row>
    <row r="595" spans="1:35" x14ac:dyDescent="0.2">
      <c r="A595">
        <v>593</v>
      </c>
      <c r="B595">
        <v>-25834.7</v>
      </c>
      <c r="C595">
        <v>-16011.2</v>
      </c>
      <c r="D595">
        <v>-15848.5</v>
      </c>
      <c r="F595">
        <f t="shared" si="153"/>
        <v>593</v>
      </c>
      <c r="G595">
        <f t="shared" si="154"/>
        <v>-385.59253731343284</v>
      </c>
      <c r="H595">
        <f t="shared" si="155"/>
        <v>-238.97313432835821</v>
      </c>
      <c r="I595">
        <f t="shared" si="156"/>
        <v>-236.544776119403</v>
      </c>
      <c r="L595">
        <v>593</v>
      </c>
      <c r="M595">
        <v>-21882.2</v>
      </c>
      <c r="N595">
        <v>-14567.2</v>
      </c>
      <c r="O595">
        <v>-14389.5</v>
      </c>
      <c r="Q595">
        <f t="shared" si="157"/>
        <v>593</v>
      </c>
      <c r="R595">
        <f t="shared" si="158"/>
        <v>-326.60000000000002</v>
      </c>
      <c r="S595">
        <f t="shared" si="159"/>
        <v>-217.42089552238807</v>
      </c>
      <c r="T595">
        <f t="shared" si="160"/>
        <v>-214.76865671641792</v>
      </c>
      <c r="Y595">
        <f t="shared" si="161"/>
        <v>592</v>
      </c>
      <c r="Z595">
        <f t="shared" si="162"/>
        <v>-385.59552238805975</v>
      </c>
      <c r="AA595">
        <f t="shared" si="163"/>
        <v>-326.7179104477612</v>
      </c>
      <c r="AC595">
        <f t="shared" si="164"/>
        <v>592</v>
      </c>
      <c r="AD595">
        <f t="shared" si="165"/>
        <v>-239.00746268656715</v>
      </c>
      <c r="AE595">
        <f t="shared" si="166"/>
        <v>-219.36268656716416</v>
      </c>
      <c r="AG595">
        <f t="shared" si="167"/>
        <v>592</v>
      </c>
      <c r="AH595">
        <f t="shared" si="168"/>
        <v>-236.58358208955224</v>
      </c>
      <c r="AI595">
        <f t="shared" si="169"/>
        <v>-214.80149253731344</v>
      </c>
    </row>
    <row r="596" spans="1:35" x14ac:dyDescent="0.2">
      <c r="A596">
        <v>594</v>
      </c>
      <c r="B596">
        <v>-25834.6</v>
      </c>
      <c r="C596">
        <v>-16008.9</v>
      </c>
      <c r="D596">
        <v>-15845.9</v>
      </c>
      <c r="F596">
        <f t="shared" si="153"/>
        <v>594</v>
      </c>
      <c r="G596">
        <f t="shared" si="154"/>
        <v>-385.59104477611936</v>
      </c>
      <c r="H596">
        <f t="shared" si="155"/>
        <v>-238.93880597014925</v>
      </c>
      <c r="I596">
        <f t="shared" si="156"/>
        <v>-236.50597014925373</v>
      </c>
      <c r="L596">
        <v>594</v>
      </c>
      <c r="M596">
        <v>-21890.6</v>
      </c>
      <c r="N596">
        <v>-14705.2</v>
      </c>
      <c r="O596">
        <v>-14401</v>
      </c>
      <c r="Q596">
        <f t="shared" si="157"/>
        <v>594</v>
      </c>
      <c r="R596">
        <f t="shared" si="158"/>
        <v>-326.72537313432832</v>
      </c>
      <c r="S596">
        <f t="shared" si="159"/>
        <v>-219.48059701492539</v>
      </c>
      <c r="T596">
        <f t="shared" si="160"/>
        <v>-214.9402985074627</v>
      </c>
      <c r="Y596">
        <f t="shared" si="161"/>
        <v>593</v>
      </c>
      <c r="Z596">
        <f t="shared" si="162"/>
        <v>-385.59253731343284</v>
      </c>
      <c r="AA596">
        <f t="shared" si="163"/>
        <v>-326.60000000000002</v>
      </c>
      <c r="AC596">
        <f t="shared" si="164"/>
        <v>593</v>
      </c>
      <c r="AD596">
        <f t="shared" si="165"/>
        <v>-238.97313432835821</v>
      </c>
      <c r="AE596">
        <f t="shared" si="166"/>
        <v>-217.42089552238807</v>
      </c>
      <c r="AG596">
        <f t="shared" si="167"/>
        <v>593</v>
      </c>
      <c r="AH596">
        <f t="shared" si="168"/>
        <v>-236.544776119403</v>
      </c>
      <c r="AI596">
        <f t="shared" si="169"/>
        <v>-214.76865671641792</v>
      </c>
    </row>
    <row r="597" spans="1:35" x14ac:dyDescent="0.2">
      <c r="A597">
        <v>595</v>
      </c>
      <c r="B597">
        <v>-25834.400000000001</v>
      </c>
      <c r="C597">
        <v>-16006.6</v>
      </c>
      <c r="D597">
        <v>-15843.5</v>
      </c>
      <c r="F597">
        <f t="shared" si="153"/>
        <v>595</v>
      </c>
      <c r="G597">
        <f t="shared" si="154"/>
        <v>-385.58805970149257</v>
      </c>
      <c r="H597">
        <f t="shared" si="155"/>
        <v>-238.90447761194031</v>
      </c>
      <c r="I597">
        <f t="shared" si="156"/>
        <v>-236.47014925373134</v>
      </c>
      <c r="L597">
        <v>595</v>
      </c>
      <c r="M597">
        <v>-21886.9</v>
      </c>
      <c r="N597">
        <v>-14739.4</v>
      </c>
      <c r="O597">
        <v>-14439.1</v>
      </c>
      <c r="Q597">
        <f t="shared" si="157"/>
        <v>595</v>
      </c>
      <c r="R597">
        <f t="shared" si="158"/>
        <v>-326.67014925373138</v>
      </c>
      <c r="S597">
        <f t="shared" si="159"/>
        <v>-219.9910447761194</v>
      </c>
      <c r="T597">
        <f t="shared" si="160"/>
        <v>-215.5089552238806</v>
      </c>
      <c r="Y597">
        <f t="shared" si="161"/>
        <v>594</v>
      </c>
      <c r="Z597">
        <f t="shared" si="162"/>
        <v>-385.59104477611936</v>
      </c>
      <c r="AA597">
        <f t="shared" si="163"/>
        <v>-326.72537313432832</v>
      </c>
      <c r="AC597">
        <f t="shared" si="164"/>
        <v>594</v>
      </c>
      <c r="AD597">
        <f t="shared" si="165"/>
        <v>-238.93880597014925</v>
      </c>
      <c r="AE597">
        <f t="shared" si="166"/>
        <v>-219.48059701492539</v>
      </c>
      <c r="AG597">
        <f t="shared" si="167"/>
        <v>594</v>
      </c>
      <c r="AH597">
        <f t="shared" si="168"/>
        <v>-236.50597014925373</v>
      </c>
      <c r="AI597">
        <f t="shared" si="169"/>
        <v>-214.9402985074627</v>
      </c>
    </row>
    <row r="598" spans="1:35" x14ac:dyDescent="0.2">
      <c r="A598">
        <v>596</v>
      </c>
      <c r="B598">
        <v>-25834.2</v>
      </c>
      <c r="C598">
        <v>-16004.2</v>
      </c>
      <c r="D598">
        <v>-15841</v>
      </c>
      <c r="F598">
        <f t="shared" si="153"/>
        <v>596</v>
      </c>
      <c r="G598">
        <f t="shared" si="154"/>
        <v>-385.58507462686566</v>
      </c>
      <c r="H598">
        <f t="shared" si="155"/>
        <v>-238.86865671641792</v>
      </c>
      <c r="I598">
        <f t="shared" si="156"/>
        <v>-236.43283582089552</v>
      </c>
      <c r="L598">
        <v>596</v>
      </c>
      <c r="M598">
        <v>-21890.6</v>
      </c>
      <c r="N598">
        <v>-14707.7</v>
      </c>
      <c r="O598">
        <v>-14420.8</v>
      </c>
      <c r="Q598">
        <f t="shared" si="157"/>
        <v>596</v>
      </c>
      <c r="R598">
        <f t="shared" si="158"/>
        <v>-326.72537313432832</v>
      </c>
      <c r="S598">
        <f t="shared" si="159"/>
        <v>-219.51791044776121</v>
      </c>
      <c r="T598">
        <f t="shared" si="160"/>
        <v>-215.23582089552238</v>
      </c>
      <c r="Y598">
        <f t="shared" si="161"/>
        <v>595</v>
      </c>
      <c r="Z598">
        <f t="shared" si="162"/>
        <v>-385.58805970149257</v>
      </c>
      <c r="AA598">
        <f t="shared" si="163"/>
        <v>-326.67014925373138</v>
      </c>
      <c r="AC598">
        <f t="shared" si="164"/>
        <v>595</v>
      </c>
      <c r="AD598">
        <f t="shared" si="165"/>
        <v>-238.90447761194031</v>
      </c>
      <c r="AE598">
        <f t="shared" si="166"/>
        <v>-219.9910447761194</v>
      </c>
      <c r="AG598">
        <f t="shared" si="167"/>
        <v>595</v>
      </c>
      <c r="AH598">
        <f t="shared" si="168"/>
        <v>-236.47014925373134</v>
      </c>
      <c r="AI598">
        <f t="shared" si="169"/>
        <v>-215.5089552238806</v>
      </c>
    </row>
    <row r="599" spans="1:35" x14ac:dyDescent="0.2">
      <c r="A599">
        <v>597</v>
      </c>
      <c r="B599">
        <v>-25834.1</v>
      </c>
      <c r="C599">
        <v>-16001.9</v>
      </c>
      <c r="D599">
        <v>-15838.7</v>
      </c>
      <c r="F599">
        <f t="shared" si="153"/>
        <v>597</v>
      </c>
      <c r="G599">
        <f t="shared" si="154"/>
        <v>-385.58358208955224</v>
      </c>
      <c r="H599">
        <f t="shared" si="155"/>
        <v>-238.83432835820895</v>
      </c>
      <c r="I599">
        <f t="shared" si="156"/>
        <v>-236.39850746268658</v>
      </c>
      <c r="L599">
        <v>597</v>
      </c>
      <c r="M599">
        <v>-21884.400000000001</v>
      </c>
      <c r="N599">
        <v>-14671.9</v>
      </c>
      <c r="O599">
        <v>-14426.7</v>
      </c>
      <c r="Q599">
        <f t="shared" si="157"/>
        <v>597</v>
      </c>
      <c r="R599">
        <f t="shared" si="158"/>
        <v>-326.63283582089554</v>
      </c>
      <c r="S599">
        <f t="shared" si="159"/>
        <v>-218.98358208955224</v>
      </c>
      <c r="T599">
        <f t="shared" si="160"/>
        <v>-215.32388059701495</v>
      </c>
      <c r="Y599">
        <f t="shared" si="161"/>
        <v>596</v>
      </c>
      <c r="Z599">
        <f t="shared" si="162"/>
        <v>-385.58507462686566</v>
      </c>
      <c r="AA599">
        <f t="shared" si="163"/>
        <v>-326.72537313432832</v>
      </c>
      <c r="AC599">
        <f t="shared" si="164"/>
        <v>596</v>
      </c>
      <c r="AD599">
        <f t="shared" si="165"/>
        <v>-238.86865671641792</v>
      </c>
      <c r="AE599">
        <f t="shared" si="166"/>
        <v>-219.51791044776121</v>
      </c>
      <c r="AG599">
        <f t="shared" si="167"/>
        <v>596</v>
      </c>
      <c r="AH599">
        <f t="shared" si="168"/>
        <v>-236.43283582089552</v>
      </c>
      <c r="AI599">
        <f t="shared" si="169"/>
        <v>-215.23582089552238</v>
      </c>
    </row>
    <row r="600" spans="1:35" x14ac:dyDescent="0.2">
      <c r="A600">
        <v>598</v>
      </c>
      <c r="B600">
        <v>-25833.9</v>
      </c>
      <c r="C600">
        <v>-15999.5</v>
      </c>
      <c r="D600">
        <v>-15836.4</v>
      </c>
      <c r="F600">
        <f t="shared" si="153"/>
        <v>598</v>
      </c>
      <c r="G600">
        <f t="shared" si="154"/>
        <v>-385.58059701492539</v>
      </c>
      <c r="H600">
        <f t="shared" si="155"/>
        <v>-238.79850746268656</v>
      </c>
      <c r="I600">
        <f t="shared" si="156"/>
        <v>-236.36417910447761</v>
      </c>
      <c r="L600">
        <v>598</v>
      </c>
      <c r="M600">
        <v>-21882.799999999999</v>
      </c>
      <c r="N600">
        <v>-14651.6</v>
      </c>
      <c r="O600">
        <v>-14426.3</v>
      </c>
      <c r="Q600">
        <f t="shared" si="157"/>
        <v>598</v>
      </c>
      <c r="R600">
        <f t="shared" si="158"/>
        <v>-326.60895522388057</v>
      </c>
      <c r="S600">
        <f t="shared" si="159"/>
        <v>-218.68059701492538</v>
      </c>
      <c r="T600">
        <f t="shared" si="160"/>
        <v>-215.31791044776119</v>
      </c>
      <c r="Y600">
        <f t="shared" si="161"/>
        <v>597</v>
      </c>
      <c r="Z600">
        <f t="shared" si="162"/>
        <v>-385.58358208955224</v>
      </c>
      <c r="AA600">
        <f t="shared" si="163"/>
        <v>-326.63283582089554</v>
      </c>
      <c r="AC600">
        <f t="shared" si="164"/>
        <v>597</v>
      </c>
      <c r="AD600">
        <f t="shared" si="165"/>
        <v>-238.83432835820895</v>
      </c>
      <c r="AE600">
        <f t="shared" si="166"/>
        <v>-218.98358208955224</v>
      </c>
      <c r="AG600">
        <f t="shared" si="167"/>
        <v>597</v>
      </c>
      <c r="AH600">
        <f t="shared" si="168"/>
        <v>-236.39850746268658</v>
      </c>
      <c r="AI600">
        <f t="shared" si="169"/>
        <v>-215.32388059701495</v>
      </c>
    </row>
    <row r="601" spans="1:35" x14ac:dyDescent="0.2">
      <c r="A601">
        <v>599</v>
      </c>
      <c r="B601">
        <v>-25833.8</v>
      </c>
      <c r="C601">
        <v>-15997</v>
      </c>
      <c r="D601">
        <v>-15834.1</v>
      </c>
      <c r="F601">
        <f t="shared" si="153"/>
        <v>599</v>
      </c>
      <c r="G601">
        <f t="shared" si="154"/>
        <v>-385.57910447761191</v>
      </c>
      <c r="H601">
        <f t="shared" si="155"/>
        <v>-238.76119402985074</v>
      </c>
      <c r="I601">
        <f t="shared" si="156"/>
        <v>-236.32985074626868</v>
      </c>
      <c r="L601">
        <v>599</v>
      </c>
      <c r="M601">
        <v>-21880.1</v>
      </c>
      <c r="N601">
        <v>-14609.1</v>
      </c>
      <c r="O601">
        <v>-14389.4</v>
      </c>
      <c r="Q601">
        <f t="shared" si="157"/>
        <v>599</v>
      </c>
      <c r="R601">
        <f t="shared" si="158"/>
        <v>-326.56865671641788</v>
      </c>
      <c r="S601">
        <f t="shared" si="159"/>
        <v>-218.04626865671642</v>
      </c>
      <c r="T601">
        <f t="shared" si="160"/>
        <v>-214.76716417910447</v>
      </c>
      <c r="Y601">
        <f t="shared" si="161"/>
        <v>598</v>
      </c>
      <c r="Z601">
        <f t="shared" si="162"/>
        <v>-385.58059701492539</v>
      </c>
      <c r="AA601">
        <f t="shared" si="163"/>
        <v>-326.60895522388057</v>
      </c>
      <c r="AC601">
        <f t="shared" si="164"/>
        <v>598</v>
      </c>
      <c r="AD601">
        <f t="shared" si="165"/>
        <v>-238.79850746268656</v>
      </c>
      <c r="AE601">
        <f t="shared" si="166"/>
        <v>-218.68059701492538</v>
      </c>
      <c r="AG601">
        <f t="shared" si="167"/>
        <v>598</v>
      </c>
      <c r="AH601">
        <f t="shared" si="168"/>
        <v>-236.36417910447761</v>
      </c>
      <c r="AI601">
        <f t="shared" si="169"/>
        <v>-215.31791044776119</v>
      </c>
    </row>
    <row r="602" spans="1:35" x14ac:dyDescent="0.2">
      <c r="A602">
        <v>600</v>
      </c>
      <c r="B602">
        <v>-25833.599999999999</v>
      </c>
      <c r="C602">
        <v>-15994.6</v>
      </c>
      <c r="D602">
        <v>-15831.9</v>
      </c>
      <c r="F602">
        <f t="shared" si="153"/>
        <v>600</v>
      </c>
      <c r="G602">
        <f t="shared" si="154"/>
        <v>-385.57611940298506</v>
      </c>
      <c r="H602">
        <f t="shared" si="155"/>
        <v>-238.72537313432835</v>
      </c>
      <c r="I602">
        <f t="shared" si="156"/>
        <v>-236.29701492537313</v>
      </c>
      <c r="L602">
        <v>600</v>
      </c>
      <c r="M602">
        <v>-21888.400000000001</v>
      </c>
      <c r="N602">
        <v>-14635.1</v>
      </c>
      <c r="O602">
        <v>-14373.5</v>
      </c>
      <c r="Q602">
        <f t="shared" si="157"/>
        <v>600</v>
      </c>
      <c r="R602">
        <f t="shared" si="158"/>
        <v>-326.69253731343287</v>
      </c>
      <c r="S602">
        <f t="shared" si="159"/>
        <v>-218.43432835820897</v>
      </c>
      <c r="T602">
        <f t="shared" si="160"/>
        <v>-214.52985074626866</v>
      </c>
      <c r="Y602">
        <f t="shared" si="161"/>
        <v>599</v>
      </c>
      <c r="Z602">
        <f t="shared" si="162"/>
        <v>-385.57910447761191</v>
      </c>
      <c r="AA602">
        <f t="shared" si="163"/>
        <v>-326.56865671641788</v>
      </c>
      <c r="AC602">
        <f t="shared" si="164"/>
        <v>599</v>
      </c>
      <c r="AD602">
        <f t="shared" si="165"/>
        <v>-238.76119402985074</v>
      </c>
      <c r="AE602">
        <f t="shared" si="166"/>
        <v>-218.04626865671642</v>
      </c>
      <c r="AG602">
        <f t="shared" si="167"/>
        <v>599</v>
      </c>
      <c r="AH602">
        <f t="shared" si="168"/>
        <v>-236.32985074626868</v>
      </c>
      <c r="AI602">
        <f t="shared" si="169"/>
        <v>-214.76716417910447</v>
      </c>
    </row>
    <row r="603" spans="1:35" x14ac:dyDescent="0.2">
      <c r="A603">
        <v>601</v>
      </c>
      <c r="B603">
        <v>-25833.4</v>
      </c>
      <c r="C603">
        <v>-15992.1</v>
      </c>
      <c r="D603">
        <v>-15829.8</v>
      </c>
      <c r="F603">
        <f t="shared" si="153"/>
        <v>601</v>
      </c>
      <c r="G603">
        <f t="shared" si="154"/>
        <v>-385.57313432835821</v>
      </c>
      <c r="H603">
        <f t="shared" si="155"/>
        <v>-238.68805970149253</v>
      </c>
      <c r="I603">
        <f t="shared" si="156"/>
        <v>-236.26567164179104</v>
      </c>
      <c r="L603">
        <v>601</v>
      </c>
      <c r="M603">
        <v>-21880.7</v>
      </c>
      <c r="N603">
        <v>-14597.3</v>
      </c>
      <c r="O603">
        <v>-14392.5</v>
      </c>
      <c r="Q603">
        <f t="shared" si="157"/>
        <v>601</v>
      </c>
      <c r="R603">
        <f t="shared" si="158"/>
        <v>-326.57761194029854</v>
      </c>
      <c r="S603">
        <f t="shared" si="159"/>
        <v>-217.87014925373134</v>
      </c>
      <c r="T603">
        <f t="shared" si="160"/>
        <v>-214.81343283582089</v>
      </c>
      <c r="Y603">
        <f t="shared" si="161"/>
        <v>600</v>
      </c>
      <c r="Z603">
        <f t="shared" si="162"/>
        <v>-385.57611940298506</v>
      </c>
      <c r="AA603">
        <f t="shared" si="163"/>
        <v>-326.69253731343287</v>
      </c>
      <c r="AC603">
        <f t="shared" si="164"/>
        <v>600</v>
      </c>
      <c r="AD603">
        <f t="shared" si="165"/>
        <v>-238.72537313432835</v>
      </c>
      <c r="AE603">
        <f t="shared" si="166"/>
        <v>-218.43432835820897</v>
      </c>
      <c r="AG603">
        <f t="shared" si="167"/>
        <v>600</v>
      </c>
      <c r="AH603">
        <f t="shared" si="168"/>
        <v>-236.29701492537313</v>
      </c>
      <c r="AI603">
        <f t="shared" si="169"/>
        <v>-214.52985074626866</v>
      </c>
    </row>
    <row r="604" spans="1:35" x14ac:dyDescent="0.2">
      <c r="A604">
        <v>602</v>
      </c>
      <c r="B604">
        <v>-25833.3</v>
      </c>
      <c r="C604">
        <v>-15989.6</v>
      </c>
      <c r="D604">
        <v>-15827.7</v>
      </c>
      <c r="F604">
        <f t="shared" si="153"/>
        <v>602</v>
      </c>
      <c r="G604">
        <f t="shared" si="154"/>
        <v>-385.57164179104478</v>
      </c>
      <c r="H604">
        <f t="shared" si="155"/>
        <v>-238.65074626865672</v>
      </c>
      <c r="I604">
        <f t="shared" si="156"/>
        <v>-236.23432835820896</v>
      </c>
      <c r="L604">
        <v>602</v>
      </c>
      <c r="M604">
        <v>-21885.1</v>
      </c>
      <c r="N604">
        <v>-14606.7</v>
      </c>
      <c r="O604">
        <v>-14391.4</v>
      </c>
      <c r="Q604">
        <f t="shared" si="157"/>
        <v>602</v>
      </c>
      <c r="R604">
        <f t="shared" si="158"/>
        <v>-326.64328358208951</v>
      </c>
      <c r="S604">
        <f t="shared" si="159"/>
        <v>-218.01044776119403</v>
      </c>
      <c r="T604">
        <f t="shared" si="160"/>
        <v>-214.79701492537313</v>
      </c>
      <c r="Y604">
        <f t="shared" si="161"/>
        <v>601</v>
      </c>
      <c r="Z604">
        <f t="shared" si="162"/>
        <v>-385.57313432835821</v>
      </c>
      <c r="AA604">
        <f t="shared" si="163"/>
        <v>-326.57761194029854</v>
      </c>
      <c r="AC604">
        <f t="shared" si="164"/>
        <v>601</v>
      </c>
      <c r="AD604">
        <f t="shared" si="165"/>
        <v>-238.68805970149253</v>
      </c>
      <c r="AE604">
        <f t="shared" si="166"/>
        <v>-217.87014925373134</v>
      </c>
      <c r="AG604">
        <f t="shared" si="167"/>
        <v>601</v>
      </c>
      <c r="AH604">
        <f t="shared" si="168"/>
        <v>-236.26567164179104</v>
      </c>
      <c r="AI604">
        <f t="shared" si="169"/>
        <v>-214.81343283582089</v>
      </c>
    </row>
    <row r="605" spans="1:35" x14ac:dyDescent="0.2">
      <c r="A605">
        <v>603</v>
      </c>
      <c r="B605">
        <v>-25833.1</v>
      </c>
      <c r="C605">
        <v>-15987</v>
      </c>
      <c r="D605">
        <v>-15825.6</v>
      </c>
      <c r="F605">
        <f t="shared" si="153"/>
        <v>603</v>
      </c>
      <c r="G605">
        <f t="shared" si="154"/>
        <v>-385.56865671641788</v>
      </c>
      <c r="H605">
        <f t="shared" si="155"/>
        <v>-238.61194029850745</v>
      </c>
      <c r="I605">
        <f t="shared" si="156"/>
        <v>-236.20298507462687</v>
      </c>
      <c r="L605">
        <v>603</v>
      </c>
      <c r="M605">
        <v>-21883</v>
      </c>
      <c r="N605">
        <v>-14739.3</v>
      </c>
      <c r="O605">
        <v>-14405.8</v>
      </c>
      <c r="Q605">
        <f t="shared" si="157"/>
        <v>603</v>
      </c>
      <c r="R605">
        <f t="shared" si="158"/>
        <v>-326.61194029850748</v>
      </c>
      <c r="S605">
        <f t="shared" si="159"/>
        <v>-219.98955223880597</v>
      </c>
      <c r="T605">
        <f t="shared" si="160"/>
        <v>-215.01194029850745</v>
      </c>
      <c r="Y605">
        <f t="shared" si="161"/>
        <v>602</v>
      </c>
      <c r="Z605">
        <f t="shared" si="162"/>
        <v>-385.57164179104478</v>
      </c>
      <c r="AA605">
        <f t="shared" si="163"/>
        <v>-326.64328358208951</v>
      </c>
      <c r="AC605">
        <f t="shared" si="164"/>
        <v>602</v>
      </c>
      <c r="AD605">
        <f t="shared" si="165"/>
        <v>-238.65074626865672</v>
      </c>
      <c r="AE605">
        <f t="shared" si="166"/>
        <v>-218.01044776119403</v>
      </c>
      <c r="AG605">
        <f t="shared" si="167"/>
        <v>602</v>
      </c>
      <c r="AH605">
        <f t="shared" si="168"/>
        <v>-236.23432835820896</v>
      </c>
      <c r="AI605">
        <f t="shared" si="169"/>
        <v>-214.79701492537313</v>
      </c>
    </row>
    <row r="606" spans="1:35" x14ac:dyDescent="0.2">
      <c r="A606">
        <v>604</v>
      </c>
      <c r="B606">
        <v>-25833</v>
      </c>
      <c r="C606">
        <v>-15984.5</v>
      </c>
      <c r="D606">
        <v>-15823.6</v>
      </c>
      <c r="F606">
        <f t="shared" si="153"/>
        <v>604</v>
      </c>
      <c r="G606">
        <f t="shared" si="154"/>
        <v>-385.56716417910445</v>
      </c>
      <c r="H606">
        <f t="shared" si="155"/>
        <v>-238.57462686567163</v>
      </c>
      <c r="I606">
        <f t="shared" si="156"/>
        <v>-236.1731343283582</v>
      </c>
      <c r="L606">
        <v>604</v>
      </c>
      <c r="M606">
        <v>-21883.8</v>
      </c>
      <c r="N606">
        <v>-14620.5</v>
      </c>
      <c r="O606">
        <v>-14393.2</v>
      </c>
      <c r="Q606">
        <f t="shared" si="157"/>
        <v>604</v>
      </c>
      <c r="R606">
        <f t="shared" si="158"/>
        <v>-326.62388059701493</v>
      </c>
      <c r="S606">
        <f t="shared" si="159"/>
        <v>-218.21641791044777</v>
      </c>
      <c r="T606">
        <f t="shared" si="160"/>
        <v>-214.82388059701495</v>
      </c>
      <c r="Y606">
        <f t="shared" si="161"/>
        <v>603</v>
      </c>
      <c r="Z606">
        <f t="shared" si="162"/>
        <v>-385.56865671641788</v>
      </c>
      <c r="AA606">
        <f t="shared" si="163"/>
        <v>-326.61194029850748</v>
      </c>
      <c r="AC606">
        <f t="shared" si="164"/>
        <v>603</v>
      </c>
      <c r="AD606">
        <f t="shared" si="165"/>
        <v>-238.61194029850745</v>
      </c>
      <c r="AE606">
        <f t="shared" si="166"/>
        <v>-219.98955223880597</v>
      </c>
      <c r="AG606">
        <f t="shared" si="167"/>
        <v>603</v>
      </c>
      <c r="AH606">
        <f t="shared" si="168"/>
        <v>-236.20298507462687</v>
      </c>
      <c r="AI606">
        <f t="shared" si="169"/>
        <v>-215.01194029850745</v>
      </c>
    </row>
    <row r="607" spans="1:35" x14ac:dyDescent="0.2">
      <c r="A607">
        <v>605</v>
      </c>
      <c r="B607">
        <v>-25832.799999999999</v>
      </c>
      <c r="C607">
        <v>-15981.9</v>
      </c>
      <c r="D607">
        <v>-15821.6</v>
      </c>
      <c r="F607">
        <f t="shared" si="153"/>
        <v>605</v>
      </c>
      <c r="G607">
        <f t="shared" si="154"/>
        <v>-385.5641791044776</v>
      </c>
      <c r="H607">
        <f t="shared" si="155"/>
        <v>-238.53582089552239</v>
      </c>
      <c r="I607">
        <f t="shared" si="156"/>
        <v>-236.14328358208957</v>
      </c>
      <c r="L607">
        <v>605</v>
      </c>
      <c r="M607">
        <v>-21878.6</v>
      </c>
      <c r="N607">
        <v>-14627.4</v>
      </c>
      <c r="O607">
        <v>-14406</v>
      </c>
      <c r="Q607">
        <f t="shared" si="157"/>
        <v>605</v>
      </c>
      <c r="R607">
        <f t="shared" si="158"/>
        <v>-326.54626865671639</v>
      </c>
      <c r="S607">
        <f t="shared" si="159"/>
        <v>-218.31940298507462</v>
      </c>
      <c r="T607">
        <f t="shared" si="160"/>
        <v>-215.01492537313433</v>
      </c>
      <c r="Y607">
        <f t="shared" si="161"/>
        <v>604</v>
      </c>
      <c r="Z607">
        <f t="shared" si="162"/>
        <v>-385.56716417910445</v>
      </c>
      <c r="AA607">
        <f t="shared" si="163"/>
        <v>-326.62388059701493</v>
      </c>
      <c r="AC607">
        <f t="shared" si="164"/>
        <v>604</v>
      </c>
      <c r="AD607">
        <f t="shared" si="165"/>
        <v>-238.57462686567163</v>
      </c>
      <c r="AE607">
        <f t="shared" si="166"/>
        <v>-218.21641791044777</v>
      </c>
      <c r="AG607">
        <f t="shared" si="167"/>
        <v>604</v>
      </c>
      <c r="AH607">
        <f t="shared" si="168"/>
        <v>-236.1731343283582</v>
      </c>
      <c r="AI607">
        <f t="shared" si="169"/>
        <v>-214.82388059701495</v>
      </c>
    </row>
    <row r="608" spans="1:35" x14ac:dyDescent="0.2">
      <c r="A608">
        <v>606</v>
      </c>
      <c r="B608">
        <v>-25832.6</v>
      </c>
      <c r="C608">
        <v>-15979.2</v>
      </c>
      <c r="D608">
        <v>-15819.6</v>
      </c>
      <c r="F608">
        <f t="shared" si="153"/>
        <v>606</v>
      </c>
      <c r="G608">
        <f t="shared" si="154"/>
        <v>-385.5611940298507</v>
      </c>
      <c r="H608">
        <f t="shared" si="155"/>
        <v>-238.49552238805973</v>
      </c>
      <c r="I608">
        <f t="shared" si="156"/>
        <v>-236.1134328358209</v>
      </c>
      <c r="L608">
        <v>606</v>
      </c>
      <c r="M608">
        <v>-21883.7</v>
      </c>
      <c r="N608">
        <v>-14616.5</v>
      </c>
      <c r="O608">
        <v>-14408.9</v>
      </c>
      <c r="Q608">
        <f t="shared" si="157"/>
        <v>606</v>
      </c>
      <c r="R608">
        <f t="shared" si="158"/>
        <v>-326.62238805970151</v>
      </c>
      <c r="S608">
        <f t="shared" si="159"/>
        <v>-218.15671641791045</v>
      </c>
      <c r="T608">
        <f t="shared" si="160"/>
        <v>-215.05820895522388</v>
      </c>
      <c r="Y608">
        <f t="shared" si="161"/>
        <v>605</v>
      </c>
      <c r="Z608">
        <f t="shared" si="162"/>
        <v>-385.5641791044776</v>
      </c>
      <c r="AA608">
        <f t="shared" si="163"/>
        <v>-326.54626865671639</v>
      </c>
      <c r="AC608">
        <f t="shared" si="164"/>
        <v>605</v>
      </c>
      <c r="AD608">
        <f t="shared" si="165"/>
        <v>-238.53582089552239</v>
      </c>
      <c r="AE608">
        <f t="shared" si="166"/>
        <v>-218.31940298507462</v>
      </c>
      <c r="AG608">
        <f t="shared" si="167"/>
        <v>605</v>
      </c>
      <c r="AH608">
        <f t="shared" si="168"/>
        <v>-236.14328358208957</v>
      </c>
      <c r="AI608">
        <f t="shared" si="169"/>
        <v>-215.01492537313433</v>
      </c>
    </row>
    <row r="609" spans="1:35" x14ac:dyDescent="0.2">
      <c r="A609">
        <v>607</v>
      </c>
      <c r="B609">
        <v>-25832.5</v>
      </c>
      <c r="C609">
        <v>-15976.5</v>
      </c>
      <c r="D609">
        <v>-15817.7</v>
      </c>
      <c r="F609">
        <f t="shared" si="153"/>
        <v>607</v>
      </c>
      <c r="G609">
        <f t="shared" si="154"/>
        <v>-385.55970149253733</v>
      </c>
      <c r="H609">
        <f t="shared" si="155"/>
        <v>-238.455223880597</v>
      </c>
      <c r="I609">
        <f t="shared" si="156"/>
        <v>-236.08507462686569</v>
      </c>
      <c r="L609">
        <v>607</v>
      </c>
      <c r="M609">
        <v>-21880.799999999999</v>
      </c>
      <c r="N609">
        <v>-14754.8</v>
      </c>
      <c r="O609">
        <v>-14438.5</v>
      </c>
      <c r="Q609">
        <f t="shared" si="157"/>
        <v>607</v>
      </c>
      <c r="R609">
        <f t="shared" si="158"/>
        <v>-326.57910447761191</v>
      </c>
      <c r="S609">
        <f t="shared" si="159"/>
        <v>-220.22089552238805</v>
      </c>
      <c r="T609">
        <f t="shared" si="160"/>
        <v>-215.5</v>
      </c>
      <c r="Y609">
        <f t="shared" si="161"/>
        <v>606</v>
      </c>
      <c r="Z609">
        <f t="shared" si="162"/>
        <v>-385.5611940298507</v>
      </c>
      <c r="AA609">
        <f t="shared" si="163"/>
        <v>-326.62238805970151</v>
      </c>
      <c r="AC609">
        <f t="shared" si="164"/>
        <v>606</v>
      </c>
      <c r="AD609">
        <f t="shared" si="165"/>
        <v>-238.49552238805973</v>
      </c>
      <c r="AE609">
        <f t="shared" si="166"/>
        <v>-218.15671641791045</v>
      </c>
      <c r="AG609">
        <f t="shared" si="167"/>
        <v>606</v>
      </c>
      <c r="AH609">
        <f t="shared" si="168"/>
        <v>-236.1134328358209</v>
      </c>
      <c r="AI609">
        <f t="shared" si="169"/>
        <v>-215.05820895522388</v>
      </c>
    </row>
    <row r="610" spans="1:35" x14ac:dyDescent="0.2">
      <c r="A610">
        <v>608</v>
      </c>
      <c r="B610">
        <v>-25832.3</v>
      </c>
      <c r="C610">
        <v>-15973.8</v>
      </c>
      <c r="D610">
        <v>-15815.8</v>
      </c>
      <c r="F610">
        <f t="shared" si="153"/>
        <v>608</v>
      </c>
      <c r="G610">
        <f t="shared" si="154"/>
        <v>-385.55671641791042</v>
      </c>
      <c r="H610">
        <f t="shared" si="155"/>
        <v>-238.41492537313431</v>
      </c>
      <c r="I610">
        <f t="shared" si="156"/>
        <v>-236.05671641791045</v>
      </c>
      <c r="L610">
        <v>608</v>
      </c>
      <c r="M610">
        <v>-21886.400000000001</v>
      </c>
      <c r="N610">
        <v>-14661.3</v>
      </c>
      <c r="O610">
        <v>-14373</v>
      </c>
      <c r="Q610">
        <f t="shared" si="157"/>
        <v>608</v>
      </c>
      <c r="R610">
        <f t="shared" si="158"/>
        <v>-326.6626865671642</v>
      </c>
      <c r="S610">
        <f t="shared" si="159"/>
        <v>-218.82537313432834</v>
      </c>
      <c r="T610">
        <f t="shared" si="160"/>
        <v>-214.52238805970148</v>
      </c>
      <c r="Y610">
        <f t="shared" si="161"/>
        <v>607</v>
      </c>
      <c r="Z610">
        <f t="shared" si="162"/>
        <v>-385.55970149253733</v>
      </c>
      <c r="AA610">
        <f t="shared" si="163"/>
        <v>-326.57910447761191</v>
      </c>
      <c r="AC610">
        <f t="shared" si="164"/>
        <v>607</v>
      </c>
      <c r="AD610">
        <f t="shared" si="165"/>
        <v>-238.455223880597</v>
      </c>
      <c r="AE610">
        <f t="shared" si="166"/>
        <v>-220.22089552238805</v>
      </c>
      <c r="AG610">
        <f t="shared" si="167"/>
        <v>607</v>
      </c>
      <c r="AH610">
        <f t="shared" si="168"/>
        <v>-236.08507462686569</v>
      </c>
      <c r="AI610">
        <f t="shared" si="169"/>
        <v>-215.5</v>
      </c>
    </row>
    <row r="611" spans="1:35" x14ac:dyDescent="0.2">
      <c r="A611">
        <v>609</v>
      </c>
      <c r="B611">
        <v>-25832.2</v>
      </c>
      <c r="C611">
        <v>-15971.1</v>
      </c>
      <c r="D611">
        <v>-15813.9</v>
      </c>
      <c r="F611">
        <f t="shared" si="153"/>
        <v>609</v>
      </c>
      <c r="G611">
        <f t="shared" si="154"/>
        <v>-385.555223880597</v>
      </c>
      <c r="H611">
        <f t="shared" si="155"/>
        <v>-238.37462686567164</v>
      </c>
      <c r="I611">
        <f t="shared" si="156"/>
        <v>-236.02835820895521</v>
      </c>
      <c r="L611">
        <v>609</v>
      </c>
      <c r="M611">
        <v>-21880.6</v>
      </c>
      <c r="N611">
        <v>-14647.6</v>
      </c>
      <c r="O611">
        <v>-14413.7</v>
      </c>
      <c r="Q611">
        <f t="shared" si="157"/>
        <v>609</v>
      </c>
      <c r="R611">
        <f t="shared" si="158"/>
        <v>-326.57611940298506</v>
      </c>
      <c r="S611">
        <f t="shared" si="159"/>
        <v>-218.62089552238805</v>
      </c>
      <c r="T611">
        <f t="shared" si="160"/>
        <v>-215.12985074626866</v>
      </c>
      <c r="Y611">
        <f t="shared" si="161"/>
        <v>608</v>
      </c>
      <c r="Z611">
        <f t="shared" si="162"/>
        <v>-385.55671641791042</v>
      </c>
      <c r="AA611">
        <f t="shared" si="163"/>
        <v>-326.6626865671642</v>
      </c>
      <c r="AC611">
        <f t="shared" si="164"/>
        <v>608</v>
      </c>
      <c r="AD611">
        <f t="shared" si="165"/>
        <v>-238.41492537313431</v>
      </c>
      <c r="AE611">
        <f t="shared" si="166"/>
        <v>-218.82537313432834</v>
      </c>
      <c r="AG611">
        <f t="shared" si="167"/>
        <v>608</v>
      </c>
      <c r="AH611">
        <f t="shared" si="168"/>
        <v>-236.05671641791045</v>
      </c>
      <c r="AI611">
        <f t="shared" si="169"/>
        <v>-214.52238805970148</v>
      </c>
    </row>
    <row r="612" spans="1:35" x14ac:dyDescent="0.2">
      <c r="A612">
        <v>610</v>
      </c>
      <c r="B612">
        <v>-25832</v>
      </c>
      <c r="C612">
        <v>-15968.3</v>
      </c>
      <c r="D612">
        <v>-15812.1</v>
      </c>
      <c r="F612">
        <f t="shared" si="153"/>
        <v>610</v>
      </c>
      <c r="G612">
        <f t="shared" si="154"/>
        <v>-385.55223880597015</v>
      </c>
      <c r="H612">
        <f t="shared" si="155"/>
        <v>-238.33283582089553</v>
      </c>
      <c r="I612">
        <f t="shared" si="156"/>
        <v>-236.00149253731342</v>
      </c>
      <c r="L612">
        <v>610</v>
      </c>
      <c r="M612">
        <v>-21883.5</v>
      </c>
      <c r="N612">
        <v>-14608.5</v>
      </c>
      <c r="O612">
        <v>-14387.7</v>
      </c>
      <c r="Q612">
        <f t="shared" si="157"/>
        <v>610</v>
      </c>
      <c r="R612">
        <f t="shared" si="158"/>
        <v>-326.6194029850746</v>
      </c>
      <c r="S612">
        <f t="shared" si="159"/>
        <v>-218.03731343283582</v>
      </c>
      <c r="T612">
        <f t="shared" si="160"/>
        <v>-214.74179104477614</v>
      </c>
      <c r="Y612">
        <f t="shared" si="161"/>
        <v>609</v>
      </c>
      <c r="Z612">
        <f t="shared" si="162"/>
        <v>-385.555223880597</v>
      </c>
      <c r="AA612">
        <f t="shared" si="163"/>
        <v>-326.57611940298506</v>
      </c>
      <c r="AC612">
        <f t="shared" si="164"/>
        <v>609</v>
      </c>
      <c r="AD612">
        <f t="shared" si="165"/>
        <v>-238.37462686567164</v>
      </c>
      <c r="AE612">
        <f t="shared" si="166"/>
        <v>-218.62089552238805</v>
      </c>
      <c r="AG612">
        <f t="shared" si="167"/>
        <v>609</v>
      </c>
      <c r="AH612">
        <f t="shared" si="168"/>
        <v>-236.02835820895521</v>
      </c>
      <c r="AI612">
        <f t="shared" si="169"/>
        <v>-215.12985074626866</v>
      </c>
    </row>
    <row r="613" spans="1:35" x14ac:dyDescent="0.2">
      <c r="A613">
        <v>611</v>
      </c>
      <c r="B613">
        <v>-25831.9</v>
      </c>
      <c r="C613">
        <v>-15965.4</v>
      </c>
      <c r="D613">
        <v>-15810.3</v>
      </c>
      <c r="F613">
        <f t="shared" si="153"/>
        <v>611</v>
      </c>
      <c r="G613">
        <f t="shared" si="154"/>
        <v>-385.55074626865672</v>
      </c>
      <c r="H613">
        <f t="shared" si="155"/>
        <v>-238.28955223880595</v>
      </c>
      <c r="I613">
        <f t="shared" si="156"/>
        <v>-235.97462686567164</v>
      </c>
      <c r="L613">
        <v>611</v>
      </c>
      <c r="M613">
        <v>-21879.9</v>
      </c>
      <c r="N613">
        <v>-14668</v>
      </c>
      <c r="O613">
        <v>-14403.9</v>
      </c>
      <c r="Q613">
        <f t="shared" si="157"/>
        <v>611</v>
      </c>
      <c r="R613">
        <f t="shared" si="158"/>
        <v>-326.56567164179108</v>
      </c>
      <c r="S613">
        <f t="shared" si="159"/>
        <v>-218.92537313432837</v>
      </c>
      <c r="T613">
        <f t="shared" si="160"/>
        <v>-214.98358208955224</v>
      </c>
      <c r="Y613">
        <f t="shared" si="161"/>
        <v>610</v>
      </c>
      <c r="Z613">
        <f t="shared" si="162"/>
        <v>-385.55223880597015</v>
      </c>
      <c r="AA613">
        <f t="shared" si="163"/>
        <v>-326.6194029850746</v>
      </c>
      <c r="AC613">
        <f t="shared" si="164"/>
        <v>610</v>
      </c>
      <c r="AD613">
        <f t="shared" si="165"/>
        <v>-238.33283582089553</v>
      </c>
      <c r="AE613">
        <f t="shared" si="166"/>
        <v>-218.03731343283582</v>
      </c>
      <c r="AG613">
        <f t="shared" si="167"/>
        <v>610</v>
      </c>
      <c r="AH613">
        <f t="shared" si="168"/>
        <v>-236.00149253731342</v>
      </c>
      <c r="AI613">
        <f t="shared" si="169"/>
        <v>-214.74179104477614</v>
      </c>
    </row>
    <row r="614" spans="1:35" x14ac:dyDescent="0.2">
      <c r="A614">
        <v>612</v>
      </c>
      <c r="B614">
        <v>-25831.7</v>
      </c>
      <c r="C614">
        <v>-15962.6</v>
      </c>
      <c r="D614">
        <v>-15808.5</v>
      </c>
      <c r="F614">
        <f t="shared" si="153"/>
        <v>612</v>
      </c>
      <c r="G614">
        <f t="shared" si="154"/>
        <v>-385.54776119402987</v>
      </c>
      <c r="H614">
        <f t="shared" si="155"/>
        <v>-238.24776119402986</v>
      </c>
      <c r="I614">
        <f t="shared" si="156"/>
        <v>-235.94776119402985</v>
      </c>
      <c r="L614">
        <v>612</v>
      </c>
      <c r="M614">
        <v>-21884.1</v>
      </c>
      <c r="N614">
        <v>-14633.4</v>
      </c>
      <c r="O614">
        <v>-14383</v>
      </c>
      <c r="Q614">
        <f t="shared" si="157"/>
        <v>612</v>
      </c>
      <c r="R614">
        <f t="shared" si="158"/>
        <v>-326.62835820895521</v>
      </c>
      <c r="S614">
        <f t="shared" si="159"/>
        <v>-218.40895522388058</v>
      </c>
      <c r="T614">
        <f t="shared" si="160"/>
        <v>-214.67164179104478</v>
      </c>
      <c r="Y614">
        <f t="shared" si="161"/>
        <v>611</v>
      </c>
      <c r="Z614">
        <f t="shared" si="162"/>
        <v>-385.55074626865672</v>
      </c>
      <c r="AA614">
        <f t="shared" si="163"/>
        <v>-326.56567164179108</v>
      </c>
      <c r="AC614">
        <f t="shared" si="164"/>
        <v>611</v>
      </c>
      <c r="AD614">
        <f t="shared" si="165"/>
        <v>-238.28955223880595</v>
      </c>
      <c r="AE614">
        <f t="shared" si="166"/>
        <v>-218.92537313432837</v>
      </c>
      <c r="AG614">
        <f t="shared" si="167"/>
        <v>611</v>
      </c>
      <c r="AH614">
        <f t="shared" si="168"/>
        <v>-235.97462686567164</v>
      </c>
      <c r="AI614">
        <f t="shared" si="169"/>
        <v>-214.98358208955224</v>
      </c>
    </row>
    <row r="615" spans="1:35" x14ac:dyDescent="0.2">
      <c r="A615">
        <v>613</v>
      </c>
      <c r="B615">
        <v>-25831.599999999999</v>
      </c>
      <c r="C615">
        <v>-15959.7</v>
      </c>
      <c r="D615">
        <v>-15806.8</v>
      </c>
      <c r="F615">
        <f t="shared" si="153"/>
        <v>613</v>
      </c>
      <c r="G615">
        <f t="shared" si="154"/>
        <v>-385.54626865671639</v>
      </c>
      <c r="H615">
        <f t="shared" si="155"/>
        <v>-238.20447761194032</v>
      </c>
      <c r="I615">
        <f t="shared" si="156"/>
        <v>-235.92238805970149</v>
      </c>
      <c r="L615">
        <v>613</v>
      </c>
      <c r="M615">
        <v>-21882</v>
      </c>
      <c r="N615">
        <v>-14712.3</v>
      </c>
      <c r="O615">
        <v>-14400.5</v>
      </c>
      <c r="Q615">
        <f t="shared" si="157"/>
        <v>613</v>
      </c>
      <c r="R615">
        <f t="shared" si="158"/>
        <v>-326.59701492537312</v>
      </c>
      <c r="S615">
        <f t="shared" si="159"/>
        <v>-219.58656716417909</v>
      </c>
      <c r="T615">
        <f t="shared" si="160"/>
        <v>-214.93283582089552</v>
      </c>
      <c r="Y615">
        <f t="shared" si="161"/>
        <v>612</v>
      </c>
      <c r="Z615">
        <f t="shared" si="162"/>
        <v>-385.54776119402987</v>
      </c>
      <c r="AA615">
        <f t="shared" si="163"/>
        <v>-326.62835820895521</v>
      </c>
      <c r="AC615">
        <f t="shared" si="164"/>
        <v>612</v>
      </c>
      <c r="AD615">
        <f t="shared" si="165"/>
        <v>-238.24776119402986</v>
      </c>
      <c r="AE615">
        <f t="shared" si="166"/>
        <v>-218.40895522388058</v>
      </c>
      <c r="AG615">
        <f t="shared" si="167"/>
        <v>612</v>
      </c>
      <c r="AH615">
        <f t="shared" si="168"/>
        <v>-235.94776119402985</v>
      </c>
      <c r="AI615">
        <f t="shared" si="169"/>
        <v>-214.67164179104478</v>
      </c>
    </row>
    <row r="616" spans="1:35" x14ac:dyDescent="0.2">
      <c r="A616">
        <v>614</v>
      </c>
      <c r="B616">
        <v>-25831.4</v>
      </c>
      <c r="C616">
        <v>-15956.7</v>
      </c>
      <c r="D616">
        <v>-15805.1</v>
      </c>
      <c r="F616">
        <f t="shared" si="153"/>
        <v>614</v>
      </c>
      <c r="G616">
        <f t="shared" si="154"/>
        <v>-385.5432835820896</v>
      </c>
      <c r="H616">
        <f t="shared" si="155"/>
        <v>-238.15970149253732</v>
      </c>
      <c r="I616">
        <f t="shared" si="156"/>
        <v>-235.89701492537313</v>
      </c>
      <c r="L616">
        <v>614</v>
      </c>
      <c r="M616">
        <v>-21884.400000000001</v>
      </c>
      <c r="N616">
        <v>-14626.1</v>
      </c>
      <c r="O616">
        <v>-14375.1</v>
      </c>
      <c r="Q616">
        <f t="shared" si="157"/>
        <v>614</v>
      </c>
      <c r="R616">
        <f t="shared" si="158"/>
        <v>-326.63283582089554</v>
      </c>
      <c r="S616">
        <f t="shared" si="159"/>
        <v>-218.3</v>
      </c>
      <c r="T616">
        <f t="shared" si="160"/>
        <v>-214.5537313432836</v>
      </c>
      <c r="Y616">
        <f t="shared" si="161"/>
        <v>613</v>
      </c>
      <c r="Z616">
        <f t="shared" si="162"/>
        <v>-385.54626865671639</v>
      </c>
      <c r="AA616">
        <f t="shared" si="163"/>
        <v>-326.59701492537312</v>
      </c>
      <c r="AC616">
        <f t="shared" si="164"/>
        <v>613</v>
      </c>
      <c r="AD616">
        <f t="shared" si="165"/>
        <v>-238.20447761194032</v>
      </c>
      <c r="AE616">
        <f t="shared" si="166"/>
        <v>-219.58656716417909</v>
      </c>
      <c r="AG616">
        <f t="shared" si="167"/>
        <v>613</v>
      </c>
      <c r="AH616">
        <f t="shared" si="168"/>
        <v>-235.92238805970149</v>
      </c>
      <c r="AI616">
        <f t="shared" si="169"/>
        <v>-214.93283582089552</v>
      </c>
    </row>
    <row r="617" spans="1:35" x14ac:dyDescent="0.2">
      <c r="A617">
        <v>615</v>
      </c>
      <c r="B617">
        <v>-25831.200000000001</v>
      </c>
      <c r="C617">
        <v>-15953.7</v>
      </c>
      <c r="D617">
        <v>-15803.4</v>
      </c>
      <c r="F617">
        <f t="shared" si="153"/>
        <v>615</v>
      </c>
      <c r="G617">
        <f t="shared" si="154"/>
        <v>-385.54029850746269</v>
      </c>
      <c r="H617">
        <f t="shared" si="155"/>
        <v>-238.11492537313433</v>
      </c>
      <c r="I617">
        <f t="shared" si="156"/>
        <v>-235.87164179104477</v>
      </c>
      <c r="L617">
        <v>615</v>
      </c>
      <c r="M617">
        <v>-21876.9</v>
      </c>
      <c r="N617">
        <v>-14583.7</v>
      </c>
      <c r="O617">
        <v>-14400</v>
      </c>
      <c r="Q617">
        <f t="shared" si="157"/>
        <v>615</v>
      </c>
      <c r="R617">
        <f t="shared" si="158"/>
        <v>-326.52089552238806</v>
      </c>
      <c r="S617">
        <f t="shared" si="159"/>
        <v>-217.66716417910447</v>
      </c>
      <c r="T617">
        <f t="shared" si="160"/>
        <v>-214.92537313432837</v>
      </c>
      <c r="Y617">
        <f t="shared" si="161"/>
        <v>614</v>
      </c>
      <c r="Z617">
        <f t="shared" si="162"/>
        <v>-385.5432835820896</v>
      </c>
      <c r="AA617">
        <f t="shared" si="163"/>
        <v>-326.63283582089554</v>
      </c>
      <c r="AC617">
        <f t="shared" si="164"/>
        <v>614</v>
      </c>
      <c r="AD617">
        <f t="shared" si="165"/>
        <v>-238.15970149253732</v>
      </c>
      <c r="AE617">
        <f t="shared" si="166"/>
        <v>-218.3</v>
      </c>
      <c r="AG617">
        <f t="shared" si="167"/>
        <v>614</v>
      </c>
      <c r="AH617">
        <f t="shared" si="168"/>
        <v>-235.89701492537313</v>
      </c>
      <c r="AI617">
        <f t="shared" si="169"/>
        <v>-214.5537313432836</v>
      </c>
    </row>
    <row r="618" spans="1:35" x14ac:dyDescent="0.2">
      <c r="A618">
        <v>616</v>
      </c>
      <c r="B618">
        <v>-25831.1</v>
      </c>
      <c r="C618">
        <v>-15950.7</v>
      </c>
      <c r="D618">
        <v>-15801.7</v>
      </c>
      <c r="F618">
        <f t="shared" si="153"/>
        <v>616</v>
      </c>
      <c r="G618">
        <f t="shared" si="154"/>
        <v>-385.53880597014921</v>
      </c>
      <c r="H618">
        <f t="shared" si="155"/>
        <v>-238.07014925373136</v>
      </c>
      <c r="I618">
        <f t="shared" si="156"/>
        <v>-235.84626865671643</v>
      </c>
      <c r="L618">
        <v>616</v>
      </c>
      <c r="M618">
        <v>-21882.5</v>
      </c>
      <c r="N618">
        <v>-14579</v>
      </c>
      <c r="O618">
        <v>-14364.6</v>
      </c>
      <c r="Q618">
        <f t="shared" si="157"/>
        <v>616</v>
      </c>
      <c r="R618">
        <f t="shared" si="158"/>
        <v>-326.6044776119403</v>
      </c>
      <c r="S618">
        <f t="shared" si="159"/>
        <v>-217.59701492537314</v>
      </c>
      <c r="T618">
        <f t="shared" si="160"/>
        <v>-214.39701492537313</v>
      </c>
      <c r="Y618">
        <f t="shared" si="161"/>
        <v>615</v>
      </c>
      <c r="Z618">
        <f t="shared" si="162"/>
        <v>-385.54029850746269</v>
      </c>
      <c r="AA618">
        <f t="shared" si="163"/>
        <v>-326.52089552238806</v>
      </c>
      <c r="AC618">
        <f t="shared" si="164"/>
        <v>615</v>
      </c>
      <c r="AD618">
        <f t="shared" si="165"/>
        <v>-238.11492537313433</v>
      </c>
      <c r="AE618">
        <f t="shared" si="166"/>
        <v>-217.66716417910447</v>
      </c>
      <c r="AG618">
        <f t="shared" si="167"/>
        <v>615</v>
      </c>
      <c r="AH618">
        <f t="shared" si="168"/>
        <v>-235.87164179104477</v>
      </c>
      <c r="AI618">
        <f t="shared" si="169"/>
        <v>-214.92537313432837</v>
      </c>
    </row>
    <row r="619" spans="1:35" x14ac:dyDescent="0.2">
      <c r="A619">
        <v>617</v>
      </c>
      <c r="B619">
        <v>-25830.9</v>
      </c>
      <c r="C619">
        <v>-15947.6</v>
      </c>
      <c r="D619">
        <v>-15800</v>
      </c>
      <c r="F619">
        <f t="shared" si="153"/>
        <v>617</v>
      </c>
      <c r="G619">
        <f t="shared" si="154"/>
        <v>-385.53582089552242</v>
      </c>
      <c r="H619">
        <f t="shared" si="155"/>
        <v>-238.02388059701494</v>
      </c>
      <c r="I619">
        <f t="shared" si="156"/>
        <v>-235.82089552238807</v>
      </c>
      <c r="L619">
        <v>617</v>
      </c>
      <c r="M619">
        <v>-21877.599999999999</v>
      </c>
      <c r="N619">
        <v>-14563.9</v>
      </c>
      <c r="O619">
        <v>-14369.4</v>
      </c>
      <c r="Q619">
        <f t="shared" si="157"/>
        <v>617</v>
      </c>
      <c r="R619">
        <f t="shared" si="158"/>
        <v>-326.53134328358209</v>
      </c>
      <c r="S619">
        <f t="shared" si="159"/>
        <v>-217.37164179104477</v>
      </c>
      <c r="T619">
        <f t="shared" si="160"/>
        <v>-214.46865671641791</v>
      </c>
      <c r="Y619">
        <f t="shared" si="161"/>
        <v>616</v>
      </c>
      <c r="Z619">
        <f t="shared" si="162"/>
        <v>-385.53880597014921</v>
      </c>
      <c r="AA619">
        <f t="shared" si="163"/>
        <v>-326.6044776119403</v>
      </c>
      <c r="AC619">
        <f t="shared" si="164"/>
        <v>616</v>
      </c>
      <c r="AD619">
        <f t="shared" si="165"/>
        <v>-238.07014925373136</v>
      </c>
      <c r="AE619">
        <f t="shared" si="166"/>
        <v>-217.59701492537314</v>
      </c>
      <c r="AG619">
        <f t="shared" si="167"/>
        <v>616</v>
      </c>
      <c r="AH619">
        <f t="shared" si="168"/>
        <v>-235.84626865671643</v>
      </c>
      <c r="AI619">
        <f t="shared" si="169"/>
        <v>-214.39701492537313</v>
      </c>
    </row>
    <row r="620" spans="1:35" x14ac:dyDescent="0.2">
      <c r="A620">
        <v>618</v>
      </c>
      <c r="B620">
        <v>-25830.799999999999</v>
      </c>
      <c r="C620">
        <v>-15944.4</v>
      </c>
      <c r="D620">
        <v>-15798.4</v>
      </c>
      <c r="F620">
        <f t="shared" si="153"/>
        <v>618</v>
      </c>
      <c r="G620">
        <f t="shared" si="154"/>
        <v>-385.53432835820894</v>
      </c>
      <c r="H620">
        <f t="shared" si="155"/>
        <v>-237.97611940298506</v>
      </c>
      <c r="I620">
        <f t="shared" si="156"/>
        <v>-235.79701492537313</v>
      </c>
      <c r="L620">
        <v>618</v>
      </c>
      <c r="M620">
        <v>-21886.400000000001</v>
      </c>
      <c r="N620">
        <v>-14868.8</v>
      </c>
      <c r="O620">
        <v>-14453.8</v>
      </c>
      <c r="Q620">
        <f t="shared" si="157"/>
        <v>618</v>
      </c>
      <c r="R620">
        <f t="shared" si="158"/>
        <v>-326.6626865671642</v>
      </c>
      <c r="S620">
        <f t="shared" si="159"/>
        <v>-221.92238805970149</v>
      </c>
      <c r="T620">
        <f t="shared" si="160"/>
        <v>-215.7283582089552</v>
      </c>
      <c r="Y620">
        <f t="shared" si="161"/>
        <v>617</v>
      </c>
      <c r="Z620">
        <f t="shared" si="162"/>
        <v>-385.53582089552242</v>
      </c>
      <c r="AA620">
        <f t="shared" si="163"/>
        <v>-326.53134328358209</v>
      </c>
      <c r="AC620">
        <f t="shared" si="164"/>
        <v>617</v>
      </c>
      <c r="AD620">
        <f t="shared" si="165"/>
        <v>-238.02388059701494</v>
      </c>
      <c r="AE620">
        <f t="shared" si="166"/>
        <v>-217.37164179104477</v>
      </c>
      <c r="AG620">
        <f t="shared" si="167"/>
        <v>617</v>
      </c>
      <c r="AH620">
        <f t="shared" si="168"/>
        <v>-235.82089552238807</v>
      </c>
      <c r="AI620">
        <f t="shared" si="169"/>
        <v>-214.46865671641791</v>
      </c>
    </row>
    <row r="621" spans="1:35" x14ac:dyDescent="0.2">
      <c r="A621">
        <v>619</v>
      </c>
      <c r="B621">
        <v>-25830.6</v>
      </c>
      <c r="C621">
        <v>-15941.3</v>
      </c>
      <c r="D621">
        <v>-15796.8</v>
      </c>
      <c r="F621">
        <f t="shared" si="153"/>
        <v>619</v>
      </c>
      <c r="G621">
        <f t="shared" si="154"/>
        <v>-385.53134328358209</v>
      </c>
      <c r="H621">
        <f t="shared" si="155"/>
        <v>-237.92985074626864</v>
      </c>
      <c r="I621">
        <f t="shared" si="156"/>
        <v>-235.7731343283582</v>
      </c>
      <c r="L621">
        <v>619</v>
      </c>
      <c r="M621">
        <v>-21884.7</v>
      </c>
      <c r="N621">
        <v>-14579.6</v>
      </c>
      <c r="O621">
        <v>-14357.1</v>
      </c>
      <c r="Q621">
        <f t="shared" si="157"/>
        <v>619</v>
      </c>
      <c r="R621">
        <f t="shared" si="158"/>
        <v>-326.63731343283581</v>
      </c>
      <c r="S621">
        <f t="shared" si="159"/>
        <v>-217.60597014925375</v>
      </c>
      <c r="T621">
        <f t="shared" si="160"/>
        <v>-214.28507462686568</v>
      </c>
      <c r="Y621">
        <f t="shared" si="161"/>
        <v>618</v>
      </c>
      <c r="Z621">
        <f t="shared" si="162"/>
        <v>-385.53432835820894</v>
      </c>
      <c r="AA621">
        <f t="shared" si="163"/>
        <v>-326.6626865671642</v>
      </c>
      <c r="AC621">
        <f t="shared" si="164"/>
        <v>618</v>
      </c>
      <c r="AD621">
        <f t="shared" si="165"/>
        <v>-237.97611940298506</v>
      </c>
      <c r="AE621">
        <f t="shared" si="166"/>
        <v>-221.92238805970149</v>
      </c>
      <c r="AG621">
        <f t="shared" si="167"/>
        <v>618</v>
      </c>
      <c r="AH621">
        <f t="shared" si="168"/>
        <v>-235.79701492537313</v>
      </c>
      <c r="AI621">
        <f t="shared" si="169"/>
        <v>-215.7283582089552</v>
      </c>
    </row>
    <row r="622" spans="1:35" x14ac:dyDescent="0.2">
      <c r="A622">
        <v>620</v>
      </c>
      <c r="B622">
        <v>-25830.5</v>
      </c>
      <c r="C622">
        <v>-15938</v>
      </c>
      <c r="D622">
        <v>-15795.2</v>
      </c>
      <c r="F622">
        <f t="shared" si="153"/>
        <v>620</v>
      </c>
      <c r="G622">
        <f t="shared" si="154"/>
        <v>-385.52985074626866</v>
      </c>
      <c r="H622">
        <f t="shared" si="155"/>
        <v>-237.88059701492537</v>
      </c>
      <c r="I622">
        <f t="shared" si="156"/>
        <v>-235.74925373134329</v>
      </c>
      <c r="L622">
        <v>620</v>
      </c>
      <c r="M622">
        <v>-21882.400000000001</v>
      </c>
      <c r="N622">
        <v>-14602.7</v>
      </c>
      <c r="O622">
        <v>-14389.2</v>
      </c>
      <c r="Q622">
        <f t="shared" si="157"/>
        <v>620</v>
      </c>
      <c r="R622">
        <f t="shared" si="158"/>
        <v>-326.60298507462687</v>
      </c>
      <c r="S622">
        <f t="shared" si="159"/>
        <v>-217.95074626865673</v>
      </c>
      <c r="T622">
        <f t="shared" si="160"/>
        <v>-214.76417910447762</v>
      </c>
      <c r="Y622">
        <f t="shared" si="161"/>
        <v>619</v>
      </c>
      <c r="Z622">
        <f t="shared" si="162"/>
        <v>-385.53134328358209</v>
      </c>
      <c r="AA622">
        <f t="shared" si="163"/>
        <v>-326.63731343283581</v>
      </c>
      <c r="AC622">
        <f t="shared" si="164"/>
        <v>619</v>
      </c>
      <c r="AD622">
        <f t="shared" si="165"/>
        <v>-237.92985074626864</v>
      </c>
      <c r="AE622">
        <f t="shared" si="166"/>
        <v>-217.60597014925375</v>
      </c>
      <c r="AG622">
        <f t="shared" si="167"/>
        <v>619</v>
      </c>
      <c r="AH622">
        <f t="shared" si="168"/>
        <v>-235.7731343283582</v>
      </c>
      <c r="AI622">
        <f t="shared" si="169"/>
        <v>-214.28507462686568</v>
      </c>
    </row>
    <row r="623" spans="1:35" x14ac:dyDescent="0.2">
      <c r="A623">
        <v>621</v>
      </c>
      <c r="B623">
        <v>-25830.3</v>
      </c>
      <c r="C623">
        <v>-15934.7</v>
      </c>
      <c r="D623">
        <v>-15793.6</v>
      </c>
      <c r="F623">
        <f t="shared" si="153"/>
        <v>621</v>
      </c>
      <c r="G623">
        <f t="shared" si="154"/>
        <v>-385.52686567164176</v>
      </c>
      <c r="H623">
        <f t="shared" si="155"/>
        <v>-237.8313432835821</v>
      </c>
      <c r="I623">
        <f t="shared" si="156"/>
        <v>-235.72537313432835</v>
      </c>
      <c r="L623">
        <v>621</v>
      </c>
      <c r="M623">
        <v>-21878.9</v>
      </c>
      <c r="N623">
        <v>-14598</v>
      </c>
      <c r="O623">
        <v>-14414</v>
      </c>
      <c r="Q623">
        <f t="shared" si="157"/>
        <v>621</v>
      </c>
      <c r="R623">
        <f t="shared" si="158"/>
        <v>-326.55074626865672</v>
      </c>
      <c r="S623">
        <f t="shared" si="159"/>
        <v>-217.88059701492537</v>
      </c>
      <c r="T623">
        <f t="shared" si="160"/>
        <v>-215.13432835820896</v>
      </c>
      <c r="Y623">
        <f t="shared" si="161"/>
        <v>620</v>
      </c>
      <c r="Z623">
        <f t="shared" si="162"/>
        <v>-385.52985074626866</v>
      </c>
      <c r="AA623">
        <f t="shared" si="163"/>
        <v>-326.60298507462687</v>
      </c>
      <c r="AC623">
        <f t="shared" si="164"/>
        <v>620</v>
      </c>
      <c r="AD623">
        <f t="shared" si="165"/>
        <v>-237.88059701492537</v>
      </c>
      <c r="AE623">
        <f t="shared" si="166"/>
        <v>-217.95074626865673</v>
      </c>
      <c r="AG623">
        <f t="shared" si="167"/>
        <v>620</v>
      </c>
      <c r="AH623">
        <f t="shared" si="168"/>
        <v>-235.74925373134329</v>
      </c>
      <c r="AI623">
        <f t="shared" si="169"/>
        <v>-214.76417910447762</v>
      </c>
    </row>
    <row r="624" spans="1:35" x14ac:dyDescent="0.2">
      <c r="A624">
        <v>622</v>
      </c>
      <c r="B624">
        <v>-25830.2</v>
      </c>
      <c r="C624">
        <v>-15931.4</v>
      </c>
      <c r="D624">
        <v>-15792</v>
      </c>
      <c r="F624">
        <f t="shared" si="153"/>
        <v>622</v>
      </c>
      <c r="G624">
        <f t="shared" si="154"/>
        <v>-385.52537313432839</v>
      </c>
      <c r="H624">
        <f t="shared" si="155"/>
        <v>-237.7820895522388</v>
      </c>
      <c r="I624">
        <f t="shared" si="156"/>
        <v>-235.70149253731344</v>
      </c>
      <c r="L624">
        <v>622</v>
      </c>
      <c r="M624">
        <v>-21885.5</v>
      </c>
      <c r="N624">
        <v>-14743.3</v>
      </c>
      <c r="O624">
        <v>-14423.3</v>
      </c>
      <c r="Q624">
        <f t="shared" si="157"/>
        <v>622</v>
      </c>
      <c r="R624">
        <f t="shared" si="158"/>
        <v>-326.64925373134326</v>
      </c>
      <c r="S624">
        <f t="shared" si="159"/>
        <v>-220.04925373134327</v>
      </c>
      <c r="T624">
        <f t="shared" si="160"/>
        <v>-215.2731343283582</v>
      </c>
      <c r="Y624">
        <f t="shared" si="161"/>
        <v>621</v>
      </c>
      <c r="Z624">
        <f t="shared" si="162"/>
        <v>-385.52686567164176</v>
      </c>
      <c r="AA624">
        <f t="shared" si="163"/>
        <v>-326.55074626865672</v>
      </c>
      <c r="AC624">
        <f t="shared" si="164"/>
        <v>621</v>
      </c>
      <c r="AD624">
        <f t="shared" si="165"/>
        <v>-237.8313432835821</v>
      </c>
      <c r="AE624">
        <f t="shared" si="166"/>
        <v>-217.88059701492537</v>
      </c>
      <c r="AG624">
        <f t="shared" si="167"/>
        <v>621</v>
      </c>
      <c r="AH624">
        <f t="shared" si="168"/>
        <v>-235.72537313432835</v>
      </c>
      <c r="AI624">
        <f t="shared" si="169"/>
        <v>-215.13432835820896</v>
      </c>
    </row>
    <row r="625" spans="1:35" x14ac:dyDescent="0.2">
      <c r="A625">
        <v>623</v>
      </c>
      <c r="B625">
        <v>-25830</v>
      </c>
      <c r="C625">
        <v>-15928</v>
      </c>
      <c r="D625">
        <v>-15790.5</v>
      </c>
      <c r="F625">
        <f t="shared" si="153"/>
        <v>623</v>
      </c>
      <c r="G625">
        <f t="shared" si="154"/>
        <v>-385.52238805970148</v>
      </c>
      <c r="H625">
        <f t="shared" si="155"/>
        <v>-237.73134328358208</v>
      </c>
      <c r="I625">
        <f t="shared" si="156"/>
        <v>-235.67910447761193</v>
      </c>
      <c r="L625">
        <v>623</v>
      </c>
      <c r="M625">
        <v>-21885.5</v>
      </c>
      <c r="N625">
        <v>-14797.4</v>
      </c>
      <c r="O625">
        <v>-14423</v>
      </c>
      <c r="Q625">
        <f t="shared" si="157"/>
        <v>623</v>
      </c>
      <c r="R625">
        <f t="shared" si="158"/>
        <v>-326.64925373134326</v>
      </c>
      <c r="S625">
        <f t="shared" si="159"/>
        <v>-220.85671641791043</v>
      </c>
      <c r="T625">
        <f t="shared" si="160"/>
        <v>-215.26865671641792</v>
      </c>
      <c r="Y625">
        <f t="shared" si="161"/>
        <v>622</v>
      </c>
      <c r="Z625">
        <f t="shared" si="162"/>
        <v>-385.52537313432839</v>
      </c>
      <c r="AA625">
        <f t="shared" si="163"/>
        <v>-326.64925373134326</v>
      </c>
      <c r="AC625">
        <f t="shared" si="164"/>
        <v>622</v>
      </c>
      <c r="AD625">
        <f t="shared" si="165"/>
        <v>-237.7820895522388</v>
      </c>
      <c r="AE625">
        <f t="shared" si="166"/>
        <v>-220.04925373134327</v>
      </c>
      <c r="AG625">
        <f t="shared" si="167"/>
        <v>622</v>
      </c>
      <c r="AH625">
        <f t="shared" si="168"/>
        <v>-235.70149253731344</v>
      </c>
      <c r="AI625">
        <f t="shared" si="169"/>
        <v>-215.2731343283582</v>
      </c>
    </row>
    <row r="626" spans="1:35" x14ac:dyDescent="0.2">
      <c r="A626">
        <v>624</v>
      </c>
      <c r="B626">
        <v>-25829.9</v>
      </c>
      <c r="C626">
        <v>-15924.6</v>
      </c>
      <c r="D626">
        <v>-15788.9</v>
      </c>
      <c r="F626">
        <f t="shared" si="153"/>
        <v>624</v>
      </c>
      <c r="G626">
        <f t="shared" si="154"/>
        <v>-385.52089552238806</v>
      </c>
      <c r="H626">
        <f t="shared" si="155"/>
        <v>-237.68059701492538</v>
      </c>
      <c r="I626">
        <f t="shared" si="156"/>
        <v>-235.65522388059702</v>
      </c>
      <c r="L626">
        <v>624</v>
      </c>
      <c r="M626">
        <v>-21889.4</v>
      </c>
      <c r="N626">
        <v>-14727.1</v>
      </c>
      <c r="O626">
        <v>-14418.4</v>
      </c>
      <c r="Q626">
        <f t="shared" si="157"/>
        <v>624</v>
      </c>
      <c r="R626">
        <f t="shared" si="158"/>
        <v>-326.70746268656717</v>
      </c>
      <c r="S626">
        <f t="shared" si="159"/>
        <v>-219.80746268656716</v>
      </c>
      <c r="T626">
        <f t="shared" si="160"/>
        <v>-215.2</v>
      </c>
      <c r="Y626">
        <f t="shared" si="161"/>
        <v>623</v>
      </c>
      <c r="Z626">
        <f t="shared" si="162"/>
        <v>-385.52238805970148</v>
      </c>
      <c r="AA626">
        <f t="shared" si="163"/>
        <v>-326.64925373134326</v>
      </c>
      <c r="AC626">
        <f t="shared" si="164"/>
        <v>623</v>
      </c>
      <c r="AD626">
        <f t="shared" si="165"/>
        <v>-237.73134328358208</v>
      </c>
      <c r="AE626">
        <f t="shared" si="166"/>
        <v>-220.85671641791043</v>
      </c>
      <c r="AG626">
        <f t="shared" si="167"/>
        <v>623</v>
      </c>
      <c r="AH626">
        <f t="shared" si="168"/>
        <v>-235.67910447761193</v>
      </c>
      <c r="AI626">
        <f t="shared" si="169"/>
        <v>-215.26865671641792</v>
      </c>
    </row>
    <row r="627" spans="1:35" x14ac:dyDescent="0.2">
      <c r="A627">
        <v>625</v>
      </c>
      <c r="B627">
        <v>-25829.7</v>
      </c>
      <c r="C627">
        <v>-15921.1</v>
      </c>
      <c r="D627">
        <v>-15787.4</v>
      </c>
      <c r="F627">
        <f t="shared" si="153"/>
        <v>625</v>
      </c>
      <c r="G627">
        <f t="shared" si="154"/>
        <v>-385.51791044776121</v>
      </c>
      <c r="H627">
        <f t="shared" si="155"/>
        <v>-237.62835820895523</v>
      </c>
      <c r="I627">
        <f t="shared" si="156"/>
        <v>-235.63283582089551</v>
      </c>
      <c r="L627">
        <v>625</v>
      </c>
      <c r="M627">
        <v>-21880.400000000001</v>
      </c>
      <c r="N627">
        <v>-14717.9</v>
      </c>
      <c r="O627">
        <v>-14418.4</v>
      </c>
      <c r="Q627">
        <f t="shared" si="157"/>
        <v>625</v>
      </c>
      <c r="R627">
        <f t="shared" si="158"/>
        <v>-326.57313432835821</v>
      </c>
      <c r="S627">
        <f t="shared" si="159"/>
        <v>-219.67014925373132</v>
      </c>
      <c r="T627">
        <f t="shared" si="160"/>
        <v>-215.2</v>
      </c>
      <c r="Y627">
        <f t="shared" si="161"/>
        <v>624</v>
      </c>
      <c r="Z627">
        <f t="shared" si="162"/>
        <v>-385.52089552238806</v>
      </c>
      <c r="AA627">
        <f t="shared" si="163"/>
        <v>-326.70746268656717</v>
      </c>
      <c r="AC627">
        <f t="shared" si="164"/>
        <v>624</v>
      </c>
      <c r="AD627">
        <f t="shared" si="165"/>
        <v>-237.68059701492538</v>
      </c>
      <c r="AE627">
        <f t="shared" si="166"/>
        <v>-219.80746268656716</v>
      </c>
      <c r="AG627">
        <f t="shared" si="167"/>
        <v>624</v>
      </c>
      <c r="AH627">
        <f t="shared" si="168"/>
        <v>-235.65522388059702</v>
      </c>
      <c r="AI627">
        <f t="shared" si="169"/>
        <v>-215.2</v>
      </c>
    </row>
    <row r="628" spans="1:35" x14ac:dyDescent="0.2">
      <c r="A628">
        <v>626</v>
      </c>
      <c r="B628">
        <v>-25829.599999999999</v>
      </c>
      <c r="C628">
        <v>-15917.6</v>
      </c>
      <c r="D628">
        <v>-15785.9</v>
      </c>
      <c r="F628">
        <f t="shared" si="153"/>
        <v>626</v>
      </c>
      <c r="G628">
        <f t="shared" si="154"/>
        <v>-385.51641791044773</v>
      </c>
      <c r="H628">
        <f t="shared" si="155"/>
        <v>-237.57611940298509</v>
      </c>
      <c r="I628">
        <f t="shared" si="156"/>
        <v>-235.61044776119402</v>
      </c>
      <c r="L628">
        <v>626</v>
      </c>
      <c r="M628">
        <v>-21885.4</v>
      </c>
      <c r="N628">
        <v>-14620.8</v>
      </c>
      <c r="O628">
        <v>-14377</v>
      </c>
      <c r="Q628">
        <f t="shared" si="157"/>
        <v>626</v>
      </c>
      <c r="R628">
        <f t="shared" si="158"/>
        <v>-326.6477611940299</v>
      </c>
      <c r="S628">
        <f t="shared" si="159"/>
        <v>-218.22089552238805</v>
      </c>
      <c r="T628">
        <f t="shared" si="160"/>
        <v>-214.58208955223881</v>
      </c>
      <c r="Y628">
        <f t="shared" si="161"/>
        <v>625</v>
      </c>
      <c r="Z628">
        <f t="shared" si="162"/>
        <v>-385.51791044776121</v>
      </c>
      <c r="AA628">
        <f t="shared" si="163"/>
        <v>-326.57313432835821</v>
      </c>
      <c r="AC628">
        <f t="shared" si="164"/>
        <v>625</v>
      </c>
      <c r="AD628">
        <f t="shared" si="165"/>
        <v>-237.62835820895523</v>
      </c>
      <c r="AE628">
        <f t="shared" si="166"/>
        <v>-219.67014925373132</v>
      </c>
      <c r="AG628">
        <f t="shared" si="167"/>
        <v>625</v>
      </c>
      <c r="AH628">
        <f t="shared" si="168"/>
        <v>-235.63283582089551</v>
      </c>
      <c r="AI628">
        <f t="shared" si="169"/>
        <v>-215.2</v>
      </c>
    </row>
    <row r="629" spans="1:35" x14ac:dyDescent="0.2">
      <c r="A629">
        <v>627</v>
      </c>
      <c r="B629">
        <v>-25829.4</v>
      </c>
      <c r="C629">
        <v>-15914</v>
      </c>
      <c r="D629">
        <v>-15784.4</v>
      </c>
      <c r="F629">
        <f t="shared" si="153"/>
        <v>627</v>
      </c>
      <c r="G629">
        <f t="shared" si="154"/>
        <v>-385.51343283582094</v>
      </c>
      <c r="H629">
        <f t="shared" si="155"/>
        <v>-237.52238805970148</v>
      </c>
      <c r="I629">
        <f t="shared" si="156"/>
        <v>-235.58805970149254</v>
      </c>
      <c r="L629">
        <v>627</v>
      </c>
      <c r="M629">
        <v>-21881.3</v>
      </c>
      <c r="N629">
        <v>-14787.5</v>
      </c>
      <c r="O629">
        <v>-14448</v>
      </c>
      <c r="Q629">
        <f t="shared" si="157"/>
        <v>627</v>
      </c>
      <c r="R629">
        <f t="shared" si="158"/>
        <v>-326.58656716417909</v>
      </c>
      <c r="S629">
        <f t="shared" si="159"/>
        <v>-220.70895522388059</v>
      </c>
      <c r="T629">
        <f t="shared" si="160"/>
        <v>-215.64179104477611</v>
      </c>
      <c r="Y629">
        <f t="shared" si="161"/>
        <v>626</v>
      </c>
      <c r="Z629">
        <f t="shared" si="162"/>
        <v>-385.51641791044773</v>
      </c>
      <c r="AA629">
        <f t="shared" si="163"/>
        <v>-326.6477611940299</v>
      </c>
      <c r="AC629">
        <f t="shared" si="164"/>
        <v>626</v>
      </c>
      <c r="AD629">
        <f t="shared" si="165"/>
        <v>-237.57611940298509</v>
      </c>
      <c r="AE629">
        <f t="shared" si="166"/>
        <v>-218.22089552238805</v>
      </c>
      <c r="AG629">
        <f t="shared" si="167"/>
        <v>626</v>
      </c>
      <c r="AH629">
        <f t="shared" si="168"/>
        <v>-235.61044776119402</v>
      </c>
      <c r="AI629">
        <f t="shared" si="169"/>
        <v>-214.58208955223881</v>
      </c>
    </row>
    <row r="630" spans="1:35" x14ac:dyDescent="0.2">
      <c r="A630">
        <v>628</v>
      </c>
      <c r="B630">
        <v>-25829.3</v>
      </c>
      <c r="C630">
        <v>-15910.3</v>
      </c>
      <c r="D630">
        <v>-15782.9</v>
      </c>
      <c r="F630">
        <f t="shared" si="153"/>
        <v>628</v>
      </c>
      <c r="G630">
        <f t="shared" si="154"/>
        <v>-385.51194029850745</v>
      </c>
      <c r="H630">
        <f t="shared" si="155"/>
        <v>-237.46716417910446</v>
      </c>
      <c r="I630">
        <f t="shared" si="156"/>
        <v>-235.56567164179103</v>
      </c>
      <c r="L630">
        <v>628</v>
      </c>
      <c r="M630">
        <v>-21885.599999999999</v>
      </c>
      <c r="N630">
        <v>-14647.3</v>
      </c>
      <c r="O630">
        <v>-14415.3</v>
      </c>
      <c r="Q630">
        <f t="shared" si="157"/>
        <v>628</v>
      </c>
      <c r="R630">
        <f t="shared" si="158"/>
        <v>-326.65074626865669</v>
      </c>
      <c r="S630">
        <f t="shared" si="159"/>
        <v>-218.61641791044775</v>
      </c>
      <c r="T630">
        <f t="shared" si="160"/>
        <v>-215.15373134328357</v>
      </c>
      <c r="Y630">
        <f t="shared" si="161"/>
        <v>627</v>
      </c>
      <c r="Z630">
        <f t="shared" si="162"/>
        <v>-385.51343283582094</v>
      </c>
      <c r="AA630">
        <f t="shared" si="163"/>
        <v>-326.58656716417909</v>
      </c>
      <c r="AC630">
        <f t="shared" si="164"/>
        <v>627</v>
      </c>
      <c r="AD630">
        <f t="shared" si="165"/>
        <v>-237.52238805970148</v>
      </c>
      <c r="AE630">
        <f t="shared" si="166"/>
        <v>-220.70895522388059</v>
      </c>
      <c r="AG630">
        <f t="shared" si="167"/>
        <v>627</v>
      </c>
      <c r="AH630">
        <f t="shared" si="168"/>
        <v>-235.58805970149254</v>
      </c>
      <c r="AI630">
        <f t="shared" si="169"/>
        <v>-215.64179104477611</v>
      </c>
    </row>
    <row r="631" spans="1:35" x14ac:dyDescent="0.2">
      <c r="A631">
        <v>629</v>
      </c>
      <c r="B631">
        <v>-25829.1</v>
      </c>
      <c r="C631">
        <v>-15906.6</v>
      </c>
      <c r="D631">
        <v>-15781.5</v>
      </c>
      <c r="F631">
        <f t="shared" si="153"/>
        <v>629</v>
      </c>
      <c r="G631">
        <f t="shared" si="154"/>
        <v>-385.50895522388055</v>
      </c>
      <c r="H631">
        <f t="shared" si="155"/>
        <v>-237.41194029850746</v>
      </c>
      <c r="I631">
        <f t="shared" si="156"/>
        <v>-235.544776119403</v>
      </c>
      <c r="L631">
        <v>629</v>
      </c>
      <c r="M631">
        <v>-21886.799999999999</v>
      </c>
      <c r="N631">
        <v>-14816.7</v>
      </c>
      <c r="O631">
        <v>-14465.8</v>
      </c>
      <c r="Q631">
        <f t="shared" si="157"/>
        <v>629</v>
      </c>
      <c r="R631">
        <f t="shared" si="158"/>
        <v>-326.6686567164179</v>
      </c>
      <c r="S631">
        <f t="shared" si="159"/>
        <v>-221.14477611940299</v>
      </c>
      <c r="T631">
        <f t="shared" si="160"/>
        <v>-215.90746268656716</v>
      </c>
      <c r="Y631">
        <f t="shared" si="161"/>
        <v>628</v>
      </c>
      <c r="Z631">
        <f t="shared" si="162"/>
        <v>-385.51194029850745</v>
      </c>
      <c r="AA631">
        <f t="shared" si="163"/>
        <v>-326.65074626865669</v>
      </c>
      <c r="AC631">
        <f t="shared" si="164"/>
        <v>628</v>
      </c>
      <c r="AD631">
        <f t="shared" si="165"/>
        <v>-237.46716417910446</v>
      </c>
      <c r="AE631">
        <f t="shared" si="166"/>
        <v>-218.61641791044775</v>
      </c>
      <c r="AG631">
        <f t="shared" si="167"/>
        <v>628</v>
      </c>
      <c r="AH631">
        <f t="shared" si="168"/>
        <v>-235.56567164179103</v>
      </c>
      <c r="AI631">
        <f t="shared" si="169"/>
        <v>-215.15373134328357</v>
      </c>
    </row>
    <row r="632" spans="1:35" x14ac:dyDescent="0.2">
      <c r="A632">
        <v>630</v>
      </c>
      <c r="B632">
        <v>-25829</v>
      </c>
      <c r="C632">
        <v>-15902.9</v>
      </c>
      <c r="D632">
        <v>-15780</v>
      </c>
      <c r="F632">
        <f t="shared" si="153"/>
        <v>630</v>
      </c>
      <c r="G632">
        <f t="shared" si="154"/>
        <v>-385.50746268656718</v>
      </c>
      <c r="H632">
        <f t="shared" si="155"/>
        <v>-237.35671641791043</v>
      </c>
      <c r="I632">
        <f t="shared" si="156"/>
        <v>-235.52238805970148</v>
      </c>
      <c r="L632">
        <v>630</v>
      </c>
      <c r="M632">
        <v>-21883.200000000001</v>
      </c>
      <c r="N632">
        <v>-14692.4</v>
      </c>
      <c r="O632">
        <v>-14429.8</v>
      </c>
      <c r="Q632">
        <f t="shared" si="157"/>
        <v>630</v>
      </c>
      <c r="R632">
        <f t="shared" si="158"/>
        <v>-326.61492537313433</v>
      </c>
      <c r="S632">
        <f t="shared" si="159"/>
        <v>-219.28955223880595</v>
      </c>
      <c r="T632">
        <f t="shared" si="160"/>
        <v>-215.37014925373134</v>
      </c>
      <c r="Y632">
        <f t="shared" si="161"/>
        <v>629</v>
      </c>
      <c r="Z632">
        <f t="shared" si="162"/>
        <v>-385.50895522388055</v>
      </c>
      <c r="AA632">
        <f t="shared" si="163"/>
        <v>-326.6686567164179</v>
      </c>
      <c r="AC632">
        <f t="shared" si="164"/>
        <v>629</v>
      </c>
      <c r="AD632">
        <f t="shared" si="165"/>
        <v>-237.41194029850746</v>
      </c>
      <c r="AE632">
        <f t="shared" si="166"/>
        <v>-221.14477611940299</v>
      </c>
      <c r="AG632">
        <f t="shared" si="167"/>
        <v>629</v>
      </c>
      <c r="AH632">
        <f t="shared" si="168"/>
        <v>-235.544776119403</v>
      </c>
      <c r="AI632">
        <f t="shared" si="169"/>
        <v>-215.90746268656716</v>
      </c>
    </row>
    <row r="633" spans="1:35" x14ac:dyDescent="0.2">
      <c r="A633">
        <v>631</v>
      </c>
      <c r="B633">
        <v>-25828.799999999999</v>
      </c>
      <c r="C633">
        <v>-15899.1</v>
      </c>
      <c r="D633">
        <v>-15778.6</v>
      </c>
      <c r="F633">
        <f t="shared" si="153"/>
        <v>631</v>
      </c>
      <c r="G633">
        <f t="shared" si="154"/>
        <v>-385.50447761194027</v>
      </c>
      <c r="H633">
        <f t="shared" si="155"/>
        <v>-237.3</v>
      </c>
      <c r="I633">
        <f t="shared" si="156"/>
        <v>-235.50149253731342</v>
      </c>
      <c r="L633">
        <v>631</v>
      </c>
      <c r="M633">
        <v>-21880.2</v>
      </c>
      <c r="N633">
        <v>-14579.8</v>
      </c>
      <c r="O633">
        <v>-14359.4</v>
      </c>
      <c r="Q633">
        <f t="shared" si="157"/>
        <v>631</v>
      </c>
      <c r="R633">
        <f t="shared" si="158"/>
        <v>-326.57014925373136</v>
      </c>
      <c r="S633">
        <f t="shared" si="159"/>
        <v>-217.6089552238806</v>
      </c>
      <c r="T633">
        <f t="shared" si="160"/>
        <v>-214.31940298507462</v>
      </c>
      <c r="Y633">
        <f t="shared" si="161"/>
        <v>630</v>
      </c>
      <c r="Z633">
        <f t="shared" si="162"/>
        <v>-385.50746268656718</v>
      </c>
      <c r="AA633">
        <f t="shared" si="163"/>
        <v>-326.61492537313433</v>
      </c>
      <c r="AC633">
        <f t="shared" si="164"/>
        <v>630</v>
      </c>
      <c r="AD633">
        <f t="shared" si="165"/>
        <v>-237.35671641791043</v>
      </c>
      <c r="AE633">
        <f t="shared" si="166"/>
        <v>-219.28955223880595</v>
      </c>
      <c r="AG633">
        <f t="shared" si="167"/>
        <v>630</v>
      </c>
      <c r="AH633">
        <f t="shared" si="168"/>
        <v>-235.52238805970148</v>
      </c>
      <c r="AI633">
        <f t="shared" si="169"/>
        <v>-215.37014925373134</v>
      </c>
    </row>
    <row r="634" spans="1:35" x14ac:dyDescent="0.2">
      <c r="A634">
        <v>632</v>
      </c>
      <c r="B634">
        <v>-25828.7</v>
      </c>
      <c r="C634">
        <v>-15895.2</v>
      </c>
      <c r="D634">
        <v>-15777.1</v>
      </c>
      <c r="F634">
        <f t="shared" si="153"/>
        <v>632</v>
      </c>
      <c r="G634">
        <f t="shared" si="154"/>
        <v>-385.50298507462685</v>
      </c>
      <c r="H634">
        <f t="shared" si="155"/>
        <v>-237.24179104477614</v>
      </c>
      <c r="I634">
        <f t="shared" si="156"/>
        <v>-235.47910447761194</v>
      </c>
      <c r="L634">
        <v>632</v>
      </c>
      <c r="M634">
        <v>-21884.9</v>
      </c>
      <c r="N634">
        <v>-14609</v>
      </c>
      <c r="O634">
        <v>-14392.1</v>
      </c>
      <c r="Q634">
        <f t="shared" si="157"/>
        <v>632</v>
      </c>
      <c r="R634">
        <f t="shared" si="158"/>
        <v>-326.64029850746272</v>
      </c>
      <c r="S634">
        <f t="shared" si="159"/>
        <v>-218.044776119403</v>
      </c>
      <c r="T634">
        <f t="shared" si="160"/>
        <v>-214.80746268656716</v>
      </c>
      <c r="Y634">
        <f t="shared" si="161"/>
        <v>631</v>
      </c>
      <c r="Z634">
        <f t="shared" si="162"/>
        <v>-385.50447761194027</v>
      </c>
      <c r="AA634">
        <f t="shared" si="163"/>
        <v>-326.57014925373136</v>
      </c>
      <c r="AC634">
        <f t="shared" si="164"/>
        <v>631</v>
      </c>
      <c r="AD634">
        <f t="shared" si="165"/>
        <v>-237.3</v>
      </c>
      <c r="AE634">
        <f t="shared" si="166"/>
        <v>-217.6089552238806</v>
      </c>
      <c r="AG634">
        <f t="shared" si="167"/>
        <v>631</v>
      </c>
      <c r="AH634">
        <f t="shared" si="168"/>
        <v>-235.50149253731342</v>
      </c>
      <c r="AI634">
        <f t="shared" si="169"/>
        <v>-214.31940298507462</v>
      </c>
    </row>
    <row r="635" spans="1:35" x14ac:dyDescent="0.2">
      <c r="A635">
        <v>633</v>
      </c>
      <c r="B635">
        <v>-25828.6</v>
      </c>
      <c r="C635">
        <v>-15891.3</v>
      </c>
      <c r="D635">
        <v>-15775.7</v>
      </c>
      <c r="F635">
        <f t="shared" si="153"/>
        <v>633</v>
      </c>
      <c r="G635">
        <f t="shared" si="154"/>
        <v>-385.50149253731342</v>
      </c>
      <c r="H635">
        <f t="shared" si="155"/>
        <v>-237.18358208955223</v>
      </c>
      <c r="I635">
        <f t="shared" si="156"/>
        <v>-235.45820895522388</v>
      </c>
      <c r="L635">
        <v>633</v>
      </c>
      <c r="M635">
        <v>-21885.5</v>
      </c>
      <c r="N635">
        <v>-14755.9</v>
      </c>
      <c r="O635">
        <v>-14418.8</v>
      </c>
      <c r="Q635">
        <f t="shared" si="157"/>
        <v>633</v>
      </c>
      <c r="R635">
        <f t="shared" si="158"/>
        <v>-326.64925373134326</v>
      </c>
      <c r="S635">
        <f t="shared" si="159"/>
        <v>-220.2373134328358</v>
      </c>
      <c r="T635">
        <f t="shared" si="160"/>
        <v>-215.20597014925372</v>
      </c>
      <c r="Y635">
        <f t="shared" si="161"/>
        <v>632</v>
      </c>
      <c r="Z635">
        <f t="shared" si="162"/>
        <v>-385.50298507462685</v>
      </c>
      <c r="AA635">
        <f t="shared" si="163"/>
        <v>-326.64029850746272</v>
      </c>
      <c r="AC635">
        <f t="shared" si="164"/>
        <v>632</v>
      </c>
      <c r="AD635">
        <f t="shared" si="165"/>
        <v>-237.24179104477614</v>
      </c>
      <c r="AE635">
        <f t="shared" si="166"/>
        <v>-218.044776119403</v>
      </c>
      <c r="AG635">
        <f t="shared" si="167"/>
        <v>632</v>
      </c>
      <c r="AH635">
        <f t="shared" si="168"/>
        <v>-235.47910447761194</v>
      </c>
      <c r="AI635">
        <f t="shared" si="169"/>
        <v>-214.80746268656716</v>
      </c>
    </row>
    <row r="636" spans="1:35" x14ac:dyDescent="0.2">
      <c r="A636">
        <v>634</v>
      </c>
      <c r="B636">
        <v>-25828.400000000001</v>
      </c>
      <c r="C636">
        <v>-15887.4</v>
      </c>
      <c r="D636">
        <v>-15774.3</v>
      </c>
      <c r="F636">
        <f t="shared" si="153"/>
        <v>634</v>
      </c>
      <c r="G636">
        <f t="shared" si="154"/>
        <v>-385.49850746268658</v>
      </c>
      <c r="H636">
        <f t="shared" si="155"/>
        <v>-237.12537313432836</v>
      </c>
      <c r="I636">
        <f t="shared" si="156"/>
        <v>-235.43731343283582</v>
      </c>
      <c r="L636">
        <v>634</v>
      </c>
      <c r="M636">
        <v>-21882.3</v>
      </c>
      <c r="N636">
        <v>-14550.3</v>
      </c>
      <c r="O636">
        <v>-14351.3</v>
      </c>
      <c r="Q636">
        <f t="shared" si="157"/>
        <v>634</v>
      </c>
      <c r="R636">
        <f t="shared" si="158"/>
        <v>-326.60149253731345</v>
      </c>
      <c r="S636">
        <f t="shared" si="159"/>
        <v>-217.1686567164179</v>
      </c>
      <c r="T636">
        <f t="shared" si="160"/>
        <v>-214.19850746268656</v>
      </c>
      <c r="Y636">
        <f t="shared" si="161"/>
        <v>633</v>
      </c>
      <c r="Z636">
        <f t="shared" si="162"/>
        <v>-385.50149253731342</v>
      </c>
      <c r="AA636">
        <f t="shared" si="163"/>
        <v>-326.64925373134326</v>
      </c>
      <c r="AC636">
        <f t="shared" si="164"/>
        <v>633</v>
      </c>
      <c r="AD636">
        <f t="shared" si="165"/>
        <v>-237.18358208955223</v>
      </c>
      <c r="AE636">
        <f t="shared" si="166"/>
        <v>-220.2373134328358</v>
      </c>
      <c r="AG636">
        <f t="shared" si="167"/>
        <v>633</v>
      </c>
      <c r="AH636">
        <f t="shared" si="168"/>
        <v>-235.45820895522388</v>
      </c>
      <c r="AI636">
        <f t="shared" si="169"/>
        <v>-215.20597014925372</v>
      </c>
    </row>
    <row r="637" spans="1:35" x14ac:dyDescent="0.2">
      <c r="A637">
        <v>635</v>
      </c>
      <c r="B637">
        <v>-25828.3</v>
      </c>
      <c r="C637">
        <v>-15883.4</v>
      </c>
      <c r="D637">
        <v>-15772.9</v>
      </c>
      <c r="F637">
        <f t="shared" si="153"/>
        <v>635</v>
      </c>
      <c r="G637">
        <f t="shared" si="154"/>
        <v>-385.49701492537315</v>
      </c>
      <c r="H637">
        <f t="shared" si="155"/>
        <v>-237.06567164179103</v>
      </c>
      <c r="I637">
        <f t="shared" si="156"/>
        <v>-235.41641791044776</v>
      </c>
      <c r="L637">
        <v>635</v>
      </c>
      <c r="M637">
        <v>-21880</v>
      </c>
      <c r="N637">
        <v>-14614.9</v>
      </c>
      <c r="O637">
        <v>-14423.6</v>
      </c>
      <c r="Q637">
        <f t="shared" si="157"/>
        <v>635</v>
      </c>
      <c r="R637">
        <f t="shared" si="158"/>
        <v>-326.56716417910445</v>
      </c>
      <c r="S637">
        <f t="shared" si="159"/>
        <v>-218.13283582089551</v>
      </c>
      <c r="T637">
        <f t="shared" si="160"/>
        <v>-215.2776119402985</v>
      </c>
      <c r="Y637">
        <f t="shared" si="161"/>
        <v>634</v>
      </c>
      <c r="Z637">
        <f t="shared" si="162"/>
        <v>-385.49850746268658</v>
      </c>
      <c r="AA637">
        <f t="shared" si="163"/>
        <v>-326.60149253731345</v>
      </c>
      <c r="AC637">
        <f t="shared" si="164"/>
        <v>634</v>
      </c>
      <c r="AD637">
        <f t="shared" si="165"/>
        <v>-237.12537313432836</v>
      </c>
      <c r="AE637">
        <f t="shared" si="166"/>
        <v>-217.1686567164179</v>
      </c>
      <c r="AG637">
        <f t="shared" si="167"/>
        <v>634</v>
      </c>
      <c r="AH637">
        <f t="shared" si="168"/>
        <v>-235.43731343283582</v>
      </c>
      <c r="AI637">
        <f t="shared" si="169"/>
        <v>-214.19850746268656</v>
      </c>
    </row>
    <row r="638" spans="1:35" x14ac:dyDescent="0.2">
      <c r="A638">
        <v>636</v>
      </c>
      <c r="B638">
        <v>-25828.1</v>
      </c>
      <c r="C638">
        <v>-15879.4</v>
      </c>
      <c r="D638">
        <v>-15771.5</v>
      </c>
      <c r="F638">
        <f t="shared" si="153"/>
        <v>636</v>
      </c>
      <c r="G638">
        <f t="shared" si="154"/>
        <v>-385.49402985074624</v>
      </c>
      <c r="H638">
        <f t="shared" si="155"/>
        <v>-237.00597014925373</v>
      </c>
      <c r="I638">
        <f t="shared" si="156"/>
        <v>-235.3955223880597</v>
      </c>
      <c r="L638">
        <v>636</v>
      </c>
      <c r="M638">
        <v>-21883.200000000001</v>
      </c>
      <c r="N638">
        <v>-14592.2</v>
      </c>
      <c r="O638">
        <v>-14365.4</v>
      </c>
      <c r="Q638">
        <f t="shared" si="157"/>
        <v>636</v>
      </c>
      <c r="R638">
        <f t="shared" si="158"/>
        <v>-326.61492537313433</v>
      </c>
      <c r="S638">
        <f t="shared" si="159"/>
        <v>-217.79402985074628</v>
      </c>
      <c r="T638">
        <f t="shared" si="160"/>
        <v>-214.40895522388058</v>
      </c>
      <c r="Y638">
        <f t="shared" si="161"/>
        <v>635</v>
      </c>
      <c r="Z638">
        <f t="shared" si="162"/>
        <v>-385.49701492537315</v>
      </c>
      <c r="AA638">
        <f t="shared" si="163"/>
        <v>-326.56716417910445</v>
      </c>
      <c r="AC638">
        <f t="shared" si="164"/>
        <v>635</v>
      </c>
      <c r="AD638">
        <f t="shared" si="165"/>
        <v>-237.06567164179103</v>
      </c>
      <c r="AE638">
        <f t="shared" si="166"/>
        <v>-218.13283582089551</v>
      </c>
      <c r="AG638">
        <f t="shared" si="167"/>
        <v>635</v>
      </c>
      <c r="AH638">
        <f t="shared" si="168"/>
        <v>-235.41641791044776</v>
      </c>
      <c r="AI638">
        <f t="shared" si="169"/>
        <v>-215.2776119402985</v>
      </c>
    </row>
    <row r="639" spans="1:35" x14ac:dyDescent="0.2">
      <c r="A639">
        <v>637</v>
      </c>
      <c r="B639">
        <v>-25828</v>
      </c>
      <c r="C639">
        <v>-15875.3</v>
      </c>
      <c r="D639">
        <v>-15770.1</v>
      </c>
      <c r="F639">
        <f t="shared" si="153"/>
        <v>637</v>
      </c>
      <c r="G639">
        <f t="shared" si="154"/>
        <v>-385.49253731343282</v>
      </c>
      <c r="H639">
        <f t="shared" si="155"/>
        <v>-236.94477611940297</v>
      </c>
      <c r="I639">
        <f t="shared" si="156"/>
        <v>-235.37462686567164</v>
      </c>
      <c r="L639">
        <v>637</v>
      </c>
      <c r="M639">
        <v>-21881.1</v>
      </c>
      <c r="N639">
        <v>-14611.1</v>
      </c>
      <c r="O639">
        <v>-14409.5</v>
      </c>
      <c r="Q639">
        <f t="shared" si="157"/>
        <v>637</v>
      </c>
      <c r="R639">
        <f t="shared" si="158"/>
        <v>-326.58358208955224</v>
      </c>
      <c r="S639">
        <f t="shared" si="159"/>
        <v>-218.07611940298509</v>
      </c>
      <c r="T639">
        <f t="shared" si="160"/>
        <v>-215.06716417910448</v>
      </c>
      <c r="Y639">
        <f t="shared" si="161"/>
        <v>636</v>
      </c>
      <c r="Z639">
        <f t="shared" si="162"/>
        <v>-385.49402985074624</v>
      </c>
      <c r="AA639">
        <f t="shared" si="163"/>
        <v>-326.61492537313433</v>
      </c>
      <c r="AC639">
        <f t="shared" si="164"/>
        <v>636</v>
      </c>
      <c r="AD639">
        <f t="shared" si="165"/>
        <v>-237.00597014925373</v>
      </c>
      <c r="AE639">
        <f t="shared" si="166"/>
        <v>-217.79402985074628</v>
      </c>
      <c r="AG639">
        <f t="shared" si="167"/>
        <v>636</v>
      </c>
      <c r="AH639">
        <f t="shared" si="168"/>
        <v>-235.3955223880597</v>
      </c>
      <c r="AI639">
        <f t="shared" si="169"/>
        <v>-214.40895522388058</v>
      </c>
    </row>
    <row r="640" spans="1:35" x14ac:dyDescent="0.2">
      <c r="A640">
        <v>638</v>
      </c>
      <c r="B640">
        <v>-25827.8</v>
      </c>
      <c r="C640">
        <v>-15871.2</v>
      </c>
      <c r="D640">
        <v>-15768.7</v>
      </c>
      <c r="F640">
        <f t="shared" si="153"/>
        <v>638</v>
      </c>
      <c r="G640">
        <f t="shared" si="154"/>
        <v>-385.48955223880597</v>
      </c>
      <c r="H640">
        <f t="shared" si="155"/>
        <v>-236.88358208955225</v>
      </c>
      <c r="I640">
        <f t="shared" si="156"/>
        <v>-235.35373134328358</v>
      </c>
      <c r="L640">
        <v>638</v>
      </c>
      <c r="M640">
        <v>-21882.5</v>
      </c>
      <c r="N640">
        <v>-14625.3</v>
      </c>
      <c r="O640">
        <v>-14402.4</v>
      </c>
      <c r="Q640">
        <f t="shared" si="157"/>
        <v>638</v>
      </c>
      <c r="R640">
        <f t="shared" si="158"/>
        <v>-326.6044776119403</v>
      </c>
      <c r="S640">
        <f t="shared" si="159"/>
        <v>-218.28805970149253</v>
      </c>
      <c r="T640">
        <f t="shared" si="160"/>
        <v>-214.96119402985073</v>
      </c>
      <c r="Y640">
        <f t="shared" si="161"/>
        <v>637</v>
      </c>
      <c r="Z640">
        <f t="shared" si="162"/>
        <v>-385.49253731343282</v>
      </c>
      <c r="AA640">
        <f t="shared" si="163"/>
        <v>-326.58358208955224</v>
      </c>
      <c r="AC640">
        <f t="shared" si="164"/>
        <v>637</v>
      </c>
      <c r="AD640">
        <f t="shared" si="165"/>
        <v>-236.94477611940297</v>
      </c>
      <c r="AE640">
        <f t="shared" si="166"/>
        <v>-218.07611940298509</v>
      </c>
      <c r="AG640">
        <f t="shared" si="167"/>
        <v>637</v>
      </c>
      <c r="AH640">
        <f t="shared" si="168"/>
        <v>-235.37462686567164</v>
      </c>
      <c r="AI640">
        <f t="shared" si="169"/>
        <v>-215.06716417910448</v>
      </c>
    </row>
    <row r="641" spans="1:35" x14ac:dyDescent="0.2">
      <c r="A641">
        <v>639</v>
      </c>
      <c r="B641">
        <v>-25827.7</v>
      </c>
      <c r="C641">
        <v>-15867.1</v>
      </c>
      <c r="D641">
        <v>-15767.4</v>
      </c>
      <c r="F641">
        <f t="shared" si="153"/>
        <v>639</v>
      </c>
      <c r="G641">
        <f t="shared" si="154"/>
        <v>-385.48805970149255</v>
      </c>
      <c r="H641">
        <f t="shared" si="155"/>
        <v>-236.8223880597015</v>
      </c>
      <c r="I641">
        <f t="shared" si="156"/>
        <v>-235.33432835820895</v>
      </c>
      <c r="L641">
        <v>639</v>
      </c>
      <c r="M641">
        <v>-21881.7</v>
      </c>
      <c r="N641">
        <v>-14695.4</v>
      </c>
      <c r="O641">
        <v>-14426</v>
      </c>
      <c r="Q641">
        <f t="shared" si="157"/>
        <v>639</v>
      </c>
      <c r="R641">
        <f t="shared" si="158"/>
        <v>-326.59253731343284</v>
      </c>
      <c r="S641">
        <f t="shared" si="159"/>
        <v>-219.33432835820895</v>
      </c>
      <c r="T641">
        <f t="shared" si="160"/>
        <v>-215.31343283582089</v>
      </c>
      <c r="Y641">
        <f t="shared" si="161"/>
        <v>638</v>
      </c>
      <c r="Z641">
        <f t="shared" si="162"/>
        <v>-385.48955223880597</v>
      </c>
      <c r="AA641">
        <f t="shared" si="163"/>
        <v>-326.6044776119403</v>
      </c>
      <c r="AC641">
        <f t="shared" si="164"/>
        <v>638</v>
      </c>
      <c r="AD641">
        <f t="shared" si="165"/>
        <v>-236.88358208955225</v>
      </c>
      <c r="AE641">
        <f t="shared" si="166"/>
        <v>-218.28805970149253</v>
      </c>
      <c r="AG641">
        <f t="shared" si="167"/>
        <v>638</v>
      </c>
      <c r="AH641">
        <f t="shared" si="168"/>
        <v>-235.35373134328358</v>
      </c>
      <c r="AI641">
        <f t="shared" si="169"/>
        <v>-214.96119402985073</v>
      </c>
    </row>
    <row r="642" spans="1:35" x14ac:dyDescent="0.2">
      <c r="A642">
        <v>640</v>
      </c>
      <c r="B642">
        <v>-25827.5</v>
      </c>
      <c r="C642">
        <v>-15862.9</v>
      </c>
      <c r="D642">
        <v>-15766</v>
      </c>
      <c r="F642">
        <f t="shared" si="153"/>
        <v>640</v>
      </c>
      <c r="G642">
        <f t="shared" si="154"/>
        <v>-385.4850746268657</v>
      </c>
      <c r="H642">
        <f t="shared" si="155"/>
        <v>-236.75970149253732</v>
      </c>
      <c r="I642">
        <f t="shared" si="156"/>
        <v>-235.31343283582089</v>
      </c>
      <c r="L642">
        <v>640</v>
      </c>
      <c r="M642">
        <v>-21885.7</v>
      </c>
      <c r="N642">
        <v>-14683.8</v>
      </c>
      <c r="O642">
        <v>-14414.4</v>
      </c>
      <c r="Q642">
        <f t="shared" si="157"/>
        <v>640</v>
      </c>
      <c r="R642">
        <f t="shared" si="158"/>
        <v>-326.65223880597017</v>
      </c>
      <c r="S642">
        <f t="shared" si="159"/>
        <v>-219.16119402985075</v>
      </c>
      <c r="T642">
        <f t="shared" si="160"/>
        <v>-215.14029850746269</v>
      </c>
      <c r="Y642">
        <f t="shared" si="161"/>
        <v>639</v>
      </c>
      <c r="Z642">
        <f t="shared" si="162"/>
        <v>-385.48805970149255</v>
      </c>
      <c r="AA642">
        <f t="shared" si="163"/>
        <v>-326.59253731343284</v>
      </c>
      <c r="AC642">
        <f t="shared" si="164"/>
        <v>639</v>
      </c>
      <c r="AD642">
        <f t="shared" si="165"/>
        <v>-236.8223880597015</v>
      </c>
      <c r="AE642">
        <f t="shared" si="166"/>
        <v>-219.33432835820895</v>
      </c>
      <c r="AG642">
        <f t="shared" si="167"/>
        <v>639</v>
      </c>
      <c r="AH642">
        <f t="shared" si="168"/>
        <v>-235.33432835820895</v>
      </c>
      <c r="AI642">
        <f t="shared" si="169"/>
        <v>-215.31343283582089</v>
      </c>
    </row>
    <row r="643" spans="1:35" x14ac:dyDescent="0.2">
      <c r="A643">
        <v>641</v>
      </c>
      <c r="B643">
        <v>-25827.4</v>
      </c>
      <c r="C643">
        <v>-15858.7</v>
      </c>
      <c r="D643">
        <v>-15764.6</v>
      </c>
      <c r="F643">
        <f t="shared" si="153"/>
        <v>641</v>
      </c>
      <c r="G643">
        <f t="shared" si="154"/>
        <v>-385.48358208955227</v>
      </c>
      <c r="H643">
        <f t="shared" si="155"/>
        <v>-236.69701492537314</v>
      </c>
      <c r="I643">
        <f t="shared" si="156"/>
        <v>-235.29253731343283</v>
      </c>
      <c r="L643">
        <v>641</v>
      </c>
      <c r="M643">
        <v>-21877.7</v>
      </c>
      <c r="N643">
        <v>-14610.5</v>
      </c>
      <c r="O643">
        <v>-14421.8</v>
      </c>
      <c r="Q643">
        <f t="shared" si="157"/>
        <v>641</v>
      </c>
      <c r="R643">
        <f t="shared" si="158"/>
        <v>-326.53283582089551</v>
      </c>
      <c r="S643">
        <f t="shared" si="159"/>
        <v>-218.06716417910448</v>
      </c>
      <c r="T643">
        <f t="shared" si="160"/>
        <v>-215.25074626865671</v>
      </c>
      <c r="Y643">
        <f t="shared" si="161"/>
        <v>640</v>
      </c>
      <c r="Z643">
        <f t="shared" si="162"/>
        <v>-385.4850746268657</v>
      </c>
      <c r="AA643">
        <f t="shared" si="163"/>
        <v>-326.65223880597017</v>
      </c>
      <c r="AC643">
        <f t="shared" si="164"/>
        <v>640</v>
      </c>
      <c r="AD643">
        <f t="shared" si="165"/>
        <v>-236.75970149253732</v>
      </c>
      <c r="AE643">
        <f t="shared" si="166"/>
        <v>-219.16119402985075</v>
      </c>
      <c r="AG643">
        <f t="shared" si="167"/>
        <v>640</v>
      </c>
      <c r="AH643">
        <f t="shared" si="168"/>
        <v>-235.31343283582089</v>
      </c>
      <c r="AI643">
        <f t="shared" si="169"/>
        <v>-215.14029850746269</v>
      </c>
    </row>
    <row r="644" spans="1:35" x14ac:dyDescent="0.2">
      <c r="A644">
        <v>642</v>
      </c>
      <c r="B644">
        <v>-25827.200000000001</v>
      </c>
      <c r="C644">
        <v>-15854.5</v>
      </c>
      <c r="D644">
        <v>-15763.3</v>
      </c>
      <c r="F644">
        <f t="shared" ref="F644:F707" si="170">A644</f>
        <v>642</v>
      </c>
      <c r="G644">
        <f t="shared" ref="G644:G707" si="171">B644/67</f>
        <v>-385.48059701492537</v>
      </c>
      <c r="H644">
        <f t="shared" ref="H644:H707" si="172">C644/67</f>
        <v>-236.63432835820896</v>
      </c>
      <c r="I644">
        <f t="shared" ref="I644:I707" si="173">D644/67</f>
        <v>-235.2731343283582</v>
      </c>
      <c r="L644">
        <v>642</v>
      </c>
      <c r="M644">
        <v>-21883.8</v>
      </c>
      <c r="N644">
        <v>-14712.2</v>
      </c>
      <c r="O644">
        <v>-14447.1</v>
      </c>
      <c r="Q644">
        <f t="shared" ref="Q644:Q707" si="174">L644</f>
        <v>642</v>
      </c>
      <c r="R644">
        <f t="shared" ref="R644:R707" si="175">M644/67</f>
        <v>-326.62388059701493</v>
      </c>
      <c r="S644">
        <f t="shared" ref="S644:S707" si="176">N644/67</f>
        <v>-219.58507462686569</v>
      </c>
      <c r="T644">
        <f t="shared" ref="T644:T707" si="177">O644/67</f>
        <v>-215.62835820895523</v>
      </c>
      <c r="Y644">
        <f t="shared" si="161"/>
        <v>641</v>
      </c>
      <c r="Z644">
        <f t="shared" si="162"/>
        <v>-385.48358208955227</v>
      </c>
      <c r="AA644">
        <f t="shared" si="163"/>
        <v>-326.53283582089551</v>
      </c>
      <c r="AC644">
        <f t="shared" si="164"/>
        <v>641</v>
      </c>
      <c r="AD644">
        <f t="shared" si="165"/>
        <v>-236.69701492537314</v>
      </c>
      <c r="AE644">
        <f t="shared" si="166"/>
        <v>-218.06716417910448</v>
      </c>
      <c r="AG644">
        <f t="shared" si="167"/>
        <v>641</v>
      </c>
      <c r="AH644">
        <f t="shared" si="168"/>
        <v>-235.29253731343283</v>
      </c>
      <c r="AI644">
        <f t="shared" si="169"/>
        <v>-215.25074626865671</v>
      </c>
    </row>
    <row r="645" spans="1:35" x14ac:dyDescent="0.2">
      <c r="A645">
        <v>643</v>
      </c>
      <c r="B645">
        <v>-25827.1</v>
      </c>
      <c r="C645">
        <v>-15850.2</v>
      </c>
      <c r="D645">
        <v>-15762</v>
      </c>
      <c r="F645">
        <f t="shared" si="170"/>
        <v>643</v>
      </c>
      <c r="G645">
        <f t="shared" si="171"/>
        <v>-385.47910447761194</v>
      </c>
      <c r="H645">
        <f t="shared" si="172"/>
        <v>-236.57014925373136</v>
      </c>
      <c r="I645">
        <f t="shared" si="173"/>
        <v>-235.25373134328359</v>
      </c>
      <c r="L645">
        <v>643</v>
      </c>
      <c r="M645">
        <v>-21879.599999999999</v>
      </c>
      <c r="N645">
        <v>-14692.6</v>
      </c>
      <c r="O645">
        <v>-14465.2</v>
      </c>
      <c r="Q645">
        <f t="shared" si="174"/>
        <v>643</v>
      </c>
      <c r="R645">
        <f t="shared" si="175"/>
        <v>-326.5611940298507</v>
      </c>
      <c r="S645">
        <f t="shared" si="176"/>
        <v>-219.29253731343283</v>
      </c>
      <c r="T645">
        <f t="shared" si="177"/>
        <v>-215.89850746268658</v>
      </c>
      <c r="Y645">
        <f t="shared" ref="Y645:Y708" si="178">Q644</f>
        <v>642</v>
      </c>
      <c r="Z645">
        <f t="shared" ref="Z645:Z708" si="179">G644</f>
        <v>-385.48059701492537</v>
      </c>
      <c r="AA645">
        <f t="shared" ref="AA645:AA708" si="180">R644</f>
        <v>-326.62388059701493</v>
      </c>
      <c r="AC645">
        <f t="shared" ref="AC645:AC708" si="181">Q644</f>
        <v>642</v>
      </c>
      <c r="AD645">
        <f t="shared" ref="AD645:AD708" si="182">H644</f>
        <v>-236.63432835820896</v>
      </c>
      <c r="AE645">
        <f t="shared" ref="AE645:AE708" si="183">S644</f>
        <v>-219.58507462686569</v>
      </c>
      <c r="AG645">
        <f t="shared" ref="AG645:AG708" si="184">Q644</f>
        <v>642</v>
      </c>
      <c r="AH645">
        <f t="shared" ref="AH645:AH708" si="185">I644</f>
        <v>-235.2731343283582</v>
      </c>
      <c r="AI645">
        <f t="shared" ref="AI645:AI708" si="186">T644</f>
        <v>-215.62835820895523</v>
      </c>
    </row>
    <row r="646" spans="1:35" x14ac:dyDescent="0.2">
      <c r="A646">
        <v>644</v>
      </c>
      <c r="B646">
        <v>-25827</v>
      </c>
      <c r="C646">
        <v>-15846</v>
      </c>
      <c r="D646">
        <v>-15760.6</v>
      </c>
      <c r="F646">
        <f t="shared" si="170"/>
        <v>644</v>
      </c>
      <c r="G646">
        <f t="shared" si="171"/>
        <v>-385.47761194029852</v>
      </c>
      <c r="H646">
        <f t="shared" si="172"/>
        <v>-236.50746268656715</v>
      </c>
      <c r="I646">
        <f t="shared" si="173"/>
        <v>-235.23283582089553</v>
      </c>
      <c r="L646">
        <v>644</v>
      </c>
      <c r="M646">
        <v>-21885</v>
      </c>
      <c r="N646">
        <v>-14780.5</v>
      </c>
      <c r="O646">
        <v>-14461.3</v>
      </c>
      <c r="Q646">
        <f t="shared" si="174"/>
        <v>644</v>
      </c>
      <c r="R646">
        <f t="shared" si="175"/>
        <v>-326.64179104477614</v>
      </c>
      <c r="S646">
        <f t="shared" si="176"/>
        <v>-220.6044776119403</v>
      </c>
      <c r="T646">
        <f t="shared" si="177"/>
        <v>-215.84029850746268</v>
      </c>
      <c r="Y646">
        <f t="shared" si="178"/>
        <v>643</v>
      </c>
      <c r="Z646">
        <f t="shared" si="179"/>
        <v>-385.47910447761194</v>
      </c>
      <c r="AA646">
        <f t="shared" si="180"/>
        <v>-326.5611940298507</v>
      </c>
      <c r="AC646">
        <f t="shared" si="181"/>
        <v>643</v>
      </c>
      <c r="AD646">
        <f t="shared" si="182"/>
        <v>-236.57014925373136</v>
      </c>
      <c r="AE646">
        <f t="shared" si="183"/>
        <v>-219.29253731343283</v>
      </c>
      <c r="AG646">
        <f t="shared" si="184"/>
        <v>643</v>
      </c>
      <c r="AH646">
        <f t="shared" si="185"/>
        <v>-235.25373134328359</v>
      </c>
      <c r="AI646">
        <f t="shared" si="186"/>
        <v>-215.89850746268658</v>
      </c>
    </row>
    <row r="647" spans="1:35" x14ac:dyDescent="0.2">
      <c r="A647">
        <v>645</v>
      </c>
      <c r="B647">
        <v>-25826.799999999999</v>
      </c>
      <c r="C647">
        <v>-15841.7</v>
      </c>
      <c r="D647">
        <v>-15759.3</v>
      </c>
      <c r="F647">
        <f t="shared" si="170"/>
        <v>645</v>
      </c>
      <c r="G647">
        <f t="shared" si="171"/>
        <v>-385.47462686567161</v>
      </c>
      <c r="H647">
        <f t="shared" si="172"/>
        <v>-236.44328358208955</v>
      </c>
      <c r="I647">
        <f t="shared" si="173"/>
        <v>-235.2134328358209</v>
      </c>
      <c r="L647">
        <v>645</v>
      </c>
      <c r="M647">
        <v>-21879</v>
      </c>
      <c r="N647">
        <v>-14673.7</v>
      </c>
      <c r="O647">
        <v>-14401.7</v>
      </c>
      <c r="Q647">
        <f t="shared" si="174"/>
        <v>645</v>
      </c>
      <c r="R647">
        <f t="shared" si="175"/>
        <v>-326.55223880597015</v>
      </c>
      <c r="S647">
        <f t="shared" si="176"/>
        <v>-219.01044776119403</v>
      </c>
      <c r="T647">
        <f t="shared" si="177"/>
        <v>-214.95074626865673</v>
      </c>
      <c r="Y647">
        <f t="shared" si="178"/>
        <v>644</v>
      </c>
      <c r="Z647">
        <f t="shared" si="179"/>
        <v>-385.47761194029852</v>
      </c>
      <c r="AA647">
        <f t="shared" si="180"/>
        <v>-326.64179104477614</v>
      </c>
      <c r="AC647">
        <f t="shared" si="181"/>
        <v>644</v>
      </c>
      <c r="AD647">
        <f t="shared" si="182"/>
        <v>-236.50746268656715</v>
      </c>
      <c r="AE647">
        <f t="shared" si="183"/>
        <v>-220.6044776119403</v>
      </c>
      <c r="AG647">
        <f t="shared" si="184"/>
        <v>644</v>
      </c>
      <c r="AH647">
        <f t="shared" si="185"/>
        <v>-235.23283582089553</v>
      </c>
      <c r="AI647">
        <f t="shared" si="186"/>
        <v>-215.84029850746268</v>
      </c>
    </row>
    <row r="648" spans="1:35" x14ac:dyDescent="0.2">
      <c r="A648">
        <v>646</v>
      </c>
      <c r="B648">
        <v>-25826.7</v>
      </c>
      <c r="C648">
        <v>-15837.5</v>
      </c>
      <c r="D648">
        <v>-15758</v>
      </c>
      <c r="F648">
        <f t="shared" si="170"/>
        <v>646</v>
      </c>
      <c r="G648">
        <f t="shared" si="171"/>
        <v>-385.47313432835824</v>
      </c>
      <c r="H648">
        <f t="shared" si="172"/>
        <v>-236.38059701492537</v>
      </c>
      <c r="I648">
        <f t="shared" si="173"/>
        <v>-235.19402985074626</v>
      </c>
      <c r="L648">
        <v>646</v>
      </c>
      <c r="M648">
        <v>-21881.4</v>
      </c>
      <c r="N648">
        <v>-14597.3</v>
      </c>
      <c r="O648">
        <v>-14408.8</v>
      </c>
      <c r="Q648">
        <f t="shared" si="174"/>
        <v>646</v>
      </c>
      <c r="R648">
        <f t="shared" si="175"/>
        <v>-326.58805970149257</v>
      </c>
      <c r="S648">
        <f t="shared" si="176"/>
        <v>-217.87014925373134</v>
      </c>
      <c r="T648">
        <f t="shared" si="177"/>
        <v>-215.05671641791045</v>
      </c>
      <c r="Y648">
        <f t="shared" si="178"/>
        <v>645</v>
      </c>
      <c r="Z648">
        <f t="shared" si="179"/>
        <v>-385.47462686567161</v>
      </c>
      <c r="AA648">
        <f t="shared" si="180"/>
        <v>-326.55223880597015</v>
      </c>
      <c r="AC648">
        <f t="shared" si="181"/>
        <v>645</v>
      </c>
      <c r="AD648">
        <f t="shared" si="182"/>
        <v>-236.44328358208955</v>
      </c>
      <c r="AE648">
        <f t="shared" si="183"/>
        <v>-219.01044776119403</v>
      </c>
      <c r="AG648">
        <f t="shared" si="184"/>
        <v>645</v>
      </c>
      <c r="AH648">
        <f t="shared" si="185"/>
        <v>-235.2134328358209</v>
      </c>
      <c r="AI648">
        <f t="shared" si="186"/>
        <v>-214.95074626865673</v>
      </c>
    </row>
    <row r="649" spans="1:35" x14ac:dyDescent="0.2">
      <c r="A649">
        <v>647</v>
      </c>
      <c r="B649">
        <v>-25826.5</v>
      </c>
      <c r="C649">
        <v>-15833.2</v>
      </c>
      <c r="D649">
        <v>-15756.7</v>
      </c>
      <c r="F649">
        <f t="shared" si="170"/>
        <v>647</v>
      </c>
      <c r="G649">
        <f t="shared" si="171"/>
        <v>-385.47014925373134</v>
      </c>
      <c r="H649">
        <f t="shared" si="172"/>
        <v>-236.31641791044777</v>
      </c>
      <c r="I649">
        <f t="shared" si="173"/>
        <v>-235.17462686567166</v>
      </c>
      <c r="L649">
        <v>647</v>
      </c>
      <c r="M649">
        <v>-21881.200000000001</v>
      </c>
      <c r="N649">
        <v>-14800.6</v>
      </c>
      <c r="O649">
        <v>-14437.2</v>
      </c>
      <c r="Q649">
        <f t="shared" si="174"/>
        <v>647</v>
      </c>
      <c r="R649">
        <f t="shared" si="175"/>
        <v>-326.58507462686566</v>
      </c>
      <c r="S649">
        <f t="shared" si="176"/>
        <v>-220.90447761194031</v>
      </c>
      <c r="T649">
        <f t="shared" si="177"/>
        <v>-215.48059701492539</v>
      </c>
      <c r="Y649">
        <f t="shared" si="178"/>
        <v>646</v>
      </c>
      <c r="Z649">
        <f t="shared" si="179"/>
        <v>-385.47313432835824</v>
      </c>
      <c r="AA649">
        <f t="shared" si="180"/>
        <v>-326.58805970149257</v>
      </c>
      <c r="AC649">
        <f t="shared" si="181"/>
        <v>646</v>
      </c>
      <c r="AD649">
        <f t="shared" si="182"/>
        <v>-236.38059701492537</v>
      </c>
      <c r="AE649">
        <f t="shared" si="183"/>
        <v>-217.87014925373134</v>
      </c>
      <c r="AG649">
        <f t="shared" si="184"/>
        <v>646</v>
      </c>
      <c r="AH649">
        <f t="shared" si="185"/>
        <v>-235.19402985074626</v>
      </c>
      <c r="AI649">
        <f t="shared" si="186"/>
        <v>-215.05671641791045</v>
      </c>
    </row>
    <row r="650" spans="1:35" x14ac:dyDescent="0.2">
      <c r="A650">
        <v>648</v>
      </c>
      <c r="B650">
        <v>-25826.400000000001</v>
      </c>
      <c r="C650">
        <v>-15829</v>
      </c>
      <c r="D650">
        <v>-15755.4</v>
      </c>
      <c r="F650">
        <f t="shared" si="170"/>
        <v>648</v>
      </c>
      <c r="G650">
        <f t="shared" si="171"/>
        <v>-385.46865671641791</v>
      </c>
      <c r="H650">
        <f t="shared" si="172"/>
        <v>-236.25373134328359</v>
      </c>
      <c r="I650">
        <f t="shared" si="173"/>
        <v>-235.15522388059702</v>
      </c>
      <c r="L650">
        <v>648</v>
      </c>
      <c r="M650">
        <v>-21880.6</v>
      </c>
      <c r="N650">
        <v>-14744.4</v>
      </c>
      <c r="O650">
        <v>-14423.4</v>
      </c>
      <c r="Q650">
        <f t="shared" si="174"/>
        <v>648</v>
      </c>
      <c r="R650">
        <f t="shared" si="175"/>
        <v>-326.57611940298506</v>
      </c>
      <c r="S650">
        <f t="shared" si="176"/>
        <v>-220.06567164179103</v>
      </c>
      <c r="T650">
        <f t="shared" si="177"/>
        <v>-215.27462686567165</v>
      </c>
      <c r="Y650">
        <f t="shared" si="178"/>
        <v>647</v>
      </c>
      <c r="Z650">
        <f t="shared" si="179"/>
        <v>-385.47014925373134</v>
      </c>
      <c r="AA650">
        <f t="shared" si="180"/>
        <v>-326.58507462686566</v>
      </c>
      <c r="AC650">
        <f t="shared" si="181"/>
        <v>647</v>
      </c>
      <c r="AD650">
        <f t="shared" si="182"/>
        <v>-236.31641791044777</v>
      </c>
      <c r="AE650">
        <f t="shared" si="183"/>
        <v>-220.90447761194031</v>
      </c>
      <c r="AG650">
        <f t="shared" si="184"/>
        <v>647</v>
      </c>
      <c r="AH650">
        <f t="shared" si="185"/>
        <v>-235.17462686567166</v>
      </c>
      <c r="AI650">
        <f t="shared" si="186"/>
        <v>-215.48059701492539</v>
      </c>
    </row>
    <row r="651" spans="1:35" x14ac:dyDescent="0.2">
      <c r="A651">
        <v>649</v>
      </c>
      <c r="B651">
        <v>-25826.3</v>
      </c>
      <c r="C651">
        <v>-15824.7</v>
      </c>
      <c r="D651">
        <v>-15754.1</v>
      </c>
      <c r="F651">
        <f t="shared" si="170"/>
        <v>649</v>
      </c>
      <c r="G651">
        <f t="shared" si="171"/>
        <v>-385.46716417910449</v>
      </c>
      <c r="H651">
        <f t="shared" si="172"/>
        <v>-236.18955223880599</v>
      </c>
      <c r="I651">
        <f t="shared" si="173"/>
        <v>-235.13582089552239</v>
      </c>
      <c r="L651">
        <v>649</v>
      </c>
      <c r="M651">
        <v>-21882.799999999999</v>
      </c>
      <c r="N651">
        <v>-14934.7</v>
      </c>
      <c r="O651">
        <v>-14505.6</v>
      </c>
      <c r="Q651">
        <f t="shared" si="174"/>
        <v>649</v>
      </c>
      <c r="R651">
        <f t="shared" si="175"/>
        <v>-326.60895522388057</v>
      </c>
      <c r="S651">
        <f t="shared" si="176"/>
        <v>-222.90597014925373</v>
      </c>
      <c r="T651">
        <f t="shared" si="177"/>
        <v>-216.50149253731342</v>
      </c>
      <c r="Y651">
        <f t="shared" si="178"/>
        <v>648</v>
      </c>
      <c r="Z651">
        <f t="shared" si="179"/>
        <v>-385.46865671641791</v>
      </c>
      <c r="AA651">
        <f t="shared" si="180"/>
        <v>-326.57611940298506</v>
      </c>
      <c r="AC651">
        <f t="shared" si="181"/>
        <v>648</v>
      </c>
      <c r="AD651">
        <f t="shared" si="182"/>
        <v>-236.25373134328359</v>
      </c>
      <c r="AE651">
        <f t="shared" si="183"/>
        <v>-220.06567164179103</v>
      </c>
      <c r="AG651">
        <f t="shared" si="184"/>
        <v>648</v>
      </c>
      <c r="AH651">
        <f t="shared" si="185"/>
        <v>-235.15522388059702</v>
      </c>
      <c r="AI651">
        <f t="shared" si="186"/>
        <v>-215.27462686567165</v>
      </c>
    </row>
    <row r="652" spans="1:35" x14ac:dyDescent="0.2">
      <c r="A652">
        <v>650</v>
      </c>
      <c r="B652">
        <v>-25826.1</v>
      </c>
      <c r="C652">
        <v>-15820.5</v>
      </c>
      <c r="D652">
        <v>-15752.8</v>
      </c>
      <c r="F652">
        <f t="shared" si="170"/>
        <v>650</v>
      </c>
      <c r="G652">
        <f t="shared" si="171"/>
        <v>-385.46417910447758</v>
      </c>
      <c r="H652">
        <f t="shared" si="172"/>
        <v>-236.12686567164178</v>
      </c>
      <c r="I652">
        <f t="shared" si="173"/>
        <v>-235.11641791044775</v>
      </c>
      <c r="L652">
        <v>650</v>
      </c>
      <c r="M652">
        <v>-21880.400000000001</v>
      </c>
      <c r="N652">
        <v>-14565.6</v>
      </c>
      <c r="O652">
        <v>-14365.6</v>
      </c>
      <c r="Q652">
        <f t="shared" si="174"/>
        <v>650</v>
      </c>
      <c r="R652">
        <f t="shared" si="175"/>
        <v>-326.57313432835821</v>
      </c>
      <c r="S652">
        <f t="shared" si="176"/>
        <v>-217.39701492537313</v>
      </c>
      <c r="T652">
        <f t="shared" si="177"/>
        <v>-214.41194029850746</v>
      </c>
      <c r="Y652">
        <f t="shared" si="178"/>
        <v>649</v>
      </c>
      <c r="Z652">
        <f t="shared" si="179"/>
        <v>-385.46716417910449</v>
      </c>
      <c r="AA652">
        <f t="shared" si="180"/>
        <v>-326.60895522388057</v>
      </c>
      <c r="AC652">
        <f t="shared" si="181"/>
        <v>649</v>
      </c>
      <c r="AD652">
        <f t="shared" si="182"/>
        <v>-236.18955223880599</v>
      </c>
      <c r="AE652">
        <f t="shared" si="183"/>
        <v>-222.90597014925373</v>
      </c>
      <c r="AG652">
        <f t="shared" si="184"/>
        <v>649</v>
      </c>
      <c r="AH652">
        <f t="shared" si="185"/>
        <v>-235.13582089552239</v>
      </c>
      <c r="AI652">
        <f t="shared" si="186"/>
        <v>-216.50149253731342</v>
      </c>
    </row>
    <row r="653" spans="1:35" x14ac:dyDescent="0.2">
      <c r="A653">
        <v>651</v>
      </c>
      <c r="B653">
        <v>-25826</v>
      </c>
      <c r="C653">
        <v>-15816.3</v>
      </c>
      <c r="D653">
        <v>-15751.5</v>
      </c>
      <c r="F653">
        <f t="shared" si="170"/>
        <v>651</v>
      </c>
      <c r="G653">
        <f t="shared" si="171"/>
        <v>-385.46268656716416</v>
      </c>
      <c r="H653">
        <f t="shared" si="172"/>
        <v>-236.0641791044776</v>
      </c>
      <c r="I653">
        <f t="shared" si="173"/>
        <v>-235.09701492537314</v>
      </c>
      <c r="L653">
        <v>651</v>
      </c>
      <c r="M653">
        <v>-21875.5</v>
      </c>
      <c r="N653">
        <v>-14678</v>
      </c>
      <c r="O653">
        <v>-14402.9</v>
      </c>
      <c r="Q653">
        <f t="shared" si="174"/>
        <v>651</v>
      </c>
      <c r="R653">
        <f t="shared" si="175"/>
        <v>-326.5</v>
      </c>
      <c r="S653">
        <f t="shared" si="176"/>
        <v>-219.07462686567163</v>
      </c>
      <c r="T653">
        <f t="shared" si="177"/>
        <v>-214.96865671641791</v>
      </c>
      <c r="Y653">
        <f t="shared" si="178"/>
        <v>650</v>
      </c>
      <c r="Z653">
        <f t="shared" si="179"/>
        <v>-385.46417910447758</v>
      </c>
      <c r="AA653">
        <f t="shared" si="180"/>
        <v>-326.57313432835821</v>
      </c>
      <c r="AC653">
        <f t="shared" si="181"/>
        <v>650</v>
      </c>
      <c r="AD653">
        <f t="shared" si="182"/>
        <v>-236.12686567164178</v>
      </c>
      <c r="AE653">
        <f t="shared" si="183"/>
        <v>-217.39701492537313</v>
      </c>
      <c r="AG653">
        <f t="shared" si="184"/>
        <v>650</v>
      </c>
      <c r="AH653">
        <f t="shared" si="185"/>
        <v>-235.11641791044775</v>
      </c>
      <c r="AI653">
        <f t="shared" si="186"/>
        <v>-214.41194029850746</v>
      </c>
    </row>
    <row r="654" spans="1:35" x14ac:dyDescent="0.2">
      <c r="A654">
        <v>652</v>
      </c>
      <c r="B654">
        <v>-25825.8</v>
      </c>
      <c r="C654">
        <v>-15812.2</v>
      </c>
      <c r="D654">
        <v>-15750.2</v>
      </c>
      <c r="F654">
        <f t="shared" si="170"/>
        <v>652</v>
      </c>
      <c r="G654">
        <f t="shared" si="171"/>
        <v>-385.45970149253731</v>
      </c>
      <c r="H654">
        <f t="shared" si="172"/>
        <v>-236.00298507462688</v>
      </c>
      <c r="I654">
        <f t="shared" si="173"/>
        <v>-235.07761194029851</v>
      </c>
      <c r="L654">
        <v>652</v>
      </c>
      <c r="M654">
        <v>-21879.200000000001</v>
      </c>
      <c r="N654">
        <v>-14740.2</v>
      </c>
      <c r="O654">
        <v>-14425.5</v>
      </c>
      <c r="Q654">
        <f t="shared" si="174"/>
        <v>652</v>
      </c>
      <c r="R654">
        <f t="shared" si="175"/>
        <v>-326.555223880597</v>
      </c>
      <c r="S654">
        <f t="shared" si="176"/>
        <v>-220.00298507462688</v>
      </c>
      <c r="T654">
        <f t="shared" si="177"/>
        <v>-215.30597014925374</v>
      </c>
      <c r="Y654">
        <f t="shared" si="178"/>
        <v>651</v>
      </c>
      <c r="Z654">
        <f t="shared" si="179"/>
        <v>-385.46268656716416</v>
      </c>
      <c r="AA654">
        <f t="shared" si="180"/>
        <v>-326.5</v>
      </c>
      <c r="AC654">
        <f t="shared" si="181"/>
        <v>651</v>
      </c>
      <c r="AD654">
        <f t="shared" si="182"/>
        <v>-236.0641791044776</v>
      </c>
      <c r="AE654">
        <f t="shared" si="183"/>
        <v>-219.07462686567163</v>
      </c>
      <c r="AG654">
        <f t="shared" si="184"/>
        <v>651</v>
      </c>
      <c r="AH654">
        <f t="shared" si="185"/>
        <v>-235.09701492537314</v>
      </c>
      <c r="AI654">
        <f t="shared" si="186"/>
        <v>-214.96865671641791</v>
      </c>
    </row>
    <row r="655" spans="1:35" x14ac:dyDescent="0.2">
      <c r="A655">
        <v>653</v>
      </c>
      <c r="B655">
        <v>-25825.7</v>
      </c>
      <c r="C655">
        <v>-15808.1</v>
      </c>
      <c r="D655">
        <v>-15748.9</v>
      </c>
      <c r="F655">
        <f t="shared" si="170"/>
        <v>653</v>
      </c>
      <c r="G655">
        <f t="shared" si="171"/>
        <v>-385.45820895522388</v>
      </c>
      <c r="H655">
        <f t="shared" si="172"/>
        <v>-235.94179104477612</v>
      </c>
      <c r="I655">
        <f t="shared" si="173"/>
        <v>-235.05820895522388</v>
      </c>
      <c r="L655">
        <v>653</v>
      </c>
      <c r="M655">
        <v>-21876.6</v>
      </c>
      <c r="N655">
        <v>-14720.6</v>
      </c>
      <c r="O655">
        <v>-14432.9</v>
      </c>
      <c r="Q655">
        <f t="shared" si="174"/>
        <v>653</v>
      </c>
      <c r="R655">
        <f t="shared" si="175"/>
        <v>-326.51641791044773</v>
      </c>
      <c r="S655">
        <f t="shared" si="176"/>
        <v>-219.71044776119405</v>
      </c>
      <c r="T655">
        <f t="shared" si="177"/>
        <v>-215.41641791044776</v>
      </c>
      <c r="Y655">
        <f t="shared" si="178"/>
        <v>652</v>
      </c>
      <c r="Z655">
        <f t="shared" si="179"/>
        <v>-385.45970149253731</v>
      </c>
      <c r="AA655">
        <f t="shared" si="180"/>
        <v>-326.555223880597</v>
      </c>
      <c r="AC655">
        <f t="shared" si="181"/>
        <v>652</v>
      </c>
      <c r="AD655">
        <f t="shared" si="182"/>
        <v>-236.00298507462688</v>
      </c>
      <c r="AE655">
        <f t="shared" si="183"/>
        <v>-220.00298507462688</v>
      </c>
      <c r="AG655">
        <f t="shared" si="184"/>
        <v>652</v>
      </c>
      <c r="AH655">
        <f t="shared" si="185"/>
        <v>-235.07761194029851</v>
      </c>
      <c r="AI655">
        <f t="shared" si="186"/>
        <v>-215.30597014925374</v>
      </c>
    </row>
    <row r="656" spans="1:35" x14ac:dyDescent="0.2">
      <c r="A656">
        <v>654</v>
      </c>
      <c r="B656">
        <v>-25825.5</v>
      </c>
      <c r="C656">
        <v>-15804</v>
      </c>
      <c r="D656">
        <v>-15747.7</v>
      </c>
      <c r="F656">
        <f t="shared" si="170"/>
        <v>654</v>
      </c>
      <c r="G656">
        <f t="shared" si="171"/>
        <v>-385.45522388059703</v>
      </c>
      <c r="H656">
        <f t="shared" si="172"/>
        <v>-235.88059701492537</v>
      </c>
      <c r="I656">
        <f t="shared" si="173"/>
        <v>-235.04029850746269</v>
      </c>
      <c r="L656">
        <v>654</v>
      </c>
      <c r="M656">
        <v>-21883.9</v>
      </c>
      <c r="N656">
        <v>-14751.4</v>
      </c>
      <c r="O656">
        <v>-14411.7</v>
      </c>
      <c r="Q656">
        <f t="shared" si="174"/>
        <v>654</v>
      </c>
      <c r="R656">
        <f t="shared" si="175"/>
        <v>-326.62537313432836</v>
      </c>
      <c r="S656">
        <f t="shared" si="176"/>
        <v>-220.17014925373132</v>
      </c>
      <c r="T656">
        <f t="shared" si="177"/>
        <v>-215.10000000000002</v>
      </c>
      <c r="Y656">
        <f t="shared" si="178"/>
        <v>653</v>
      </c>
      <c r="Z656">
        <f t="shared" si="179"/>
        <v>-385.45820895522388</v>
      </c>
      <c r="AA656">
        <f t="shared" si="180"/>
        <v>-326.51641791044773</v>
      </c>
      <c r="AC656">
        <f t="shared" si="181"/>
        <v>653</v>
      </c>
      <c r="AD656">
        <f t="shared" si="182"/>
        <v>-235.94179104477612</v>
      </c>
      <c r="AE656">
        <f t="shared" si="183"/>
        <v>-219.71044776119405</v>
      </c>
      <c r="AG656">
        <f t="shared" si="184"/>
        <v>653</v>
      </c>
      <c r="AH656">
        <f t="shared" si="185"/>
        <v>-235.05820895522388</v>
      </c>
      <c r="AI656">
        <f t="shared" si="186"/>
        <v>-215.41641791044776</v>
      </c>
    </row>
    <row r="657" spans="1:35" x14ac:dyDescent="0.2">
      <c r="A657">
        <v>655</v>
      </c>
      <c r="B657">
        <v>-25825.4</v>
      </c>
      <c r="C657">
        <v>-15800</v>
      </c>
      <c r="D657">
        <v>-15746.4</v>
      </c>
      <c r="F657">
        <f t="shared" si="170"/>
        <v>655</v>
      </c>
      <c r="G657">
        <f t="shared" si="171"/>
        <v>-385.45373134328361</v>
      </c>
      <c r="H657">
        <f t="shared" si="172"/>
        <v>-235.82089552238807</v>
      </c>
      <c r="I657">
        <f t="shared" si="173"/>
        <v>-235.02089552238806</v>
      </c>
      <c r="L657">
        <v>655</v>
      </c>
      <c r="M657">
        <v>-21882</v>
      </c>
      <c r="N657">
        <v>-14690.4</v>
      </c>
      <c r="O657">
        <v>-14386.9</v>
      </c>
      <c r="Q657">
        <f t="shared" si="174"/>
        <v>655</v>
      </c>
      <c r="R657">
        <f t="shared" si="175"/>
        <v>-326.59701492537312</v>
      </c>
      <c r="S657">
        <f t="shared" si="176"/>
        <v>-219.25970149253732</v>
      </c>
      <c r="T657">
        <f t="shared" si="177"/>
        <v>-214.72985074626865</v>
      </c>
      <c r="Y657">
        <f t="shared" si="178"/>
        <v>654</v>
      </c>
      <c r="Z657">
        <f t="shared" si="179"/>
        <v>-385.45522388059703</v>
      </c>
      <c r="AA657">
        <f t="shared" si="180"/>
        <v>-326.62537313432836</v>
      </c>
      <c r="AC657">
        <f t="shared" si="181"/>
        <v>654</v>
      </c>
      <c r="AD657">
        <f t="shared" si="182"/>
        <v>-235.88059701492537</v>
      </c>
      <c r="AE657">
        <f t="shared" si="183"/>
        <v>-220.17014925373132</v>
      </c>
      <c r="AG657">
        <f t="shared" si="184"/>
        <v>654</v>
      </c>
      <c r="AH657">
        <f t="shared" si="185"/>
        <v>-235.04029850746269</v>
      </c>
      <c r="AI657">
        <f t="shared" si="186"/>
        <v>-215.10000000000002</v>
      </c>
    </row>
    <row r="658" spans="1:35" x14ac:dyDescent="0.2">
      <c r="A658">
        <v>656</v>
      </c>
      <c r="B658">
        <v>-25825.3</v>
      </c>
      <c r="C658">
        <v>-15796.3</v>
      </c>
      <c r="D658">
        <v>-15745.1</v>
      </c>
      <c r="F658">
        <f t="shared" si="170"/>
        <v>656</v>
      </c>
      <c r="G658">
        <f t="shared" si="171"/>
        <v>-385.45223880597013</v>
      </c>
      <c r="H658">
        <f t="shared" si="172"/>
        <v>-235.76567164179104</v>
      </c>
      <c r="I658">
        <f t="shared" si="173"/>
        <v>-235.00149253731342</v>
      </c>
      <c r="L658">
        <v>656</v>
      </c>
      <c r="M658">
        <v>-21878.2</v>
      </c>
      <c r="N658">
        <v>-14539.4</v>
      </c>
      <c r="O658">
        <v>-14357.1</v>
      </c>
      <c r="Q658">
        <f t="shared" si="174"/>
        <v>656</v>
      </c>
      <c r="R658">
        <f t="shared" si="175"/>
        <v>-326.54029850746269</v>
      </c>
      <c r="S658">
        <f t="shared" si="176"/>
        <v>-217.00597014925373</v>
      </c>
      <c r="T658">
        <f t="shared" si="177"/>
        <v>-214.28507462686568</v>
      </c>
      <c r="Y658">
        <f t="shared" si="178"/>
        <v>655</v>
      </c>
      <c r="Z658">
        <f t="shared" si="179"/>
        <v>-385.45373134328361</v>
      </c>
      <c r="AA658">
        <f t="shared" si="180"/>
        <v>-326.59701492537312</v>
      </c>
      <c r="AC658">
        <f t="shared" si="181"/>
        <v>655</v>
      </c>
      <c r="AD658">
        <f t="shared" si="182"/>
        <v>-235.82089552238807</v>
      </c>
      <c r="AE658">
        <f t="shared" si="183"/>
        <v>-219.25970149253732</v>
      </c>
      <c r="AG658">
        <f t="shared" si="184"/>
        <v>655</v>
      </c>
      <c r="AH658">
        <f t="shared" si="185"/>
        <v>-235.02089552238806</v>
      </c>
      <c r="AI658">
        <f t="shared" si="186"/>
        <v>-214.72985074626865</v>
      </c>
    </row>
    <row r="659" spans="1:35" x14ac:dyDescent="0.2">
      <c r="A659">
        <v>657</v>
      </c>
      <c r="B659">
        <v>-25825.1</v>
      </c>
      <c r="C659">
        <v>-15792.4</v>
      </c>
      <c r="D659">
        <v>-15743.9</v>
      </c>
      <c r="F659">
        <f t="shared" si="170"/>
        <v>657</v>
      </c>
      <c r="G659">
        <f t="shared" si="171"/>
        <v>-385.44925373134328</v>
      </c>
      <c r="H659">
        <f t="shared" si="172"/>
        <v>-235.70746268656717</v>
      </c>
      <c r="I659">
        <f t="shared" si="173"/>
        <v>-234.98358208955224</v>
      </c>
      <c r="L659">
        <v>657</v>
      </c>
      <c r="M659">
        <v>-21878.6</v>
      </c>
      <c r="N659">
        <v>-14703.1</v>
      </c>
      <c r="O659">
        <v>-14425.9</v>
      </c>
      <c r="Q659">
        <f t="shared" si="174"/>
        <v>657</v>
      </c>
      <c r="R659">
        <f t="shared" si="175"/>
        <v>-326.54626865671639</v>
      </c>
      <c r="S659">
        <f t="shared" si="176"/>
        <v>-219.44925373134328</v>
      </c>
      <c r="T659">
        <f t="shared" si="177"/>
        <v>-215.31194029850747</v>
      </c>
      <c r="Y659">
        <f t="shared" si="178"/>
        <v>656</v>
      </c>
      <c r="Z659">
        <f t="shared" si="179"/>
        <v>-385.45223880597013</v>
      </c>
      <c r="AA659">
        <f t="shared" si="180"/>
        <v>-326.54029850746269</v>
      </c>
      <c r="AC659">
        <f t="shared" si="181"/>
        <v>656</v>
      </c>
      <c r="AD659">
        <f t="shared" si="182"/>
        <v>-235.76567164179104</v>
      </c>
      <c r="AE659">
        <f t="shared" si="183"/>
        <v>-217.00597014925373</v>
      </c>
      <c r="AG659">
        <f t="shared" si="184"/>
        <v>656</v>
      </c>
      <c r="AH659">
        <f t="shared" si="185"/>
        <v>-235.00149253731342</v>
      </c>
      <c r="AI659">
        <f t="shared" si="186"/>
        <v>-214.28507462686568</v>
      </c>
    </row>
    <row r="660" spans="1:35" x14ac:dyDescent="0.2">
      <c r="A660">
        <v>658</v>
      </c>
      <c r="B660">
        <v>-25825</v>
      </c>
      <c r="C660">
        <v>-15788.6</v>
      </c>
      <c r="D660">
        <v>-15742.6</v>
      </c>
      <c r="F660">
        <f t="shared" si="170"/>
        <v>658</v>
      </c>
      <c r="G660">
        <f t="shared" si="171"/>
        <v>-385.44776119402985</v>
      </c>
      <c r="H660">
        <f t="shared" si="172"/>
        <v>-235.65074626865672</v>
      </c>
      <c r="I660">
        <f t="shared" si="173"/>
        <v>-234.96417910447761</v>
      </c>
      <c r="L660">
        <v>658</v>
      </c>
      <c r="M660">
        <v>-21883.3</v>
      </c>
      <c r="N660">
        <v>-14717.2</v>
      </c>
      <c r="O660">
        <v>-14399.7</v>
      </c>
      <c r="Q660">
        <f t="shared" si="174"/>
        <v>658</v>
      </c>
      <c r="R660">
        <f t="shared" si="175"/>
        <v>-326.61641791044775</v>
      </c>
      <c r="S660">
        <f t="shared" si="176"/>
        <v>-219.65970149253732</v>
      </c>
      <c r="T660">
        <f t="shared" si="177"/>
        <v>-214.92089552238807</v>
      </c>
      <c r="Y660">
        <f t="shared" si="178"/>
        <v>657</v>
      </c>
      <c r="Z660">
        <f t="shared" si="179"/>
        <v>-385.44925373134328</v>
      </c>
      <c r="AA660">
        <f t="shared" si="180"/>
        <v>-326.54626865671639</v>
      </c>
      <c r="AC660">
        <f t="shared" si="181"/>
        <v>657</v>
      </c>
      <c r="AD660">
        <f t="shared" si="182"/>
        <v>-235.70746268656717</v>
      </c>
      <c r="AE660">
        <f t="shared" si="183"/>
        <v>-219.44925373134328</v>
      </c>
      <c r="AG660">
        <f t="shared" si="184"/>
        <v>657</v>
      </c>
      <c r="AH660">
        <f t="shared" si="185"/>
        <v>-234.98358208955224</v>
      </c>
      <c r="AI660">
        <f t="shared" si="186"/>
        <v>-215.31194029850747</v>
      </c>
    </row>
    <row r="661" spans="1:35" x14ac:dyDescent="0.2">
      <c r="A661">
        <v>659</v>
      </c>
      <c r="B661">
        <v>-25824.9</v>
      </c>
      <c r="C661">
        <v>-15784.8</v>
      </c>
      <c r="D661">
        <v>-15741.4</v>
      </c>
      <c r="F661">
        <f t="shared" si="170"/>
        <v>659</v>
      </c>
      <c r="G661">
        <f t="shared" si="171"/>
        <v>-385.44626865671643</v>
      </c>
      <c r="H661">
        <f t="shared" si="172"/>
        <v>-235.59402985074627</v>
      </c>
      <c r="I661">
        <f t="shared" si="173"/>
        <v>-234.9462686567164</v>
      </c>
      <c r="L661">
        <v>659</v>
      </c>
      <c r="M661">
        <v>-21879.5</v>
      </c>
      <c r="N661">
        <v>-14601.7</v>
      </c>
      <c r="O661">
        <v>-14391.1</v>
      </c>
      <c r="Q661">
        <f t="shared" si="174"/>
        <v>659</v>
      </c>
      <c r="R661">
        <f t="shared" si="175"/>
        <v>-326.55970149253733</v>
      </c>
      <c r="S661">
        <f t="shared" si="176"/>
        <v>-217.9358208955224</v>
      </c>
      <c r="T661">
        <f t="shared" si="177"/>
        <v>-214.79253731343283</v>
      </c>
      <c r="Y661">
        <f t="shared" si="178"/>
        <v>658</v>
      </c>
      <c r="Z661">
        <f t="shared" si="179"/>
        <v>-385.44776119402985</v>
      </c>
      <c r="AA661">
        <f t="shared" si="180"/>
        <v>-326.61641791044775</v>
      </c>
      <c r="AC661">
        <f t="shared" si="181"/>
        <v>658</v>
      </c>
      <c r="AD661">
        <f t="shared" si="182"/>
        <v>-235.65074626865672</v>
      </c>
      <c r="AE661">
        <f t="shared" si="183"/>
        <v>-219.65970149253732</v>
      </c>
      <c r="AG661">
        <f t="shared" si="184"/>
        <v>658</v>
      </c>
      <c r="AH661">
        <f t="shared" si="185"/>
        <v>-234.96417910447761</v>
      </c>
      <c r="AI661">
        <f t="shared" si="186"/>
        <v>-214.92089552238807</v>
      </c>
    </row>
    <row r="662" spans="1:35" x14ac:dyDescent="0.2">
      <c r="A662">
        <v>660</v>
      </c>
      <c r="B662">
        <v>-25824.7</v>
      </c>
      <c r="C662">
        <v>-15781.1</v>
      </c>
      <c r="D662">
        <v>-15740.2</v>
      </c>
      <c r="F662">
        <f t="shared" si="170"/>
        <v>660</v>
      </c>
      <c r="G662">
        <f t="shared" si="171"/>
        <v>-385.44328358208958</v>
      </c>
      <c r="H662">
        <f t="shared" si="172"/>
        <v>-235.53880597014927</v>
      </c>
      <c r="I662">
        <f t="shared" si="173"/>
        <v>-234.92835820895525</v>
      </c>
      <c r="L662">
        <v>660</v>
      </c>
      <c r="M662">
        <v>-21879.7</v>
      </c>
      <c r="N662">
        <v>-14568.9</v>
      </c>
      <c r="O662">
        <v>-14349.9</v>
      </c>
      <c r="Q662">
        <f t="shared" si="174"/>
        <v>660</v>
      </c>
      <c r="R662">
        <f t="shared" si="175"/>
        <v>-326.56268656716418</v>
      </c>
      <c r="S662">
        <f t="shared" si="176"/>
        <v>-217.4462686567164</v>
      </c>
      <c r="T662">
        <f t="shared" si="177"/>
        <v>-214.1776119402985</v>
      </c>
      <c r="Y662">
        <f t="shared" si="178"/>
        <v>659</v>
      </c>
      <c r="Z662">
        <f t="shared" si="179"/>
        <v>-385.44626865671643</v>
      </c>
      <c r="AA662">
        <f t="shared" si="180"/>
        <v>-326.55970149253733</v>
      </c>
      <c r="AC662">
        <f t="shared" si="181"/>
        <v>659</v>
      </c>
      <c r="AD662">
        <f t="shared" si="182"/>
        <v>-235.59402985074627</v>
      </c>
      <c r="AE662">
        <f t="shared" si="183"/>
        <v>-217.9358208955224</v>
      </c>
      <c r="AG662">
        <f t="shared" si="184"/>
        <v>659</v>
      </c>
      <c r="AH662">
        <f t="shared" si="185"/>
        <v>-234.9462686567164</v>
      </c>
      <c r="AI662">
        <f t="shared" si="186"/>
        <v>-214.79253731343283</v>
      </c>
    </row>
    <row r="663" spans="1:35" x14ac:dyDescent="0.2">
      <c r="A663">
        <v>661</v>
      </c>
      <c r="B663">
        <v>-25824.6</v>
      </c>
      <c r="C663">
        <v>-15777.5</v>
      </c>
      <c r="D663">
        <v>-15738.9</v>
      </c>
      <c r="F663">
        <f t="shared" si="170"/>
        <v>661</v>
      </c>
      <c r="G663">
        <f t="shared" si="171"/>
        <v>-385.4417910447761</v>
      </c>
      <c r="H663">
        <f t="shared" si="172"/>
        <v>-235.48507462686567</v>
      </c>
      <c r="I663">
        <f t="shared" si="173"/>
        <v>-234.90895522388058</v>
      </c>
      <c r="L663">
        <v>661</v>
      </c>
      <c r="M663">
        <v>-21876.7</v>
      </c>
      <c r="N663">
        <v>-14680.9</v>
      </c>
      <c r="O663">
        <v>-14412.4</v>
      </c>
      <c r="Q663">
        <f t="shared" si="174"/>
        <v>661</v>
      </c>
      <c r="R663">
        <f t="shared" si="175"/>
        <v>-326.51791044776121</v>
      </c>
      <c r="S663">
        <f t="shared" si="176"/>
        <v>-219.11791044776118</v>
      </c>
      <c r="T663">
        <f t="shared" si="177"/>
        <v>-215.11044776119402</v>
      </c>
      <c r="Y663">
        <f t="shared" si="178"/>
        <v>660</v>
      </c>
      <c r="Z663">
        <f t="shared" si="179"/>
        <v>-385.44328358208958</v>
      </c>
      <c r="AA663">
        <f t="shared" si="180"/>
        <v>-326.56268656716418</v>
      </c>
      <c r="AC663">
        <f t="shared" si="181"/>
        <v>660</v>
      </c>
      <c r="AD663">
        <f t="shared" si="182"/>
        <v>-235.53880597014927</v>
      </c>
      <c r="AE663">
        <f t="shared" si="183"/>
        <v>-217.4462686567164</v>
      </c>
      <c r="AG663">
        <f t="shared" si="184"/>
        <v>660</v>
      </c>
      <c r="AH663">
        <f t="shared" si="185"/>
        <v>-234.92835820895525</v>
      </c>
      <c r="AI663">
        <f t="shared" si="186"/>
        <v>-214.1776119402985</v>
      </c>
    </row>
    <row r="664" spans="1:35" x14ac:dyDescent="0.2">
      <c r="A664">
        <v>662</v>
      </c>
      <c r="B664">
        <v>-25824.400000000001</v>
      </c>
      <c r="C664">
        <v>-15773.9</v>
      </c>
      <c r="D664">
        <v>-15737.7</v>
      </c>
      <c r="F664">
        <f t="shared" si="170"/>
        <v>662</v>
      </c>
      <c r="G664">
        <f t="shared" si="171"/>
        <v>-385.4388059701493</v>
      </c>
      <c r="H664">
        <f t="shared" si="172"/>
        <v>-235.43134328358209</v>
      </c>
      <c r="I664">
        <f t="shared" si="173"/>
        <v>-234.8910447761194</v>
      </c>
      <c r="L664">
        <v>662</v>
      </c>
      <c r="M664">
        <v>-21882.3</v>
      </c>
      <c r="N664">
        <v>-14706.7</v>
      </c>
      <c r="O664">
        <v>-14410.5</v>
      </c>
      <c r="Q664">
        <f t="shared" si="174"/>
        <v>662</v>
      </c>
      <c r="R664">
        <f t="shared" si="175"/>
        <v>-326.60149253731345</v>
      </c>
      <c r="S664">
        <f t="shared" si="176"/>
        <v>-219.50298507462688</v>
      </c>
      <c r="T664">
        <f t="shared" si="177"/>
        <v>-215.08208955223881</v>
      </c>
      <c r="Y664">
        <f t="shared" si="178"/>
        <v>661</v>
      </c>
      <c r="Z664">
        <f t="shared" si="179"/>
        <v>-385.4417910447761</v>
      </c>
      <c r="AA664">
        <f t="shared" si="180"/>
        <v>-326.51791044776121</v>
      </c>
      <c r="AC664">
        <f t="shared" si="181"/>
        <v>661</v>
      </c>
      <c r="AD664">
        <f t="shared" si="182"/>
        <v>-235.48507462686567</v>
      </c>
      <c r="AE664">
        <f t="shared" si="183"/>
        <v>-219.11791044776118</v>
      </c>
      <c r="AG664">
        <f t="shared" si="184"/>
        <v>661</v>
      </c>
      <c r="AH664">
        <f t="shared" si="185"/>
        <v>-234.90895522388058</v>
      </c>
      <c r="AI664">
        <f t="shared" si="186"/>
        <v>-215.11044776119402</v>
      </c>
    </row>
    <row r="665" spans="1:35" x14ac:dyDescent="0.2">
      <c r="A665">
        <v>663</v>
      </c>
      <c r="B665">
        <v>-25824.3</v>
      </c>
      <c r="C665">
        <v>-15770.4</v>
      </c>
      <c r="D665">
        <v>-15736.5</v>
      </c>
      <c r="F665">
        <f t="shared" si="170"/>
        <v>663</v>
      </c>
      <c r="G665">
        <f t="shared" si="171"/>
        <v>-385.43731343283582</v>
      </c>
      <c r="H665">
        <f t="shared" si="172"/>
        <v>-235.37910447761195</v>
      </c>
      <c r="I665">
        <f t="shared" si="173"/>
        <v>-234.87313432835822</v>
      </c>
      <c r="L665">
        <v>663</v>
      </c>
      <c r="M665">
        <v>-21879.9</v>
      </c>
      <c r="N665">
        <v>-14586.5</v>
      </c>
      <c r="O665">
        <v>-14375.2</v>
      </c>
      <c r="Q665">
        <f t="shared" si="174"/>
        <v>663</v>
      </c>
      <c r="R665">
        <f t="shared" si="175"/>
        <v>-326.56567164179108</v>
      </c>
      <c r="S665">
        <f t="shared" si="176"/>
        <v>-217.70895522388059</v>
      </c>
      <c r="T665">
        <f t="shared" si="177"/>
        <v>-214.55522388059703</v>
      </c>
      <c r="Y665">
        <f t="shared" si="178"/>
        <v>662</v>
      </c>
      <c r="Z665">
        <f t="shared" si="179"/>
        <v>-385.4388059701493</v>
      </c>
      <c r="AA665">
        <f t="shared" si="180"/>
        <v>-326.60149253731345</v>
      </c>
      <c r="AC665">
        <f t="shared" si="181"/>
        <v>662</v>
      </c>
      <c r="AD665">
        <f t="shared" si="182"/>
        <v>-235.43134328358209</v>
      </c>
      <c r="AE665">
        <f t="shared" si="183"/>
        <v>-219.50298507462688</v>
      </c>
      <c r="AG665">
        <f t="shared" si="184"/>
        <v>662</v>
      </c>
      <c r="AH665">
        <f t="shared" si="185"/>
        <v>-234.8910447761194</v>
      </c>
      <c r="AI665">
        <f t="shared" si="186"/>
        <v>-215.08208955223881</v>
      </c>
    </row>
    <row r="666" spans="1:35" x14ac:dyDescent="0.2">
      <c r="A666">
        <v>664</v>
      </c>
      <c r="B666">
        <v>-25824.2</v>
      </c>
      <c r="C666">
        <v>-15767</v>
      </c>
      <c r="D666">
        <v>-15735.2</v>
      </c>
      <c r="F666">
        <f t="shared" si="170"/>
        <v>664</v>
      </c>
      <c r="G666">
        <f t="shared" si="171"/>
        <v>-385.4358208955224</v>
      </c>
      <c r="H666">
        <f t="shared" si="172"/>
        <v>-235.32835820895522</v>
      </c>
      <c r="I666">
        <f t="shared" si="173"/>
        <v>-234.85373134328358</v>
      </c>
      <c r="L666">
        <v>664</v>
      </c>
      <c r="M666">
        <v>-21884.5</v>
      </c>
      <c r="N666">
        <v>-14674.9</v>
      </c>
      <c r="O666">
        <v>-14396.4</v>
      </c>
      <c r="Q666">
        <f t="shared" si="174"/>
        <v>664</v>
      </c>
      <c r="R666">
        <f t="shared" si="175"/>
        <v>-326.63432835820896</v>
      </c>
      <c r="S666">
        <f t="shared" si="176"/>
        <v>-219.02835820895521</v>
      </c>
      <c r="T666">
        <f t="shared" si="177"/>
        <v>-214.87164179104477</v>
      </c>
      <c r="Y666">
        <f t="shared" si="178"/>
        <v>663</v>
      </c>
      <c r="Z666">
        <f t="shared" si="179"/>
        <v>-385.43731343283582</v>
      </c>
      <c r="AA666">
        <f t="shared" si="180"/>
        <v>-326.56567164179108</v>
      </c>
      <c r="AC666">
        <f t="shared" si="181"/>
        <v>663</v>
      </c>
      <c r="AD666">
        <f t="shared" si="182"/>
        <v>-235.37910447761195</v>
      </c>
      <c r="AE666">
        <f t="shared" si="183"/>
        <v>-217.70895522388059</v>
      </c>
      <c r="AG666">
        <f t="shared" si="184"/>
        <v>663</v>
      </c>
      <c r="AH666">
        <f t="shared" si="185"/>
        <v>-234.87313432835822</v>
      </c>
      <c r="AI666">
        <f t="shared" si="186"/>
        <v>-214.55522388059703</v>
      </c>
    </row>
    <row r="667" spans="1:35" x14ac:dyDescent="0.2">
      <c r="A667">
        <v>665</v>
      </c>
      <c r="B667">
        <v>-25824</v>
      </c>
      <c r="C667">
        <v>-15763.7</v>
      </c>
      <c r="D667">
        <v>-15734.4</v>
      </c>
      <c r="F667">
        <f t="shared" si="170"/>
        <v>665</v>
      </c>
      <c r="G667">
        <f t="shared" si="171"/>
        <v>-385.43283582089555</v>
      </c>
      <c r="H667">
        <f t="shared" si="172"/>
        <v>-235.27910447761195</v>
      </c>
      <c r="I667">
        <f t="shared" si="173"/>
        <v>-234.8417910447761</v>
      </c>
      <c r="L667">
        <v>665</v>
      </c>
      <c r="M667">
        <v>-21885</v>
      </c>
      <c r="N667">
        <v>-14793.9</v>
      </c>
      <c r="O667">
        <v>-14421.8</v>
      </c>
      <c r="Q667">
        <f t="shared" si="174"/>
        <v>665</v>
      </c>
      <c r="R667">
        <f t="shared" si="175"/>
        <v>-326.64179104477614</v>
      </c>
      <c r="S667">
        <f t="shared" si="176"/>
        <v>-220.80447761194029</v>
      </c>
      <c r="T667">
        <f t="shared" si="177"/>
        <v>-215.25074626865671</v>
      </c>
      <c r="Y667">
        <f t="shared" si="178"/>
        <v>664</v>
      </c>
      <c r="Z667">
        <f t="shared" si="179"/>
        <v>-385.4358208955224</v>
      </c>
      <c r="AA667">
        <f t="shared" si="180"/>
        <v>-326.63432835820896</v>
      </c>
      <c r="AC667">
        <f t="shared" si="181"/>
        <v>664</v>
      </c>
      <c r="AD667">
        <f t="shared" si="182"/>
        <v>-235.32835820895522</v>
      </c>
      <c r="AE667">
        <f t="shared" si="183"/>
        <v>-219.02835820895521</v>
      </c>
      <c r="AG667">
        <f t="shared" si="184"/>
        <v>664</v>
      </c>
      <c r="AH667">
        <f t="shared" si="185"/>
        <v>-234.85373134328358</v>
      </c>
      <c r="AI667">
        <f t="shared" si="186"/>
        <v>-214.87164179104477</v>
      </c>
    </row>
    <row r="668" spans="1:35" x14ac:dyDescent="0.2">
      <c r="A668">
        <v>666</v>
      </c>
      <c r="B668">
        <v>-25823.9</v>
      </c>
      <c r="C668">
        <v>-15760.4</v>
      </c>
      <c r="D668">
        <v>-15733.2</v>
      </c>
      <c r="F668">
        <f t="shared" si="170"/>
        <v>666</v>
      </c>
      <c r="G668">
        <f t="shared" si="171"/>
        <v>-385.43134328358212</v>
      </c>
      <c r="H668">
        <f t="shared" si="172"/>
        <v>-235.22985074626865</v>
      </c>
      <c r="I668">
        <f t="shared" si="173"/>
        <v>-234.82388059701495</v>
      </c>
      <c r="L668">
        <v>666</v>
      </c>
      <c r="M668">
        <v>-21887.200000000001</v>
      </c>
      <c r="N668">
        <v>-14698</v>
      </c>
      <c r="O668">
        <v>-14407.8</v>
      </c>
      <c r="Q668">
        <f t="shared" si="174"/>
        <v>666</v>
      </c>
      <c r="R668">
        <f t="shared" si="175"/>
        <v>-326.67462686567166</v>
      </c>
      <c r="S668">
        <f t="shared" si="176"/>
        <v>-219.37313432835822</v>
      </c>
      <c r="T668">
        <f t="shared" si="177"/>
        <v>-215.04179104477612</v>
      </c>
      <c r="Y668">
        <f t="shared" si="178"/>
        <v>665</v>
      </c>
      <c r="Z668">
        <f t="shared" si="179"/>
        <v>-385.43283582089555</v>
      </c>
      <c r="AA668">
        <f t="shared" si="180"/>
        <v>-326.64179104477614</v>
      </c>
      <c r="AC668">
        <f t="shared" si="181"/>
        <v>665</v>
      </c>
      <c r="AD668">
        <f t="shared" si="182"/>
        <v>-235.27910447761195</v>
      </c>
      <c r="AE668">
        <f t="shared" si="183"/>
        <v>-220.80447761194029</v>
      </c>
      <c r="AG668">
        <f t="shared" si="184"/>
        <v>665</v>
      </c>
      <c r="AH668">
        <f t="shared" si="185"/>
        <v>-234.8417910447761</v>
      </c>
      <c r="AI668">
        <f t="shared" si="186"/>
        <v>-215.25074626865671</v>
      </c>
    </row>
    <row r="669" spans="1:35" x14ac:dyDescent="0.2">
      <c r="A669">
        <v>667</v>
      </c>
      <c r="B669">
        <v>-25823.8</v>
      </c>
      <c r="C669">
        <v>-15757.2</v>
      </c>
      <c r="D669">
        <v>-15732</v>
      </c>
      <c r="F669">
        <f t="shared" si="170"/>
        <v>667</v>
      </c>
      <c r="G669">
        <f t="shared" si="171"/>
        <v>-385.42985074626864</v>
      </c>
      <c r="H669">
        <f t="shared" si="172"/>
        <v>-235.18208955223881</v>
      </c>
      <c r="I669">
        <f t="shared" si="173"/>
        <v>-234.80597014925374</v>
      </c>
      <c r="L669">
        <v>667</v>
      </c>
      <c r="M669">
        <v>-21875.8</v>
      </c>
      <c r="N669">
        <v>-14558.8</v>
      </c>
      <c r="O669">
        <v>-14377</v>
      </c>
      <c r="Q669">
        <f t="shared" si="174"/>
        <v>667</v>
      </c>
      <c r="R669">
        <f t="shared" si="175"/>
        <v>-326.50447761194027</v>
      </c>
      <c r="S669">
        <f t="shared" si="176"/>
        <v>-217.29552238805968</v>
      </c>
      <c r="T669">
        <f t="shared" si="177"/>
        <v>-214.58208955223881</v>
      </c>
      <c r="Y669">
        <f t="shared" si="178"/>
        <v>666</v>
      </c>
      <c r="Z669">
        <f t="shared" si="179"/>
        <v>-385.43134328358212</v>
      </c>
      <c r="AA669">
        <f t="shared" si="180"/>
        <v>-326.67462686567166</v>
      </c>
      <c r="AC669">
        <f t="shared" si="181"/>
        <v>666</v>
      </c>
      <c r="AD669">
        <f t="shared" si="182"/>
        <v>-235.22985074626865</v>
      </c>
      <c r="AE669">
        <f t="shared" si="183"/>
        <v>-219.37313432835822</v>
      </c>
      <c r="AG669">
        <f t="shared" si="184"/>
        <v>666</v>
      </c>
      <c r="AH669">
        <f t="shared" si="185"/>
        <v>-234.82388059701495</v>
      </c>
      <c r="AI669">
        <f t="shared" si="186"/>
        <v>-215.04179104477612</v>
      </c>
    </row>
    <row r="670" spans="1:35" x14ac:dyDescent="0.2">
      <c r="A670">
        <v>668</v>
      </c>
      <c r="B670">
        <v>-25823.599999999999</v>
      </c>
      <c r="C670">
        <v>-15754.1</v>
      </c>
      <c r="D670">
        <v>-15730.8</v>
      </c>
      <c r="F670">
        <f t="shared" si="170"/>
        <v>668</v>
      </c>
      <c r="G670">
        <f t="shared" si="171"/>
        <v>-385.42686567164179</v>
      </c>
      <c r="H670">
        <f t="shared" si="172"/>
        <v>-235.13582089552239</v>
      </c>
      <c r="I670">
        <f t="shared" si="173"/>
        <v>-234.78805970149253</v>
      </c>
      <c r="L670">
        <v>668</v>
      </c>
      <c r="M670">
        <v>-21884</v>
      </c>
      <c r="N670">
        <v>-14724.5</v>
      </c>
      <c r="O670">
        <v>-14437</v>
      </c>
      <c r="Q670">
        <f t="shared" si="174"/>
        <v>668</v>
      </c>
      <c r="R670">
        <f t="shared" si="175"/>
        <v>-326.62686567164178</v>
      </c>
      <c r="S670">
        <f t="shared" si="176"/>
        <v>-219.76865671641792</v>
      </c>
      <c r="T670">
        <f t="shared" si="177"/>
        <v>-215.47761194029852</v>
      </c>
      <c r="Y670">
        <f t="shared" si="178"/>
        <v>667</v>
      </c>
      <c r="Z670">
        <f t="shared" si="179"/>
        <v>-385.42985074626864</v>
      </c>
      <c r="AA670">
        <f t="shared" si="180"/>
        <v>-326.50447761194027</v>
      </c>
      <c r="AC670">
        <f t="shared" si="181"/>
        <v>667</v>
      </c>
      <c r="AD670">
        <f t="shared" si="182"/>
        <v>-235.18208955223881</v>
      </c>
      <c r="AE670">
        <f t="shared" si="183"/>
        <v>-217.29552238805968</v>
      </c>
      <c r="AG670">
        <f t="shared" si="184"/>
        <v>667</v>
      </c>
      <c r="AH670">
        <f t="shared" si="185"/>
        <v>-234.80597014925374</v>
      </c>
      <c r="AI670">
        <f t="shared" si="186"/>
        <v>-214.58208955223881</v>
      </c>
    </row>
    <row r="671" spans="1:35" x14ac:dyDescent="0.2">
      <c r="A671">
        <v>669</v>
      </c>
      <c r="B671">
        <v>-25823.5</v>
      </c>
      <c r="C671">
        <v>-15751.1</v>
      </c>
      <c r="D671">
        <v>-15729.6</v>
      </c>
      <c r="F671">
        <f t="shared" si="170"/>
        <v>669</v>
      </c>
      <c r="G671">
        <f t="shared" si="171"/>
        <v>-385.42537313432837</v>
      </c>
      <c r="H671">
        <f t="shared" si="172"/>
        <v>-235.09104477611942</v>
      </c>
      <c r="I671">
        <f t="shared" si="173"/>
        <v>-234.77014925373135</v>
      </c>
      <c r="L671">
        <v>669</v>
      </c>
      <c r="M671">
        <v>-21883.3</v>
      </c>
      <c r="N671">
        <v>-14848.6</v>
      </c>
      <c r="O671">
        <v>-14455.3</v>
      </c>
      <c r="Q671">
        <f t="shared" si="174"/>
        <v>669</v>
      </c>
      <c r="R671">
        <f t="shared" si="175"/>
        <v>-326.61641791044775</v>
      </c>
      <c r="S671">
        <f t="shared" si="176"/>
        <v>-221.62089552238805</v>
      </c>
      <c r="T671">
        <f t="shared" si="177"/>
        <v>-215.75074626865671</v>
      </c>
      <c r="Y671">
        <f t="shared" si="178"/>
        <v>668</v>
      </c>
      <c r="Z671">
        <f t="shared" si="179"/>
        <v>-385.42686567164179</v>
      </c>
      <c r="AA671">
        <f t="shared" si="180"/>
        <v>-326.62686567164178</v>
      </c>
      <c r="AC671">
        <f t="shared" si="181"/>
        <v>668</v>
      </c>
      <c r="AD671">
        <f t="shared" si="182"/>
        <v>-235.13582089552239</v>
      </c>
      <c r="AE671">
        <f t="shared" si="183"/>
        <v>-219.76865671641792</v>
      </c>
      <c r="AG671">
        <f t="shared" si="184"/>
        <v>668</v>
      </c>
      <c r="AH671">
        <f t="shared" si="185"/>
        <v>-234.78805970149253</v>
      </c>
      <c r="AI671">
        <f t="shared" si="186"/>
        <v>-215.47761194029852</v>
      </c>
    </row>
    <row r="672" spans="1:35" x14ac:dyDescent="0.2">
      <c r="A672">
        <v>670</v>
      </c>
      <c r="B672">
        <v>-25823.4</v>
      </c>
      <c r="C672">
        <v>-15748.1</v>
      </c>
      <c r="D672">
        <v>-15728.4</v>
      </c>
      <c r="F672">
        <f t="shared" si="170"/>
        <v>670</v>
      </c>
      <c r="G672">
        <f t="shared" si="171"/>
        <v>-385.42388059701494</v>
      </c>
      <c r="H672">
        <f t="shared" si="172"/>
        <v>-235.04626865671642</v>
      </c>
      <c r="I672">
        <f t="shared" si="173"/>
        <v>-234.75223880597014</v>
      </c>
      <c r="L672">
        <v>670</v>
      </c>
      <c r="M672">
        <v>-21883.8</v>
      </c>
      <c r="N672">
        <v>-14615.7</v>
      </c>
      <c r="O672">
        <v>-14387.2</v>
      </c>
      <c r="Q672">
        <f t="shared" si="174"/>
        <v>670</v>
      </c>
      <c r="R672">
        <f t="shared" si="175"/>
        <v>-326.62388059701493</v>
      </c>
      <c r="S672">
        <f t="shared" si="176"/>
        <v>-218.14477611940299</v>
      </c>
      <c r="T672">
        <f t="shared" si="177"/>
        <v>-214.73432835820896</v>
      </c>
      <c r="Y672">
        <f t="shared" si="178"/>
        <v>669</v>
      </c>
      <c r="Z672">
        <f t="shared" si="179"/>
        <v>-385.42537313432837</v>
      </c>
      <c r="AA672">
        <f t="shared" si="180"/>
        <v>-326.61641791044775</v>
      </c>
      <c r="AC672">
        <f t="shared" si="181"/>
        <v>669</v>
      </c>
      <c r="AD672">
        <f t="shared" si="182"/>
        <v>-235.09104477611942</v>
      </c>
      <c r="AE672">
        <f t="shared" si="183"/>
        <v>-221.62089552238805</v>
      </c>
      <c r="AG672">
        <f t="shared" si="184"/>
        <v>669</v>
      </c>
      <c r="AH672">
        <f t="shared" si="185"/>
        <v>-234.77014925373135</v>
      </c>
      <c r="AI672">
        <f t="shared" si="186"/>
        <v>-215.75074626865671</v>
      </c>
    </row>
    <row r="673" spans="1:35" x14ac:dyDescent="0.2">
      <c r="A673">
        <v>671</v>
      </c>
      <c r="B673">
        <v>-25823.200000000001</v>
      </c>
      <c r="C673">
        <v>-15745.2</v>
      </c>
      <c r="D673">
        <v>-15727.2</v>
      </c>
      <c r="F673">
        <f t="shared" si="170"/>
        <v>671</v>
      </c>
      <c r="G673">
        <f t="shared" si="171"/>
        <v>-385.42089552238809</v>
      </c>
      <c r="H673">
        <f t="shared" si="172"/>
        <v>-235.00298507462688</v>
      </c>
      <c r="I673">
        <f t="shared" si="173"/>
        <v>-234.73432835820896</v>
      </c>
      <c r="L673">
        <v>671</v>
      </c>
      <c r="M673">
        <v>-21882.6</v>
      </c>
      <c r="N673">
        <v>-14770.6</v>
      </c>
      <c r="O673">
        <v>-14459.8</v>
      </c>
      <c r="Q673">
        <f t="shared" si="174"/>
        <v>671</v>
      </c>
      <c r="R673">
        <f t="shared" si="175"/>
        <v>-326.60597014925372</v>
      </c>
      <c r="S673">
        <f t="shared" si="176"/>
        <v>-220.45671641791046</v>
      </c>
      <c r="T673">
        <f t="shared" si="177"/>
        <v>-215.81791044776119</v>
      </c>
      <c r="Y673">
        <f t="shared" si="178"/>
        <v>670</v>
      </c>
      <c r="Z673">
        <f t="shared" si="179"/>
        <v>-385.42388059701494</v>
      </c>
      <c r="AA673">
        <f t="shared" si="180"/>
        <v>-326.62388059701493</v>
      </c>
      <c r="AC673">
        <f t="shared" si="181"/>
        <v>670</v>
      </c>
      <c r="AD673">
        <f t="shared" si="182"/>
        <v>-235.04626865671642</v>
      </c>
      <c r="AE673">
        <f t="shared" si="183"/>
        <v>-218.14477611940299</v>
      </c>
      <c r="AG673">
        <f t="shared" si="184"/>
        <v>670</v>
      </c>
      <c r="AH673">
        <f t="shared" si="185"/>
        <v>-234.75223880597014</v>
      </c>
      <c r="AI673">
        <f t="shared" si="186"/>
        <v>-214.73432835820896</v>
      </c>
    </row>
    <row r="674" spans="1:35" x14ac:dyDescent="0.2">
      <c r="A674">
        <v>672</v>
      </c>
      <c r="B674">
        <v>-25823.1</v>
      </c>
      <c r="C674">
        <v>-15742.4</v>
      </c>
      <c r="D674">
        <v>-15726</v>
      </c>
      <c r="F674">
        <f t="shared" si="170"/>
        <v>672</v>
      </c>
      <c r="G674">
        <f t="shared" si="171"/>
        <v>-385.41940298507461</v>
      </c>
      <c r="H674">
        <f t="shared" si="172"/>
        <v>-234.96119402985073</v>
      </c>
      <c r="I674">
        <f t="shared" si="173"/>
        <v>-234.71641791044777</v>
      </c>
      <c r="L674">
        <v>672</v>
      </c>
      <c r="M674">
        <v>-21881.3</v>
      </c>
      <c r="N674">
        <v>-14670</v>
      </c>
      <c r="O674">
        <v>-14411.5</v>
      </c>
      <c r="Q674">
        <f t="shared" si="174"/>
        <v>672</v>
      </c>
      <c r="R674">
        <f t="shared" si="175"/>
        <v>-326.58656716417909</v>
      </c>
      <c r="S674">
        <f t="shared" si="176"/>
        <v>-218.955223880597</v>
      </c>
      <c r="T674">
        <f t="shared" si="177"/>
        <v>-215.09701492537314</v>
      </c>
      <c r="Y674">
        <f t="shared" si="178"/>
        <v>671</v>
      </c>
      <c r="Z674">
        <f t="shared" si="179"/>
        <v>-385.42089552238809</v>
      </c>
      <c r="AA674">
        <f t="shared" si="180"/>
        <v>-326.60597014925372</v>
      </c>
      <c r="AC674">
        <f t="shared" si="181"/>
        <v>671</v>
      </c>
      <c r="AD674">
        <f t="shared" si="182"/>
        <v>-235.00298507462688</v>
      </c>
      <c r="AE674">
        <f t="shared" si="183"/>
        <v>-220.45671641791046</v>
      </c>
      <c r="AG674">
        <f t="shared" si="184"/>
        <v>671</v>
      </c>
      <c r="AH674">
        <f t="shared" si="185"/>
        <v>-234.73432835820896</v>
      </c>
      <c r="AI674">
        <f t="shared" si="186"/>
        <v>-215.81791044776119</v>
      </c>
    </row>
    <row r="675" spans="1:35" x14ac:dyDescent="0.2">
      <c r="A675">
        <v>673</v>
      </c>
      <c r="B675">
        <v>-25823</v>
      </c>
      <c r="C675">
        <v>-15739.6</v>
      </c>
      <c r="D675">
        <v>-15724.8</v>
      </c>
      <c r="F675">
        <f t="shared" si="170"/>
        <v>673</v>
      </c>
      <c r="G675">
        <f t="shared" si="171"/>
        <v>-385.41791044776119</v>
      </c>
      <c r="H675">
        <f t="shared" si="172"/>
        <v>-234.91940298507464</v>
      </c>
      <c r="I675">
        <f t="shared" si="173"/>
        <v>-234.69850746268656</v>
      </c>
      <c r="L675">
        <v>673</v>
      </c>
      <c r="M675">
        <v>-21876.6</v>
      </c>
      <c r="N675">
        <v>-14672.2</v>
      </c>
      <c r="O675">
        <v>-14428.5</v>
      </c>
      <c r="Q675">
        <f t="shared" si="174"/>
        <v>673</v>
      </c>
      <c r="R675">
        <f t="shared" si="175"/>
        <v>-326.51641791044773</v>
      </c>
      <c r="S675">
        <f t="shared" si="176"/>
        <v>-218.98805970149255</v>
      </c>
      <c r="T675">
        <f t="shared" si="177"/>
        <v>-215.35074626865671</v>
      </c>
      <c r="Y675">
        <f t="shared" si="178"/>
        <v>672</v>
      </c>
      <c r="Z675">
        <f t="shared" si="179"/>
        <v>-385.41940298507461</v>
      </c>
      <c r="AA675">
        <f t="shared" si="180"/>
        <v>-326.58656716417909</v>
      </c>
      <c r="AC675">
        <f t="shared" si="181"/>
        <v>672</v>
      </c>
      <c r="AD675">
        <f t="shared" si="182"/>
        <v>-234.96119402985073</v>
      </c>
      <c r="AE675">
        <f t="shared" si="183"/>
        <v>-218.955223880597</v>
      </c>
      <c r="AG675">
        <f t="shared" si="184"/>
        <v>672</v>
      </c>
      <c r="AH675">
        <f t="shared" si="185"/>
        <v>-234.71641791044777</v>
      </c>
      <c r="AI675">
        <f t="shared" si="186"/>
        <v>-215.09701492537314</v>
      </c>
    </row>
    <row r="676" spans="1:35" x14ac:dyDescent="0.2">
      <c r="A676">
        <v>674</v>
      </c>
      <c r="B676">
        <v>-25822.799999999999</v>
      </c>
      <c r="C676">
        <v>-15736.9</v>
      </c>
      <c r="D676">
        <v>-15723.6</v>
      </c>
      <c r="F676">
        <f t="shared" si="170"/>
        <v>674</v>
      </c>
      <c r="G676">
        <f t="shared" si="171"/>
        <v>-385.41492537313434</v>
      </c>
      <c r="H676">
        <f t="shared" si="172"/>
        <v>-234.87910447761195</v>
      </c>
      <c r="I676">
        <f t="shared" si="173"/>
        <v>-234.68059701492538</v>
      </c>
      <c r="L676">
        <v>674</v>
      </c>
      <c r="M676">
        <v>-21881.3</v>
      </c>
      <c r="N676">
        <v>-14748.6</v>
      </c>
      <c r="O676">
        <v>-14430.8</v>
      </c>
      <c r="Q676">
        <f t="shared" si="174"/>
        <v>674</v>
      </c>
      <c r="R676">
        <f t="shared" si="175"/>
        <v>-326.58656716417909</v>
      </c>
      <c r="S676">
        <f t="shared" si="176"/>
        <v>-220.12835820895523</v>
      </c>
      <c r="T676">
        <f t="shared" si="177"/>
        <v>-215.38507462686567</v>
      </c>
      <c r="Y676">
        <f t="shared" si="178"/>
        <v>673</v>
      </c>
      <c r="Z676">
        <f t="shared" si="179"/>
        <v>-385.41791044776119</v>
      </c>
      <c r="AA676">
        <f t="shared" si="180"/>
        <v>-326.51641791044773</v>
      </c>
      <c r="AC676">
        <f t="shared" si="181"/>
        <v>673</v>
      </c>
      <c r="AD676">
        <f t="shared" si="182"/>
        <v>-234.91940298507464</v>
      </c>
      <c r="AE676">
        <f t="shared" si="183"/>
        <v>-218.98805970149255</v>
      </c>
      <c r="AG676">
        <f t="shared" si="184"/>
        <v>673</v>
      </c>
      <c r="AH676">
        <f t="shared" si="185"/>
        <v>-234.69850746268656</v>
      </c>
      <c r="AI676">
        <f t="shared" si="186"/>
        <v>-215.35074626865671</v>
      </c>
    </row>
    <row r="677" spans="1:35" x14ac:dyDescent="0.2">
      <c r="A677">
        <v>675</v>
      </c>
      <c r="B677">
        <v>-25822.7</v>
      </c>
      <c r="C677">
        <v>-15734.3</v>
      </c>
      <c r="D677">
        <v>-15722.4</v>
      </c>
      <c r="F677">
        <f t="shared" si="170"/>
        <v>675</v>
      </c>
      <c r="G677">
        <f t="shared" si="171"/>
        <v>-385.41343283582091</v>
      </c>
      <c r="H677">
        <f t="shared" si="172"/>
        <v>-234.84029850746268</v>
      </c>
      <c r="I677">
        <f t="shared" si="173"/>
        <v>-234.66268656716417</v>
      </c>
      <c r="L677">
        <v>675</v>
      </c>
      <c r="M677">
        <v>-21881.599999999999</v>
      </c>
      <c r="N677">
        <v>-14804.7</v>
      </c>
      <c r="O677">
        <v>-14416.3</v>
      </c>
      <c r="Q677">
        <f t="shared" si="174"/>
        <v>675</v>
      </c>
      <c r="R677">
        <f t="shared" si="175"/>
        <v>-326.59104477611936</v>
      </c>
      <c r="S677">
        <f t="shared" si="176"/>
        <v>-220.96567164179106</v>
      </c>
      <c r="T677">
        <f t="shared" si="177"/>
        <v>-215.1686567164179</v>
      </c>
      <c r="Y677">
        <f t="shared" si="178"/>
        <v>674</v>
      </c>
      <c r="Z677">
        <f t="shared" si="179"/>
        <v>-385.41492537313434</v>
      </c>
      <c r="AA677">
        <f t="shared" si="180"/>
        <v>-326.58656716417909</v>
      </c>
      <c r="AC677">
        <f t="shared" si="181"/>
        <v>674</v>
      </c>
      <c r="AD677">
        <f t="shared" si="182"/>
        <v>-234.87910447761195</v>
      </c>
      <c r="AE677">
        <f t="shared" si="183"/>
        <v>-220.12835820895523</v>
      </c>
      <c r="AG677">
        <f t="shared" si="184"/>
        <v>674</v>
      </c>
      <c r="AH677">
        <f t="shared" si="185"/>
        <v>-234.68059701492538</v>
      </c>
      <c r="AI677">
        <f t="shared" si="186"/>
        <v>-215.38507462686567</v>
      </c>
    </row>
    <row r="678" spans="1:35" x14ac:dyDescent="0.2">
      <c r="A678">
        <v>676</v>
      </c>
      <c r="B678">
        <v>-25822.6</v>
      </c>
      <c r="C678">
        <v>-15731.7</v>
      </c>
      <c r="D678">
        <v>-15721.2</v>
      </c>
      <c r="F678">
        <f t="shared" si="170"/>
        <v>676</v>
      </c>
      <c r="G678">
        <f t="shared" si="171"/>
        <v>-385.41194029850743</v>
      </c>
      <c r="H678">
        <f t="shared" si="172"/>
        <v>-234.80149253731344</v>
      </c>
      <c r="I678">
        <f t="shared" si="173"/>
        <v>-234.64477611940299</v>
      </c>
      <c r="L678">
        <v>676</v>
      </c>
      <c r="M678">
        <v>-21885.200000000001</v>
      </c>
      <c r="N678">
        <v>-14871.9</v>
      </c>
      <c r="O678">
        <v>-14454.9</v>
      </c>
      <c r="Q678">
        <f t="shared" si="174"/>
        <v>676</v>
      </c>
      <c r="R678">
        <f t="shared" si="175"/>
        <v>-326.64477611940299</v>
      </c>
      <c r="S678">
        <f t="shared" si="176"/>
        <v>-221.96865671641791</v>
      </c>
      <c r="T678">
        <f t="shared" si="177"/>
        <v>-215.74477611940299</v>
      </c>
      <c r="Y678">
        <f t="shared" si="178"/>
        <v>675</v>
      </c>
      <c r="Z678">
        <f t="shared" si="179"/>
        <v>-385.41343283582091</v>
      </c>
      <c r="AA678">
        <f t="shared" si="180"/>
        <v>-326.59104477611936</v>
      </c>
      <c r="AC678">
        <f t="shared" si="181"/>
        <v>675</v>
      </c>
      <c r="AD678">
        <f t="shared" si="182"/>
        <v>-234.84029850746268</v>
      </c>
      <c r="AE678">
        <f t="shared" si="183"/>
        <v>-220.96567164179106</v>
      </c>
      <c r="AG678">
        <f t="shared" si="184"/>
        <v>675</v>
      </c>
      <c r="AH678">
        <f t="shared" si="185"/>
        <v>-234.66268656716417</v>
      </c>
      <c r="AI678">
        <f t="shared" si="186"/>
        <v>-215.1686567164179</v>
      </c>
    </row>
    <row r="679" spans="1:35" x14ac:dyDescent="0.2">
      <c r="A679">
        <v>677</v>
      </c>
      <c r="B679">
        <v>-25822.400000000001</v>
      </c>
      <c r="C679">
        <v>-15729.2</v>
      </c>
      <c r="D679">
        <v>-15720.1</v>
      </c>
      <c r="F679">
        <f t="shared" si="170"/>
        <v>677</v>
      </c>
      <c r="G679">
        <f t="shared" si="171"/>
        <v>-385.40895522388064</v>
      </c>
      <c r="H679">
        <f t="shared" si="172"/>
        <v>-234.76417910447762</v>
      </c>
      <c r="I679">
        <f t="shared" si="173"/>
        <v>-234.62835820895523</v>
      </c>
      <c r="L679">
        <v>677</v>
      </c>
      <c r="M679">
        <v>-21873.599999999999</v>
      </c>
      <c r="N679">
        <v>-14594.5</v>
      </c>
      <c r="O679">
        <v>-14408.1</v>
      </c>
      <c r="Q679">
        <f t="shared" si="174"/>
        <v>677</v>
      </c>
      <c r="R679">
        <f t="shared" si="175"/>
        <v>-326.47164179104476</v>
      </c>
      <c r="S679">
        <f t="shared" si="176"/>
        <v>-217.82835820895522</v>
      </c>
      <c r="T679">
        <f t="shared" si="177"/>
        <v>-215.04626865671642</v>
      </c>
      <c r="Y679">
        <f t="shared" si="178"/>
        <v>676</v>
      </c>
      <c r="Z679">
        <f t="shared" si="179"/>
        <v>-385.41194029850743</v>
      </c>
      <c r="AA679">
        <f t="shared" si="180"/>
        <v>-326.64477611940299</v>
      </c>
      <c r="AC679">
        <f t="shared" si="181"/>
        <v>676</v>
      </c>
      <c r="AD679">
        <f t="shared" si="182"/>
        <v>-234.80149253731344</v>
      </c>
      <c r="AE679">
        <f t="shared" si="183"/>
        <v>-221.96865671641791</v>
      </c>
      <c r="AG679">
        <f t="shared" si="184"/>
        <v>676</v>
      </c>
      <c r="AH679">
        <f t="shared" si="185"/>
        <v>-234.64477611940299</v>
      </c>
      <c r="AI679">
        <f t="shared" si="186"/>
        <v>-215.74477611940299</v>
      </c>
    </row>
    <row r="680" spans="1:35" x14ac:dyDescent="0.2">
      <c r="A680">
        <v>678</v>
      </c>
      <c r="B680">
        <v>-25822.3</v>
      </c>
      <c r="C680">
        <v>-15726.8</v>
      </c>
      <c r="D680">
        <v>-15718.9</v>
      </c>
      <c r="F680">
        <f t="shared" si="170"/>
        <v>678</v>
      </c>
      <c r="G680">
        <f t="shared" si="171"/>
        <v>-385.40746268656716</v>
      </c>
      <c r="H680">
        <f t="shared" si="172"/>
        <v>-234.7283582089552</v>
      </c>
      <c r="I680">
        <f t="shared" si="173"/>
        <v>-234.61044776119402</v>
      </c>
      <c r="L680">
        <v>678</v>
      </c>
      <c r="M680">
        <v>-21877.9</v>
      </c>
      <c r="N680">
        <v>-14597.2</v>
      </c>
      <c r="O680">
        <v>-14411.8</v>
      </c>
      <c r="Q680">
        <f t="shared" si="174"/>
        <v>678</v>
      </c>
      <c r="R680">
        <f t="shared" si="175"/>
        <v>-326.53582089552242</v>
      </c>
      <c r="S680">
        <f t="shared" si="176"/>
        <v>-217.86865671641792</v>
      </c>
      <c r="T680">
        <f t="shared" si="177"/>
        <v>-215.10149253731342</v>
      </c>
      <c r="Y680">
        <f t="shared" si="178"/>
        <v>677</v>
      </c>
      <c r="Z680">
        <f t="shared" si="179"/>
        <v>-385.40895522388064</v>
      </c>
      <c r="AA680">
        <f t="shared" si="180"/>
        <v>-326.47164179104476</v>
      </c>
      <c r="AC680">
        <f t="shared" si="181"/>
        <v>677</v>
      </c>
      <c r="AD680">
        <f t="shared" si="182"/>
        <v>-234.76417910447762</v>
      </c>
      <c r="AE680">
        <f t="shared" si="183"/>
        <v>-217.82835820895522</v>
      </c>
      <c r="AG680">
        <f t="shared" si="184"/>
        <v>677</v>
      </c>
      <c r="AH680">
        <f t="shared" si="185"/>
        <v>-234.62835820895523</v>
      </c>
      <c r="AI680">
        <f t="shared" si="186"/>
        <v>-215.04626865671642</v>
      </c>
    </row>
    <row r="681" spans="1:35" x14ac:dyDescent="0.2">
      <c r="A681">
        <v>679</v>
      </c>
      <c r="B681">
        <v>-25822.2</v>
      </c>
      <c r="C681">
        <v>-15724.4</v>
      </c>
      <c r="D681">
        <v>-15717.7</v>
      </c>
      <c r="F681">
        <f t="shared" si="170"/>
        <v>679</v>
      </c>
      <c r="G681">
        <f t="shared" si="171"/>
        <v>-385.40597014925373</v>
      </c>
      <c r="H681">
        <f t="shared" si="172"/>
        <v>-234.69253731343284</v>
      </c>
      <c r="I681">
        <f t="shared" si="173"/>
        <v>-234.59253731343284</v>
      </c>
      <c r="L681">
        <v>679</v>
      </c>
      <c r="M681">
        <v>-21876.9</v>
      </c>
      <c r="N681">
        <v>-14638.8</v>
      </c>
      <c r="O681">
        <v>-14414.8</v>
      </c>
      <c r="Q681">
        <f t="shared" si="174"/>
        <v>679</v>
      </c>
      <c r="R681">
        <f t="shared" si="175"/>
        <v>-326.52089552238806</v>
      </c>
      <c r="S681">
        <f t="shared" si="176"/>
        <v>-218.48955223880597</v>
      </c>
      <c r="T681">
        <f t="shared" si="177"/>
        <v>-215.14626865671642</v>
      </c>
      <c r="Y681">
        <f t="shared" si="178"/>
        <v>678</v>
      </c>
      <c r="Z681">
        <f t="shared" si="179"/>
        <v>-385.40746268656716</v>
      </c>
      <c r="AA681">
        <f t="shared" si="180"/>
        <v>-326.53582089552242</v>
      </c>
      <c r="AC681">
        <f t="shared" si="181"/>
        <v>678</v>
      </c>
      <c r="AD681">
        <f t="shared" si="182"/>
        <v>-234.7283582089552</v>
      </c>
      <c r="AE681">
        <f t="shared" si="183"/>
        <v>-217.86865671641792</v>
      </c>
      <c r="AG681">
        <f t="shared" si="184"/>
        <v>678</v>
      </c>
      <c r="AH681">
        <f t="shared" si="185"/>
        <v>-234.61044776119402</v>
      </c>
      <c r="AI681">
        <f t="shared" si="186"/>
        <v>-215.10149253731342</v>
      </c>
    </row>
    <row r="682" spans="1:35" x14ac:dyDescent="0.2">
      <c r="A682">
        <v>680</v>
      </c>
      <c r="B682">
        <v>-25822</v>
      </c>
      <c r="C682">
        <v>-15722</v>
      </c>
      <c r="D682">
        <v>-15716.6</v>
      </c>
      <c r="F682">
        <f t="shared" si="170"/>
        <v>680</v>
      </c>
      <c r="G682">
        <f t="shared" si="171"/>
        <v>-385.40298507462688</v>
      </c>
      <c r="H682">
        <f t="shared" si="172"/>
        <v>-234.65671641791045</v>
      </c>
      <c r="I682">
        <f t="shared" si="173"/>
        <v>-234.57611940298509</v>
      </c>
      <c r="L682">
        <v>680</v>
      </c>
      <c r="M682">
        <v>-21884.400000000001</v>
      </c>
      <c r="N682">
        <v>-14890.8</v>
      </c>
      <c r="O682">
        <v>-14458.9</v>
      </c>
      <c r="Q682">
        <f t="shared" si="174"/>
        <v>680</v>
      </c>
      <c r="R682">
        <f t="shared" si="175"/>
        <v>-326.63283582089554</v>
      </c>
      <c r="S682">
        <f t="shared" si="176"/>
        <v>-222.25074626865671</v>
      </c>
      <c r="T682">
        <f t="shared" si="177"/>
        <v>-215.80447761194029</v>
      </c>
      <c r="Y682">
        <f t="shared" si="178"/>
        <v>679</v>
      </c>
      <c r="Z682">
        <f t="shared" si="179"/>
        <v>-385.40597014925373</v>
      </c>
      <c r="AA682">
        <f t="shared" si="180"/>
        <v>-326.52089552238806</v>
      </c>
      <c r="AC682">
        <f t="shared" si="181"/>
        <v>679</v>
      </c>
      <c r="AD682">
        <f t="shared" si="182"/>
        <v>-234.69253731343284</v>
      </c>
      <c r="AE682">
        <f t="shared" si="183"/>
        <v>-218.48955223880597</v>
      </c>
      <c r="AG682">
        <f t="shared" si="184"/>
        <v>679</v>
      </c>
      <c r="AH682">
        <f t="shared" si="185"/>
        <v>-234.59253731343284</v>
      </c>
      <c r="AI682">
        <f t="shared" si="186"/>
        <v>-215.14626865671642</v>
      </c>
    </row>
    <row r="683" spans="1:35" x14ac:dyDescent="0.2">
      <c r="A683">
        <v>681</v>
      </c>
      <c r="B683">
        <v>-25821.9</v>
      </c>
      <c r="C683">
        <v>-15719.8</v>
      </c>
      <c r="D683">
        <v>-15715.4</v>
      </c>
      <c r="F683">
        <f t="shared" si="170"/>
        <v>681</v>
      </c>
      <c r="G683">
        <f t="shared" si="171"/>
        <v>-385.40149253731346</v>
      </c>
      <c r="H683">
        <f t="shared" si="172"/>
        <v>-234.6238805970149</v>
      </c>
      <c r="I683">
        <f t="shared" si="173"/>
        <v>-234.55820895522388</v>
      </c>
      <c r="L683">
        <v>681</v>
      </c>
      <c r="M683">
        <v>-21879.3</v>
      </c>
      <c r="N683">
        <v>-14723.1</v>
      </c>
      <c r="O683">
        <v>-14441.4</v>
      </c>
      <c r="Q683">
        <f t="shared" si="174"/>
        <v>681</v>
      </c>
      <c r="R683">
        <f t="shared" si="175"/>
        <v>-326.55671641791042</v>
      </c>
      <c r="S683">
        <f t="shared" si="176"/>
        <v>-219.74776119402986</v>
      </c>
      <c r="T683">
        <f t="shared" si="177"/>
        <v>-215.54328358208954</v>
      </c>
      <c r="Y683">
        <f t="shared" si="178"/>
        <v>680</v>
      </c>
      <c r="Z683">
        <f t="shared" si="179"/>
        <v>-385.40298507462688</v>
      </c>
      <c r="AA683">
        <f t="shared" si="180"/>
        <v>-326.63283582089554</v>
      </c>
      <c r="AC683">
        <f t="shared" si="181"/>
        <v>680</v>
      </c>
      <c r="AD683">
        <f t="shared" si="182"/>
        <v>-234.65671641791045</v>
      </c>
      <c r="AE683">
        <f t="shared" si="183"/>
        <v>-222.25074626865671</v>
      </c>
      <c r="AG683">
        <f t="shared" si="184"/>
        <v>680</v>
      </c>
      <c r="AH683">
        <f t="shared" si="185"/>
        <v>-234.57611940298509</v>
      </c>
      <c r="AI683">
        <f t="shared" si="186"/>
        <v>-215.80447761194029</v>
      </c>
    </row>
    <row r="684" spans="1:35" x14ac:dyDescent="0.2">
      <c r="A684">
        <v>682</v>
      </c>
      <c r="B684">
        <v>-25821.8</v>
      </c>
      <c r="C684">
        <v>-15717.5</v>
      </c>
      <c r="D684">
        <v>-15714.2</v>
      </c>
      <c r="F684">
        <f t="shared" si="170"/>
        <v>682</v>
      </c>
      <c r="G684">
        <f t="shared" si="171"/>
        <v>-385.4</v>
      </c>
      <c r="H684">
        <f t="shared" si="172"/>
        <v>-234.58955223880596</v>
      </c>
      <c r="I684">
        <f t="shared" si="173"/>
        <v>-234.54029850746269</v>
      </c>
      <c r="L684">
        <v>682</v>
      </c>
      <c r="M684">
        <v>-21880.1</v>
      </c>
      <c r="N684">
        <v>-14637.1</v>
      </c>
      <c r="O684">
        <v>-14395</v>
      </c>
      <c r="Q684">
        <f t="shared" si="174"/>
        <v>682</v>
      </c>
      <c r="R684">
        <f t="shared" si="175"/>
        <v>-326.56865671641788</v>
      </c>
      <c r="S684">
        <f t="shared" si="176"/>
        <v>-218.46417910447761</v>
      </c>
      <c r="T684">
        <f t="shared" si="177"/>
        <v>-214.85074626865671</v>
      </c>
      <c r="Y684">
        <f t="shared" si="178"/>
        <v>681</v>
      </c>
      <c r="Z684">
        <f t="shared" si="179"/>
        <v>-385.40149253731346</v>
      </c>
      <c r="AA684">
        <f t="shared" si="180"/>
        <v>-326.55671641791042</v>
      </c>
      <c r="AC684">
        <f t="shared" si="181"/>
        <v>681</v>
      </c>
      <c r="AD684">
        <f t="shared" si="182"/>
        <v>-234.6238805970149</v>
      </c>
      <c r="AE684">
        <f t="shared" si="183"/>
        <v>-219.74776119402986</v>
      </c>
      <c r="AG684">
        <f t="shared" si="184"/>
        <v>681</v>
      </c>
      <c r="AH684">
        <f t="shared" si="185"/>
        <v>-234.55820895522388</v>
      </c>
      <c r="AI684">
        <f t="shared" si="186"/>
        <v>-215.54328358208954</v>
      </c>
    </row>
    <row r="685" spans="1:35" x14ac:dyDescent="0.2">
      <c r="A685">
        <v>683</v>
      </c>
      <c r="B685">
        <v>-25821.599999999999</v>
      </c>
      <c r="C685">
        <v>-15715.4</v>
      </c>
      <c r="D685">
        <v>-15713.1</v>
      </c>
      <c r="F685">
        <f t="shared" si="170"/>
        <v>683</v>
      </c>
      <c r="G685">
        <f t="shared" si="171"/>
        <v>-385.39701492537313</v>
      </c>
      <c r="H685">
        <f t="shared" si="172"/>
        <v>-234.55820895522388</v>
      </c>
      <c r="I685">
        <f t="shared" si="173"/>
        <v>-234.52388059701494</v>
      </c>
      <c r="L685">
        <v>683</v>
      </c>
      <c r="M685">
        <v>-21878.7</v>
      </c>
      <c r="N685">
        <v>-14641.3</v>
      </c>
      <c r="O685">
        <v>-14381.2</v>
      </c>
      <c r="Q685">
        <f t="shared" si="174"/>
        <v>683</v>
      </c>
      <c r="R685">
        <f t="shared" si="175"/>
        <v>-326.54776119402987</v>
      </c>
      <c r="S685">
        <f t="shared" si="176"/>
        <v>-218.52686567164179</v>
      </c>
      <c r="T685">
        <f t="shared" si="177"/>
        <v>-214.64477611940299</v>
      </c>
      <c r="Y685">
        <f t="shared" si="178"/>
        <v>682</v>
      </c>
      <c r="Z685">
        <f t="shared" si="179"/>
        <v>-385.4</v>
      </c>
      <c r="AA685">
        <f t="shared" si="180"/>
        <v>-326.56865671641788</v>
      </c>
      <c r="AC685">
        <f t="shared" si="181"/>
        <v>682</v>
      </c>
      <c r="AD685">
        <f t="shared" si="182"/>
        <v>-234.58955223880596</v>
      </c>
      <c r="AE685">
        <f t="shared" si="183"/>
        <v>-218.46417910447761</v>
      </c>
      <c r="AG685">
        <f t="shared" si="184"/>
        <v>682</v>
      </c>
      <c r="AH685">
        <f t="shared" si="185"/>
        <v>-234.54029850746269</v>
      </c>
      <c r="AI685">
        <f t="shared" si="186"/>
        <v>-214.85074626865671</v>
      </c>
    </row>
    <row r="686" spans="1:35" x14ac:dyDescent="0.2">
      <c r="A686">
        <v>684</v>
      </c>
      <c r="B686">
        <v>-25821.5</v>
      </c>
      <c r="C686">
        <v>-15713.2</v>
      </c>
      <c r="D686">
        <v>-15711.9</v>
      </c>
      <c r="F686">
        <f t="shared" si="170"/>
        <v>684</v>
      </c>
      <c r="G686">
        <f t="shared" si="171"/>
        <v>-385.3955223880597</v>
      </c>
      <c r="H686">
        <f t="shared" si="172"/>
        <v>-234.52537313432836</v>
      </c>
      <c r="I686">
        <f t="shared" si="173"/>
        <v>-234.50597014925373</v>
      </c>
      <c r="L686">
        <v>684</v>
      </c>
      <c r="M686">
        <v>-21885.200000000001</v>
      </c>
      <c r="N686">
        <v>-14703.6</v>
      </c>
      <c r="O686">
        <v>-14409.5</v>
      </c>
      <c r="Q686">
        <f t="shared" si="174"/>
        <v>684</v>
      </c>
      <c r="R686">
        <f t="shared" si="175"/>
        <v>-326.64477611940299</v>
      </c>
      <c r="S686">
        <f t="shared" si="176"/>
        <v>-219.45671641791046</v>
      </c>
      <c r="T686">
        <f t="shared" si="177"/>
        <v>-215.06716417910448</v>
      </c>
      <c r="Y686">
        <f t="shared" si="178"/>
        <v>683</v>
      </c>
      <c r="Z686">
        <f t="shared" si="179"/>
        <v>-385.39701492537313</v>
      </c>
      <c r="AA686">
        <f t="shared" si="180"/>
        <v>-326.54776119402987</v>
      </c>
      <c r="AC686">
        <f t="shared" si="181"/>
        <v>683</v>
      </c>
      <c r="AD686">
        <f t="shared" si="182"/>
        <v>-234.55820895522388</v>
      </c>
      <c r="AE686">
        <f t="shared" si="183"/>
        <v>-218.52686567164179</v>
      </c>
      <c r="AG686">
        <f t="shared" si="184"/>
        <v>683</v>
      </c>
      <c r="AH686">
        <f t="shared" si="185"/>
        <v>-234.52388059701494</v>
      </c>
      <c r="AI686">
        <f t="shared" si="186"/>
        <v>-214.64477611940299</v>
      </c>
    </row>
    <row r="687" spans="1:35" x14ac:dyDescent="0.2">
      <c r="A687">
        <v>685</v>
      </c>
      <c r="B687">
        <v>-25821.4</v>
      </c>
      <c r="C687">
        <v>-15711.2</v>
      </c>
      <c r="D687">
        <v>-15710.8</v>
      </c>
      <c r="F687">
        <f t="shared" si="170"/>
        <v>685</v>
      </c>
      <c r="G687">
        <f t="shared" si="171"/>
        <v>-385.39402985074628</v>
      </c>
      <c r="H687">
        <f t="shared" si="172"/>
        <v>-234.49552238805973</v>
      </c>
      <c r="I687">
        <f t="shared" si="173"/>
        <v>-234.48955223880597</v>
      </c>
      <c r="L687">
        <v>685</v>
      </c>
      <c r="M687">
        <v>-21884.3</v>
      </c>
      <c r="N687">
        <v>-14833.4</v>
      </c>
      <c r="O687">
        <v>-14486.1</v>
      </c>
      <c r="Q687">
        <f t="shared" si="174"/>
        <v>685</v>
      </c>
      <c r="R687">
        <f t="shared" si="175"/>
        <v>-326.63134328358205</v>
      </c>
      <c r="S687">
        <f t="shared" si="176"/>
        <v>-221.39402985074625</v>
      </c>
      <c r="T687">
        <f t="shared" si="177"/>
        <v>-216.21044776119405</v>
      </c>
      <c r="Y687">
        <f t="shared" si="178"/>
        <v>684</v>
      </c>
      <c r="Z687">
        <f t="shared" si="179"/>
        <v>-385.3955223880597</v>
      </c>
      <c r="AA687">
        <f t="shared" si="180"/>
        <v>-326.64477611940299</v>
      </c>
      <c r="AC687">
        <f t="shared" si="181"/>
        <v>684</v>
      </c>
      <c r="AD687">
        <f t="shared" si="182"/>
        <v>-234.52537313432836</v>
      </c>
      <c r="AE687">
        <f t="shared" si="183"/>
        <v>-219.45671641791046</v>
      </c>
      <c r="AG687">
        <f t="shared" si="184"/>
        <v>684</v>
      </c>
      <c r="AH687">
        <f t="shared" si="185"/>
        <v>-234.50597014925373</v>
      </c>
      <c r="AI687">
        <f t="shared" si="186"/>
        <v>-215.06716417910448</v>
      </c>
    </row>
    <row r="688" spans="1:35" x14ac:dyDescent="0.2">
      <c r="A688">
        <v>686</v>
      </c>
      <c r="B688">
        <v>-25821.200000000001</v>
      </c>
      <c r="C688">
        <v>-15709.1</v>
      </c>
      <c r="D688">
        <v>-15709.6</v>
      </c>
      <c r="F688">
        <f t="shared" si="170"/>
        <v>686</v>
      </c>
      <c r="G688">
        <f t="shared" si="171"/>
        <v>-385.39104477611943</v>
      </c>
      <c r="H688">
        <f t="shared" si="172"/>
        <v>-234.46417910447761</v>
      </c>
      <c r="I688">
        <f t="shared" si="173"/>
        <v>-234.47164179104479</v>
      </c>
      <c r="L688">
        <v>686</v>
      </c>
      <c r="M688">
        <v>-21885.3</v>
      </c>
      <c r="N688">
        <v>-14761</v>
      </c>
      <c r="O688">
        <v>-14447.5</v>
      </c>
      <c r="Q688">
        <f t="shared" si="174"/>
        <v>686</v>
      </c>
      <c r="R688">
        <f t="shared" si="175"/>
        <v>-326.64626865671642</v>
      </c>
      <c r="S688">
        <f t="shared" si="176"/>
        <v>-220.31343283582089</v>
      </c>
      <c r="T688">
        <f t="shared" si="177"/>
        <v>-215.63432835820896</v>
      </c>
      <c r="Y688">
        <f t="shared" si="178"/>
        <v>685</v>
      </c>
      <c r="Z688">
        <f t="shared" si="179"/>
        <v>-385.39402985074628</v>
      </c>
      <c r="AA688">
        <f t="shared" si="180"/>
        <v>-326.63134328358205</v>
      </c>
      <c r="AC688">
        <f t="shared" si="181"/>
        <v>685</v>
      </c>
      <c r="AD688">
        <f t="shared" si="182"/>
        <v>-234.49552238805973</v>
      </c>
      <c r="AE688">
        <f t="shared" si="183"/>
        <v>-221.39402985074625</v>
      </c>
      <c r="AG688">
        <f t="shared" si="184"/>
        <v>685</v>
      </c>
      <c r="AH688">
        <f t="shared" si="185"/>
        <v>-234.48955223880597</v>
      </c>
      <c r="AI688">
        <f t="shared" si="186"/>
        <v>-216.21044776119405</v>
      </c>
    </row>
    <row r="689" spans="1:35" x14ac:dyDescent="0.2">
      <c r="A689">
        <v>687</v>
      </c>
      <c r="B689">
        <v>-25821.1</v>
      </c>
      <c r="C689">
        <v>-15707.2</v>
      </c>
      <c r="D689">
        <v>-15708.5</v>
      </c>
      <c r="F689">
        <f t="shared" si="170"/>
        <v>687</v>
      </c>
      <c r="G689">
        <f t="shared" si="171"/>
        <v>-385.38955223880595</v>
      </c>
      <c r="H689">
        <f t="shared" si="172"/>
        <v>-234.4358208955224</v>
      </c>
      <c r="I689">
        <f t="shared" si="173"/>
        <v>-234.455223880597</v>
      </c>
      <c r="L689">
        <v>687</v>
      </c>
      <c r="M689">
        <v>-21878.1</v>
      </c>
      <c r="N689">
        <v>-14557.3</v>
      </c>
      <c r="O689">
        <v>-14393.7</v>
      </c>
      <c r="Q689">
        <f t="shared" si="174"/>
        <v>687</v>
      </c>
      <c r="R689">
        <f t="shared" si="175"/>
        <v>-326.53880597014921</v>
      </c>
      <c r="S689">
        <f t="shared" si="176"/>
        <v>-217.2731343283582</v>
      </c>
      <c r="T689">
        <f t="shared" si="177"/>
        <v>-214.8313432835821</v>
      </c>
      <c r="Y689">
        <f t="shared" si="178"/>
        <v>686</v>
      </c>
      <c r="Z689">
        <f t="shared" si="179"/>
        <v>-385.39104477611943</v>
      </c>
      <c r="AA689">
        <f t="shared" si="180"/>
        <v>-326.64626865671642</v>
      </c>
      <c r="AC689">
        <f t="shared" si="181"/>
        <v>686</v>
      </c>
      <c r="AD689">
        <f t="shared" si="182"/>
        <v>-234.46417910447761</v>
      </c>
      <c r="AE689">
        <f t="shared" si="183"/>
        <v>-220.31343283582089</v>
      </c>
      <c r="AG689">
        <f t="shared" si="184"/>
        <v>686</v>
      </c>
      <c r="AH689">
        <f t="shared" si="185"/>
        <v>-234.47164179104479</v>
      </c>
      <c r="AI689">
        <f t="shared" si="186"/>
        <v>-215.63432835820896</v>
      </c>
    </row>
    <row r="690" spans="1:35" x14ac:dyDescent="0.2">
      <c r="A690">
        <v>688</v>
      </c>
      <c r="B690">
        <v>-25821</v>
      </c>
      <c r="C690">
        <v>-15705.2</v>
      </c>
      <c r="D690">
        <v>-15707.3</v>
      </c>
      <c r="F690">
        <f t="shared" si="170"/>
        <v>688</v>
      </c>
      <c r="G690">
        <f t="shared" si="171"/>
        <v>-385.38805970149252</v>
      </c>
      <c r="H690">
        <f t="shared" si="172"/>
        <v>-234.40597014925373</v>
      </c>
      <c r="I690">
        <f t="shared" si="173"/>
        <v>-234.43731343283582</v>
      </c>
      <c r="L690">
        <v>688</v>
      </c>
      <c r="M690">
        <v>-21881.200000000001</v>
      </c>
      <c r="N690">
        <v>-14613.9</v>
      </c>
      <c r="O690">
        <v>-14407.6</v>
      </c>
      <c r="Q690">
        <f t="shared" si="174"/>
        <v>688</v>
      </c>
      <c r="R690">
        <f t="shared" si="175"/>
        <v>-326.58507462686566</v>
      </c>
      <c r="S690">
        <f t="shared" si="176"/>
        <v>-218.11791044776118</v>
      </c>
      <c r="T690">
        <f t="shared" si="177"/>
        <v>-215.03880597014927</v>
      </c>
      <c r="Y690">
        <f t="shared" si="178"/>
        <v>687</v>
      </c>
      <c r="Z690">
        <f t="shared" si="179"/>
        <v>-385.38955223880595</v>
      </c>
      <c r="AA690">
        <f t="shared" si="180"/>
        <v>-326.53880597014921</v>
      </c>
      <c r="AC690">
        <f t="shared" si="181"/>
        <v>687</v>
      </c>
      <c r="AD690">
        <f t="shared" si="182"/>
        <v>-234.4358208955224</v>
      </c>
      <c r="AE690">
        <f t="shared" si="183"/>
        <v>-217.2731343283582</v>
      </c>
      <c r="AG690">
        <f t="shared" si="184"/>
        <v>687</v>
      </c>
      <c r="AH690">
        <f t="shared" si="185"/>
        <v>-234.455223880597</v>
      </c>
      <c r="AI690">
        <f t="shared" si="186"/>
        <v>-214.8313432835821</v>
      </c>
    </row>
    <row r="691" spans="1:35" x14ac:dyDescent="0.2">
      <c r="A691">
        <v>689</v>
      </c>
      <c r="B691">
        <v>-25820.9</v>
      </c>
      <c r="C691">
        <v>-15703.3</v>
      </c>
      <c r="D691">
        <v>-15706.2</v>
      </c>
      <c r="F691">
        <f t="shared" si="170"/>
        <v>689</v>
      </c>
      <c r="G691">
        <f t="shared" si="171"/>
        <v>-385.3865671641791</v>
      </c>
      <c r="H691">
        <f t="shared" si="172"/>
        <v>-234.37761194029849</v>
      </c>
      <c r="I691">
        <f t="shared" si="173"/>
        <v>-234.42089552238807</v>
      </c>
      <c r="L691">
        <v>689</v>
      </c>
      <c r="M691">
        <v>-21879.7</v>
      </c>
      <c r="N691">
        <v>-14719</v>
      </c>
      <c r="O691">
        <v>-14447.3</v>
      </c>
      <c r="Q691">
        <f t="shared" si="174"/>
        <v>689</v>
      </c>
      <c r="R691">
        <f t="shared" si="175"/>
        <v>-326.56268656716418</v>
      </c>
      <c r="S691">
        <f t="shared" si="176"/>
        <v>-219.68656716417911</v>
      </c>
      <c r="T691">
        <f t="shared" si="177"/>
        <v>-215.63134328358208</v>
      </c>
      <c r="Y691">
        <f t="shared" si="178"/>
        <v>688</v>
      </c>
      <c r="Z691">
        <f t="shared" si="179"/>
        <v>-385.38805970149252</v>
      </c>
      <c r="AA691">
        <f t="shared" si="180"/>
        <v>-326.58507462686566</v>
      </c>
      <c r="AC691">
        <f t="shared" si="181"/>
        <v>688</v>
      </c>
      <c r="AD691">
        <f t="shared" si="182"/>
        <v>-234.40597014925373</v>
      </c>
      <c r="AE691">
        <f t="shared" si="183"/>
        <v>-218.11791044776118</v>
      </c>
      <c r="AG691">
        <f t="shared" si="184"/>
        <v>688</v>
      </c>
      <c r="AH691">
        <f t="shared" si="185"/>
        <v>-234.43731343283582</v>
      </c>
      <c r="AI691">
        <f t="shared" si="186"/>
        <v>-215.03880597014927</v>
      </c>
    </row>
    <row r="692" spans="1:35" x14ac:dyDescent="0.2">
      <c r="A692">
        <v>690</v>
      </c>
      <c r="B692">
        <v>-25820.7</v>
      </c>
      <c r="C692">
        <v>-15701.4</v>
      </c>
      <c r="D692">
        <v>-15705</v>
      </c>
      <c r="F692">
        <f t="shared" si="170"/>
        <v>690</v>
      </c>
      <c r="G692">
        <f t="shared" si="171"/>
        <v>-385.38358208955225</v>
      </c>
      <c r="H692">
        <f t="shared" si="172"/>
        <v>-234.34925373134328</v>
      </c>
      <c r="I692">
        <f t="shared" si="173"/>
        <v>-234.40298507462686</v>
      </c>
      <c r="L692">
        <v>690</v>
      </c>
      <c r="M692">
        <v>-21879.599999999999</v>
      </c>
      <c r="N692">
        <v>-14622.9</v>
      </c>
      <c r="O692">
        <v>-14407.1</v>
      </c>
      <c r="Q692">
        <f t="shared" si="174"/>
        <v>690</v>
      </c>
      <c r="R692">
        <f t="shared" si="175"/>
        <v>-326.5611940298507</v>
      </c>
      <c r="S692">
        <f t="shared" si="176"/>
        <v>-218.25223880597014</v>
      </c>
      <c r="T692">
        <f t="shared" si="177"/>
        <v>-215.03134328358209</v>
      </c>
      <c r="Y692">
        <f t="shared" si="178"/>
        <v>689</v>
      </c>
      <c r="Z692">
        <f t="shared" si="179"/>
        <v>-385.3865671641791</v>
      </c>
      <c r="AA692">
        <f t="shared" si="180"/>
        <v>-326.56268656716418</v>
      </c>
      <c r="AC692">
        <f t="shared" si="181"/>
        <v>689</v>
      </c>
      <c r="AD692">
        <f t="shared" si="182"/>
        <v>-234.37761194029849</v>
      </c>
      <c r="AE692">
        <f t="shared" si="183"/>
        <v>-219.68656716417911</v>
      </c>
      <c r="AG692">
        <f t="shared" si="184"/>
        <v>689</v>
      </c>
      <c r="AH692">
        <f t="shared" si="185"/>
        <v>-234.42089552238807</v>
      </c>
      <c r="AI692">
        <f t="shared" si="186"/>
        <v>-215.63134328358208</v>
      </c>
    </row>
    <row r="693" spans="1:35" x14ac:dyDescent="0.2">
      <c r="A693">
        <v>691</v>
      </c>
      <c r="B693">
        <v>-25820.6</v>
      </c>
      <c r="C693">
        <v>-15699.6</v>
      </c>
      <c r="D693">
        <v>-15703.9</v>
      </c>
      <c r="F693">
        <f t="shared" si="170"/>
        <v>691</v>
      </c>
      <c r="G693">
        <f t="shared" si="171"/>
        <v>-385.38208955223877</v>
      </c>
      <c r="H693">
        <f t="shared" si="172"/>
        <v>-234.3223880597015</v>
      </c>
      <c r="I693">
        <f t="shared" si="173"/>
        <v>-234.3865671641791</v>
      </c>
      <c r="L693">
        <v>691</v>
      </c>
      <c r="M693">
        <v>-21878.9</v>
      </c>
      <c r="N693">
        <v>-14601.8</v>
      </c>
      <c r="O693">
        <v>-14413.5</v>
      </c>
      <c r="Q693">
        <f t="shared" si="174"/>
        <v>691</v>
      </c>
      <c r="R693">
        <f t="shared" si="175"/>
        <v>-326.55074626865672</v>
      </c>
      <c r="S693">
        <f t="shared" si="176"/>
        <v>-217.93731343283582</v>
      </c>
      <c r="T693">
        <f t="shared" si="177"/>
        <v>-215.12686567164178</v>
      </c>
      <c r="Y693">
        <f t="shared" si="178"/>
        <v>690</v>
      </c>
      <c r="Z693">
        <f t="shared" si="179"/>
        <v>-385.38358208955225</v>
      </c>
      <c r="AA693">
        <f t="shared" si="180"/>
        <v>-326.5611940298507</v>
      </c>
      <c r="AC693">
        <f t="shared" si="181"/>
        <v>690</v>
      </c>
      <c r="AD693">
        <f t="shared" si="182"/>
        <v>-234.34925373134328</v>
      </c>
      <c r="AE693">
        <f t="shared" si="183"/>
        <v>-218.25223880597014</v>
      </c>
      <c r="AG693">
        <f t="shared" si="184"/>
        <v>690</v>
      </c>
      <c r="AH693">
        <f t="shared" si="185"/>
        <v>-234.40298507462686</v>
      </c>
      <c r="AI693">
        <f t="shared" si="186"/>
        <v>-215.03134328358209</v>
      </c>
    </row>
    <row r="694" spans="1:35" x14ac:dyDescent="0.2">
      <c r="A694">
        <v>692</v>
      </c>
      <c r="B694">
        <v>-25820.5</v>
      </c>
      <c r="C694">
        <v>-15697.8</v>
      </c>
      <c r="D694">
        <v>-15702.8</v>
      </c>
      <c r="F694">
        <f t="shared" si="170"/>
        <v>692</v>
      </c>
      <c r="G694">
        <f t="shared" si="171"/>
        <v>-385.3805970149254</v>
      </c>
      <c r="H694">
        <f t="shared" si="172"/>
        <v>-234.29552238805968</v>
      </c>
      <c r="I694">
        <f t="shared" si="173"/>
        <v>-234.37014925373134</v>
      </c>
      <c r="L694">
        <v>692</v>
      </c>
      <c r="M694">
        <v>-21879.599999999999</v>
      </c>
      <c r="N694">
        <v>-14612.9</v>
      </c>
      <c r="O694">
        <v>-14376</v>
      </c>
      <c r="Q694">
        <f t="shared" si="174"/>
        <v>692</v>
      </c>
      <c r="R694">
        <f t="shared" si="175"/>
        <v>-326.5611940298507</v>
      </c>
      <c r="S694">
        <f t="shared" si="176"/>
        <v>-218.10298507462687</v>
      </c>
      <c r="T694">
        <f t="shared" si="177"/>
        <v>-214.56716417910448</v>
      </c>
      <c r="Y694">
        <f t="shared" si="178"/>
        <v>691</v>
      </c>
      <c r="Z694">
        <f t="shared" si="179"/>
        <v>-385.38208955223877</v>
      </c>
      <c r="AA694">
        <f t="shared" si="180"/>
        <v>-326.55074626865672</v>
      </c>
      <c r="AC694">
        <f t="shared" si="181"/>
        <v>691</v>
      </c>
      <c r="AD694">
        <f t="shared" si="182"/>
        <v>-234.3223880597015</v>
      </c>
      <c r="AE694">
        <f t="shared" si="183"/>
        <v>-217.93731343283582</v>
      </c>
      <c r="AG694">
        <f t="shared" si="184"/>
        <v>691</v>
      </c>
      <c r="AH694">
        <f t="shared" si="185"/>
        <v>-234.3865671641791</v>
      </c>
      <c r="AI694">
        <f t="shared" si="186"/>
        <v>-215.12686567164178</v>
      </c>
    </row>
    <row r="695" spans="1:35" x14ac:dyDescent="0.2">
      <c r="A695">
        <v>693</v>
      </c>
      <c r="B695">
        <v>-25820.3</v>
      </c>
      <c r="C695">
        <v>-15696.1</v>
      </c>
      <c r="D695">
        <v>-15701.6</v>
      </c>
      <c r="F695">
        <f t="shared" si="170"/>
        <v>693</v>
      </c>
      <c r="G695">
        <f t="shared" si="171"/>
        <v>-385.37761194029849</v>
      </c>
      <c r="H695">
        <f t="shared" si="172"/>
        <v>-234.27014925373135</v>
      </c>
      <c r="I695">
        <f t="shared" si="173"/>
        <v>-234.35223880597016</v>
      </c>
      <c r="L695">
        <v>693</v>
      </c>
      <c r="M695">
        <v>-21879.1</v>
      </c>
      <c r="N695">
        <v>-14608.3</v>
      </c>
      <c r="O695">
        <v>-14392.3</v>
      </c>
      <c r="Q695">
        <f t="shared" si="174"/>
        <v>693</v>
      </c>
      <c r="R695">
        <f t="shared" si="175"/>
        <v>-326.55373134328357</v>
      </c>
      <c r="S695">
        <f t="shared" si="176"/>
        <v>-218.03432835820894</v>
      </c>
      <c r="T695">
        <f t="shared" si="177"/>
        <v>-214.81044776119401</v>
      </c>
      <c r="Y695">
        <f t="shared" si="178"/>
        <v>692</v>
      </c>
      <c r="Z695">
        <f t="shared" si="179"/>
        <v>-385.3805970149254</v>
      </c>
      <c r="AA695">
        <f t="shared" si="180"/>
        <v>-326.5611940298507</v>
      </c>
      <c r="AC695">
        <f t="shared" si="181"/>
        <v>692</v>
      </c>
      <c r="AD695">
        <f t="shared" si="182"/>
        <v>-234.29552238805968</v>
      </c>
      <c r="AE695">
        <f t="shared" si="183"/>
        <v>-218.10298507462687</v>
      </c>
      <c r="AG695">
        <f t="shared" si="184"/>
        <v>692</v>
      </c>
      <c r="AH695">
        <f t="shared" si="185"/>
        <v>-234.37014925373134</v>
      </c>
      <c r="AI695">
        <f t="shared" si="186"/>
        <v>-214.56716417910448</v>
      </c>
    </row>
    <row r="696" spans="1:35" x14ac:dyDescent="0.2">
      <c r="A696">
        <v>694</v>
      </c>
      <c r="B696">
        <v>-25820.2</v>
      </c>
      <c r="C696">
        <v>-15694.3</v>
      </c>
      <c r="D696">
        <v>-15700.5</v>
      </c>
      <c r="F696">
        <f t="shared" si="170"/>
        <v>694</v>
      </c>
      <c r="G696">
        <f t="shared" si="171"/>
        <v>-385.37611940298507</v>
      </c>
      <c r="H696">
        <f t="shared" si="172"/>
        <v>-234.24328358208953</v>
      </c>
      <c r="I696">
        <f t="shared" si="173"/>
        <v>-234.33582089552237</v>
      </c>
      <c r="L696">
        <v>694</v>
      </c>
      <c r="M696">
        <v>-21877.7</v>
      </c>
      <c r="N696">
        <v>-14718.9</v>
      </c>
      <c r="O696">
        <v>-14442.2</v>
      </c>
      <c r="Q696">
        <f t="shared" si="174"/>
        <v>694</v>
      </c>
      <c r="R696">
        <f t="shared" si="175"/>
        <v>-326.53283582089551</v>
      </c>
      <c r="S696">
        <f t="shared" si="176"/>
        <v>-219.68507462686566</v>
      </c>
      <c r="T696">
        <f t="shared" si="177"/>
        <v>-215.55522388059703</v>
      </c>
      <c r="Y696">
        <f t="shared" si="178"/>
        <v>693</v>
      </c>
      <c r="Z696">
        <f t="shared" si="179"/>
        <v>-385.37761194029849</v>
      </c>
      <c r="AA696">
        <f t="shared" si="180"/>
        <v>-326.55373134328357</v>
      </c>
      <c r="AC696">
        <f t="shared" si="181"/>
        <v>693</v>
      </c>
      <c r="AD696">
        <f t="shared" si="182"/>
        <v>-234.27014925373135</v>
      </c>
      <c r="AE696">
        <f t="shared" si="183"/>
        <v>-218.03432835820894</v>
      </c>
      <c r="AG696">
        <f t="shared" si="184"/>
        <v>693</v>
      </c>
      <c r="AH696">
        <f t="shared" si="185"/>
        <v>-234.35223880597016</v>
      </c>
      <c r="AI696">
        <f t="shared" si="186"/>
        <v>-214.81044776119401</v>
      </c>
    </row>
    <row r="697" spans="1:35" x14ac:dyDescent="0.2">
      <c r="A697">
        <v>695</v>
      </c>
      <c r="B697">
        <v>-25820.1</v>
      </c>
      <c r="C697">
        <v>-15692.6</v>
      </c>
      <c r="D697">
        <v>-15699.4</v>
      </c>
      <c r="F697">
        <f t="shared" si="170"/>
        <v>695</v>
      </c>
      <c r="G697">
        <f t="shared" si="171"/>
        <v>-385.37462686567164</v>
      </c>
      <c r="H697">
        <f t="shared" si="172"/>
        <v>-234.2179104477612</v>
      </c>
      <c r="I697">
        <f t="shared" si="173"/>
        <v>-234.31940298507462</v>
      </c>
      <c r="L697">
        <v>695</v>
      </c>
      <c r="M697">
        <v>-21880.9</v>
      </c>
      <c r="N697">
        <v>-14800.9</v>
      </c>
      <c r="O697">
        <v>-14422.7</v>
      </c>
      <c r="Q697">
        <f t="shared" si="174"/>
        <v>695</v>
      </c>
      <c r="R697">
        <f t="shared" si="175"/>
        <v>-326.58059701492539</v>
      </c>
      <c r="S697">
        <f t="shared" si="176"/>
        <v>-220.90895522388058</v>
      </c>
      <c r="T697">
        <f t="shared" si="177"/>
        <v>-215.26417910447762</v>
      </c>
      <c r="Y697">
        <f t="shared" si="178"/>
        <v>694</v>
      </c>
      <c r="Z697">
        <f t="shared" si="179"/>
        <v>-385.37611940298507</v>
      </c>
      <c r="AA697">
        <f t="shared" si="180"/>
        <v>-326.53283582089551</v>
      </c>
      <c r="AC697">
        <f t="shared" si="181"/>
        <v>694</v>
      </c>
      <c r="AD697">
        <f t="shared" si="182"/>
        <v>-234.24328358208953</v>
      </c>
      <c r="AE697">
        <f t="shared" si="183"/>
        <v>-219.68507462686566</v>
      </c>
      <c r="AG697">
        <f t="shared" si="184"/>
        <v>694</v>
      </c>
      <c r="AH697">
        <f t="shared" si="185"/>
        <v>-234.33582089552237</v>
      </c>
      <c r="AI697">
        <f t="shared" si="186"/>
        <v>-215.55522388059703</v>
      </c>
    </row>
    <row r="698" spans="1:35" x14ac:dyDescent="0.2">
      <c r="A698">
        <v>696</v>
      </c>
      <c r="B698">
        <v>-25820</v>
      </c>
      <c r="C698">
        <v>-15691</v>
      </c>
      <c r="D698">
        <v>-15698.3</v>
      </c>
      <c r="F698">
        <f t="shared" si="170"/>
        <v>696</v>
      </c>
      <c r="G698">
        <f t="shared" si="171"/>
        <v>-385.37313432835822</v>
      </c>
      <c r="H698">
        <f t="shared" si="172"/>
        <v>-234.19402985074626</v>
      </c>
      <c r="I698">
        <f t="shared" si="173"/>
        <v>-234.30298507462686</v>
      </c>
      <c r="L698">
        <v>696</v>
      </c>
      <c r="M698">
        <v>-21878.6</v>
      </c>
      <c r="N698">
        <v>-14708</v>
      </c>
      <c r="O698">
        <v>-14432.6</v>
      </c>
      <c r="Q698">
        <f t="shared" si="174"/>
        <v>696</v>
      </c>
      <c r="R698">
        <f t="shared" si="175"/>
        <v>-326.54626865671639</v>
      </c>
      <c r="S698">
        <f t="shared" si="176"/>
        <v>-219.52238805970148</v>
      </c>
      <c r="T698">
        <f t="shared" si="177"/>
        <v>-215.41194029850746</v>
      </c>
      <c r="Y698">
        <f t="shared" si="178"/>
        <v>695</v>
      </c>
      <c r="Z698">
        <f t="shared" si="179"/>
        <v>-385.37462686567164</v>
      </c>
      <c r="AA698">
        <f t="shared" si="180"/>
        <v>-326.58059701492539</v>
      </c>
      <c r="AC698">
        <f t="shared" si="181"/>
        <v>695</v>
      </c>
      <c r="AD698">
        <f t="shared" si="182"/>
        <v>-234.2179104477612</v>
      </c>
      <c r="AE698">
        <f t="shared" si="183"/>
        <v>-220.90895522388058</v>
      </c>
      <c r="AG698">
        <f t="shared" si="184"/>
        <v>695</v>
      </c>
      <c r="AH698">
        <f t="shared" si="185"/>
        <v>-234.31940298507462</v>
      </c>
      <c r="AI698">
        <f t="shared" si="186"/>
        <v>-215.26417910447762</v>
      </c>
    </row>
    <row r="699" spans="1:35" x14ac:dyDescent="0.2">
      <c r="A699">
        <v>697</v>
      </c>
      <c r="B699">
        <v>-25819.8</v>
      </c>
      <c r="C699">
        <v>-15689.3</v>
      </c>
      <c r="D699">
        <v>-15697.1</v>
      </c>
      <c r="F699">
        <f t="shared" si="170"/>
        <v>697</v>
      </c>
      <c r="G699">
        <f t="shared" si="171"/>
        <v>-385.37014925373131</v>
      </c>
      <c r="H699">
        <f t="shared" si="172"/>
        <v>-234.1686567164179</v>
      </c>
      <c r="I699">
        <f t="shared" si="173"/>
        <v>-234.28507462686568</v>
      </c>
      <c r="L699">
        <v>697</v>
      </c>
      <c r="M699">
        <v>-21870.400000000001</v>
      </c>
      <c r="N699">
        <v>-14561.6</v>
      </c>
      <c r="O699">
        <v>-14384.7</v>
      </c>
      <c r="Q699">
        <f t="shared" si="174"/>
        <v>697</v>
      </c>
      <c r="R699">
        <f t="shared" si="175"/>
        <v>-326.42388059701494</v>
      </c>
      <c r="S699">
        <f t="shared" si="176"/>
        <v>-217.33731343283583</v>
      </c>
      <c r="T699">
        <f t="shared" si="177"/>
        <v>-214.69701492537314</v>
      </c>
      <c r="Y699">
        <f t="shared" si="178"/>
        <v>696</v>
      </c>
      <c r="Z699">
        <f t="shared" si="179"/>
        <v>-385.37313432835822</v>
      </c>
      <c r="AA699">
        <f t="shared" si="180"/>
        <v>-326.54626865671639</v>
      </c>
      <c r="AC699">
        <f t="shared" si="181"/>
        <v>696</v>
      </c>
      <c r="AD699">
        <f t="shared" si="182"/>
        <v>-234.19402985074626</v>
      </c>
      <c r="AE699">
        <f t="shared" si="183"/>
        <v>-219.52238805970148</v>
      </c>
      <c r="AG699">
        <f t="shared" si="184"/>
        <v>696</v>
      </c>
      <c r="AH699">
        <f t="shared" si="185"/>
        <v>-234.30298507462686</v>
      </c>
      <c r="AI699">
        <f t="shared" si="186"/>
        <v>-215.41194029850746</v>
      </c>
    </row>
    <row r="700" spans="1:35" x14ac:dyDescent="0.2">
      <c r="A700">
        <v>698</v>
      </c>
      <c r="B700">
        <v>-25819.7</v>
      </c>
      <c r="C700">
        <v>-15687.7</v>
      </c>
      <c r="D700">
        <v>-15696</v>
      </c>
      <c r="F700">
        <f t="shared" si="170"/>
        <v>698</v>
      </c>
      <c r="G700">
        <f t="shared" si="171"/>
        <v>-385.36865671641795</v>
      </c>
      <c r="H700">
        <f t="shared" si="172"/>
        <v>-234.14477611940299</v>
      </c>
      <c r="I700">
        <f t="shared" si="173"/>
        <v>-234.26865671641792</v>
      </c>
      <c r="L700">
        <v>698</v>
      </c>
      <c r="M700">
        <v>-21876.799999999999</v>
      </c>
      <c r="N700">
        <v>-14718.4</v>
      </c>
      <c r="O700">
        <v>-14423.5</v>
      </c>
      <c r="Q700">
        <f t="shared" si="174"/>
        <v>698</v>
      </c>
      <c r="R700">
        <f t="shared" si="175"/>
        <v>-326.51940298507463</v>
      </c>
      <c r="S700">
        <f t="shared" si="176"/>
        <v>-219.6776119402985</v>
      </c>
      <c r="T700">
        <f t="shared" si="177"/>
        <v>-215.27611940298507</v>
      </c>
      <c r="Y700">
        <f t="shared" si="178"/>
        <v>697</v>
      </c>
      <c r="Z700">
        <f t="shared" si="179"/>
        <v>-385.37014925373131</v>
      </c>
      <c r="AA700">
        <f t="shared" si="180"/>
        <v>-326.42388059701494</v>
      </c>
      <c r="AC700">
        <f t="shared" si="181"/>
        <v>697</v>
      </c>
      <c r="AD700">
        <f t="shared" si="182"/>
        <v>-234.1686567164179</v>
      </c>
      <c r="AE700">
        <f t="shared" si="183"/>
        <v>-217.33731343283583</v>
      </c>
      <c r="AG700">
        <f t="shared" si="184"/>
        <v>697</v>
      </c>
      <c r="AH700">
        <f t="shared" si="185"/>
        <v>-234.28507462686568</v>
      </c>
      <c r="AI700">
        <f t="shared" si="186"/>
        <v>-214.69701492537314</v>
      </c>
    </row>
    <row r="701" spans="1:35" x14ac:dyDescent="0.2">
      <c r="A701">
        <v>699</v>
      </c>
      <c r="B701">
        <v>-25819.599999999999</v>
      </c>
      <c r="C701">
        <v>-15686.1</v>
      </c>
      <c r="D701">
        <v>-15694.9</v>
      </c>
      <c r="F701">
        <f t="shared" si="170"/>
        <v>699</v>
      </c>
      <c r="G701">
        <f t="shared" si="171"/>
        <v>-385.36716417910446</v>
      </c>
      <c r="H701">
        <f t="shared" si="172"/>
        <v>-234.12089552238805</v>
      </c>
      <c r="I701">
        <f t="shared" si="173"/>
        <v>-234.25223880597014</v>
      </c>
      <c r="L701">
        <v>699</v>
      </c>
      <c r="M701">
        <v>-21878.3</v>
      </c>
      <c r="N701">
        <v>-14806.9</v>
      </c>
      <c r="O701">
        <v>-14458.1</v>
      </c>
      <c r="Q701">
        <f t="shared" si="174"/>
        <v>699</v>
      </c>
      <c r="R701">
        <f t="shared" si="175"/>
        <v>-326.54179104477612</v>
      </c>
      <c r="S701">
        <f t="shared" si="176"/>
        <v>-220.99850746268658</v>
      </c>
      <c r="T701">
        <f t="shared" si="177"/>
        <v>-215.79253731343283</v>
      </c>
      <c r="Y701">
        <f t="shared" si="178"/>
        <v>698</v>
      </c>
      <c r="Z701">
        <f t="shared" si="179"/>
        <v>-385.36865671641795</v>
      </c>
      <c r="AA701">
        <f t="shared" si="180"/>
        <v>-326.51940298507463</v>
      </c>
      <c r="AC701">
        <f t="shared" si="181"/>
        <v>698</v>
      </c>
      <c r="AD701">
        <f t="shared" si="182"/>
        <v>-234.14477611940299</v>
      </c>
      <c r="AE701">
        <f t="shared" si="183"/>
        <v>-219.6776119402985</v>
      </c>
      <c r="AG701">
        <f t="shared" si="184"/>
        <v>698</v>
      </c>
      <c r="AH701">
        <f t="shared" si="185"/>
        <v>-234.26865671641792</v>
      </c>
      <c r="AI701">
        <f t="shared" si="186"/>
        <v>-215.27611940298507</v>
      </c>
    </row>
    <row r="702" spans="1:35" x14ac:dyDescent="0.2">
      <c r="A702">
        <v>700</v>
      </c>
      <c r="B702">
        <v>-25819.5</v>
      </c>
      <c r="C702">
        <v>-15684.6</v>
      </c>
      <c r="D702">
        <v>-15693.8</v>
      </c>
      <c r="F702">
        <f t="shared" si="170"/>
        <v>700</v>
      </c>
      <c r="G702">
        <f t="shared" si="171"/>
        <v>-385.36567164179104</v>
      </c>
      <c r="H702">
        <f t="shared" si="172"/>
        <v>-234.09850746268657</v>
      </c>
      <c r="I702">
        <f t="shared" si="173"/>
        <v>-234.23582089552238</v>
      </c>
      <c r="L702">
        <v>700</v>
      </c>
      <c r="M702">
        <v>-21880.799999999999</v>
      </c>
      <c r="N702">
        <v>-14595.1</v>
      </c>
      <c r="O702">
        <v>-14390.2</v>
      </c>
      <c r="Q702">
        <f t="shared" si="174"/>
        <v>700</v>
      </c>
      <c r="R702">
        <f t="shared" si="175"/>
        <v>-326.57910447761191</v>
      </c>
      <c r="S702">
        <f t="shared" si="176"/>
        <v>-217.83731343283583</v>
      </c>
      <c r="T702">
        <f t="shared" si="177"/>
        <v>-214.77910447761195</v>
      </c>
      <c r="Y702">
        <f t="shared" si="178"/>
        <v>699</v>
      </c>
      <c r="Z702">
        <f t="shared" si="179"/>
        <v>-385.36716417910446</v>
      </c>
      <c r="AA702">
        <f t="shared" si="180"/>
        <v>-326.54179104477612</v>
      </c>
      <c r="AC702">
        <f t="shared" si="181"/>
        <v>699</v>
      </c>
      <c r="AD702">
        <f t="shared" si="182"/>
        <v>-234.12089552238805</v>
      </c>
      <c r="AE702">
        <f t="shared" si="183"/>
        <v>-220.99850746268658</v>
      </c>
      <c r="AG702">
        <f t="shared" si="184"/>
        <v>699</v>
      </c>
      <c r="AH702">
        <f t="shared" si="185"/>
        <v>-234.25223880597014</v>
      </c>
      <c r="AI702">
        <f t="shared" si="186"/>
        <v>-215.79253731343283</v>
      </c>
    </row>
    <row r="703" spans="1:35" x14ac:dyDescent="0.2">
      <c r="A703">
        <v>701</v>
      </c>
      <c r="B703">
        <v>-25819.3</v>
      </c>
      <c r="C703">
        <v>-15683</v>
      </c>
      <c r="D703">
        <v>-15692.7</v>
      </c>
      <c r="F703">
        <f t="shared" si="170"/>
        <v>701</v>
      </c>
      <c r="G703">
        <f t="shared" si="171"/>
        <v>-385.36268656716419</v>
      </c>
      <c r="H703">
        <f t="shared" si="172"/>
        <v>-234.07462686567163</v>
      </c>
      <c r="I703">
        <f t="shared" si="173"/>
        <v>-234.21940298507465</v>
      </c>
      <c r="L703">
        <v>701</v>
      </c>
      <c r="M703">
        <v>-21879.3</v>
      </c>
      <c r="N703">
        <v>-14689.7</v>
      </c>
      <c r="O703">
        <v>-14410.9</v>
      </c>
      <c r="Q703">
        <f t="shared" si="174"/>
        <v>701</v>
      </c>
      <c r="R703">
        <f t="shared" si="175"/>
        <v>-326.55671641791042</v>
      </c>
      <c r="S703">
        <f t="shared" si="176"/>
        <v>-219.24925373134329</v>
      </c>
      <c r="T703">
        <f t="shared" si="177"/>
        <v>-215.08805970149254</v>
      </c>
      <c r="Y703">
        <f t="shared" si="178"/>
        <v>700</v>
      </c>
      <c r="Z703">
        <f t="shared" si="179"/>
        <v>-385.36567164179104</v>
      </c>
      <c r="AA703">
        <f t="shared" si="180"/>
        <v>-326.57910447761191</v>
      </c>
      <c r="AC703">
        <f t="shared" si="181"/>
        <v>700</v>
      </c>
      <c r="AD703">
        <f t="shared" si="182"/>
        <v>-234.09850746268657</v>
      </c>
      <c r="AE703">
        <f t="shared" si="183"/>
        <v>-217.83731343283583</v>
      </c>
      <c r="AG703">
        <f t="shared" si="184"/>
        <v>700</v>
      </c>
      <c r="AH703">
        <f t="shared" si="185"/>
        <v>-234.23582089552238</v>
      </c>
      <c r="AI703">
        <f t="shared" si="186"/>
        <v>-214.77910447761195</v>
      </c>
    </row>
    <row r="704" spans="1:35" x14ac:dyDescent="0.2">
      <c r="A704">
        <v>702</v>
      </c>
      <c r="B704">
        <v>-25819.200000000001</v>
      </c>
      <c r="C704">
        <v>-15681.5</v>
      </c>
      <c r="D704">
        <v>-15691.6</v>
      </c>
      <c r="F704">
        <f t="shared" si="170"/>
        <v>702</v>
      </c>
      <c r="G704">
        <f t="shared" si="171"/>
        <v>-385.36119402985076</v>
      </c>
      <c r="H704">
        <f t="shared" si="172"/>
        <v>-234.05223880597015</v>
      </c>
      <c r="I704">
        <f t="shared" si="173"/>
        <v>-234.20298507462687</v>
      </c>
      <c r="L704">
        <v>702</v>
      </c>
      <c r="M704">
        <v>-21877.5</v>
      </c>
      <c r="N704">
        <v>-14661.8</v>
      </c>
      <c r="O704">
        <v>-14420.1</v>
      </c>
      <c r="Q704">
        <f t="shared" si="174"/>
        <v>702</v>
      </c>
      <c r="R704">
        <f t="shared" si="175"/>
        <v>-326.52985074626866</v>
      </c>
      <c r="S704">
        <f t="shared" si="176"/>
        <v>-218.83283582089553</v>
      </c>
      <c r="T704">
        <f t="shared" si="177"/>
        <v>-215.22537313432835</v>
      </c>
      <c r="Y704">
        <f t="shared" si="178"/>
        <v>701</v>
      </c>
      <c r="Z704">
        <f t="shared" si="179"/>
        <v>-385.36268656716419</v>
      </c>
      <c r="AA704">
        <f t="shared" si="180"/>
        <v>-326.55671641791042</v>
      </c>
      <c r="AC704">
        <f t="shared" si="181"/>
        <v>701</v>
      </c>
      <c r="AD704">
        <f t="shared" si="182"/>
        <v>-234.07462686567163</v>
      </c>
      <c r="AE704">
        <f t="shared" si="183"/>
        <v>-219.24925373134329</v>
      </c>
      <c r="AG704">
        <f t="shared" si="184"/>
        <v>701</v>
      </c>
      <c r="AH704">
        <f t="shared" si="185"/>
        <v>-234.21940298507465</v>
      </c>
      <c r="AI704">
        <f t="shared" si="186"/>
        <v>-215.08805970149254</v>
      </c>
    </row>
    <row r="705" spans="1:35" x14ac:dyDescent="0.2">
      <c r="A705">
        <v>703</v>
      </c>
      <c r="B705">
        <v>-25819.1</v>
      </c>
      <c r="C705">
        <v>-15680</v>
      </c>
      <c r="D705">
        <v>-15690.5</v>
      </c>
      <c r="F705">
        <f t="shared" si="170"/>
        <v>703</v>
      </c>
      <c r="G705">
        <f t="shared" si="171"/>
        <v>-385.35970149253728</v>
      </c>
      <c r="H705">
        <f t="shared" si="172"/>
        <v>-234.02985074626866</v>
      </c>
      <c r="I705">
        <f t="shared" si="173"/>
        <v>-234.18656716417911</v>
      </c>
      <c r="L705">
        <v>703</v>
      </c>
      <c r="M705">
        <v>-21876.3</v>
      </c>
      <c r="N705">
        <v>-14617.1</v>
      </c>
      <c r="O705">
        <v>-14402.1</v>
      </c>
      <c r="Q705">
        <f t="shared" si="174"/>
        <v>703</v>
      </c>
      <c r="R705">
        <f t="shared" si="175"/>
        <v>-326.51194029850745</v>
      </c>
      <c r="S705">
        <f t="shared" si="176"/>
        <v>-218.16567164179105</v>
      </c>
      <c r="T705">
        <f t="shared" si="177"/>
        <v>-214.95671641791046</v>
      </c>
      <c r="Y705">
        <f t="shared" si="178"/>
        <v>702</v>
      </c>
      <c r="Z705">
        <f t="shared" si="179"/>
        <v>-385.36119402985076</v>
      </c>
      <c r="AA705">
        <f t="shared" si="180"/>
        <v>-326.52985074626866</v>
      </c>
      <c r="AC705">
        <f t="shared" si="181"/>
        <v>702</v>
      </c>
      <c r="AD705">
        <f t="shared" si="182"/>
        <v>-234.05223880597015</v>
      </c>
      <c r="AE705">
        <f t="shared" si="183"/>
        <v>-218.83283582089553</v>
      </c>
      <c r="AG705">
        <f t="shared" si="184"/>
        <v>702</v>
      </c>
      <c r="AH705">
        <f t="shared" si="185"/>
        <v>-234.20298507462687</v>
      </c>
      <c r="AI705">
        <f t="shared" si="186"/>
        <v>-215.22537313432835</v>
      </c>
    </row>
    <row r="706" spans="1:35" x14ac:dyDescent="0.2">
      <c r="A706">
        <v>704</v>
      </c>
      <c r="B706">
        <v>-25819</v>
      </c>
      <c r="C706">
        <v>-15678.5</v>
      </c>
      <c r="D706">
        <v>-15689.4</v>
      </c>
      <c r="F706">
        <f t="shared" si="170"/>
        <v>704</v>
      </c>
      <c r="G706">
        <f t="shared" si="171"/>
        <v>-385.35820895522386</v>
      </c>
      <c r="H706">
        <f t="shared" si="172"/>
        <v>-234.00746268656715</v>
      </c>
      <c r="I706">
        <f t="shared" si="173"/>
        <v>-234.17014925373132</v>
      </c>
      <c r="L706">
        <v>704</v>
      </c>
      <c r="M706">
        <v>-21878.2</v>
      </c>
      <c r="N706">
        <v>-14625.3</v>
      </c>
      <c r="O706">
        <v>-14408.2</v>
      </c>
      <c r="Q706">
        <f t="shared" si="174"/>
        <v>704</v>
      </c>
      <c r="R706">
        <f t="shared" si="175"/>
        <v>-326.54029850746269</v>
      </c>
      <c r="S706">
        <f t="shared" si="176"/>
        <v>-218.28805970149253</v>
      </c>
      <c r="T706">
        <f t="shared" si="177"/>
        <v>-215.04776119402987</v>
      </c>
      <c r="Y706">
        <f t="shared" si="178"/>
        <v>703</v>
      </c>
      <c r="Z706">
        <f t="shared" si="179"/>
        <v>-385.35970149253728</v>
      </c>
      <c r="AA706">
        <f t="shared" si="180"/>
        <v>-326.51194029850745</v>
      </c>
      <c r="AC706">
        <f t="shared" si="181"/>
        <v>703</v>
      </c>
      <c r="AD706">
        <f t="shared" si="182"/>
        <v>-234.02985074626866</v>
      </c>
      <c r="AE706">
        <f t="shared" si="183"/>
        <v>-218.16567164179105</v>
      </c>
      <c r="AG706">
        <f t="shared" si="184"/>
        <v>703</v>
      </c>
      <c r="AH706">
        <f t="shared" si="185"/>
        <v>-234.18656716417911</v>
      </c>
      <c r="AI706">
        <f t="shared" si="186"/>
        <v>-214.95671641791046</v>
      </c>
    </row>
    <row r="707" spans="1:35" x14ac:dyDescent="0.2">
      <c r="A707">
        <v>705</v>
      </c>
      <c r="B707">
        <v>-25818.799999999999</v>
      </c>
      <c r="C707">
        <v>-15677.1</v>
      </c>
      <c r="D707">
        <v>-15688.3</v>
      </c>
      <c r="F707">
        <f t="shared" si="170"/>
        <v>705</v>
      </c>
      <c r="G707">
        <f t="shared" si="171"/>
        <v>-385.35522388059701</v>
      </c>
      <c r="H707">
        <f t="shared" si="172"/>
        <v>-233.98656716417912</v>
      </c>
      <c r="I707">
        <f t="shared" si="173"/>
        <v>-234.15373134328357</v>
      </c>
      <c r="L707">
        <v>705</v>
      </c>
      <c r="M707">
        <v>-21875.5</v>
      </c>
      <c r="N707">
        <v>-14622.9</v>
      </c>
      <c r="O707">
        <v>-14404</v>
      </c>
      <c r="Q707">
        <f t="shared" si="174"/>
        <v>705</v>
      </c>
      <c r="R707">
        <f t="shared" si="175"/>
        <v>-326.5</v>
      </c>
      <c r="S707">
        <f t="shared" si="176"/>
        <v>-218.25223880597014</v>
      </c>
      <c r="T707">
        <f t="shared" si="177"/>
        <v>-214.98507462686567</v>
      </c>
      <c r="Y707">
        <f t="shared" si="178"/>
        <v>704</v>
      </c>
      <c r="Z707">
        <f t="shared" si="179"/>
        <v>-385.35820895522386</v>
      </c>
      <c r="AA707">
        <f t="shared" si="180"/>
        <v>-326.54029850746269</v>
      </c>
      <c r="AC707">
        <f t="shared" si="181"/>
        <v>704</v>
      </c>
      <c r="AD707">
        <f t="shared" si="182"/>
        <v>-234.00746268656715</v>
      </c>
      <c r="AE707">
        <f t="shared" si="183"/>
        <v>-218.28805970149253</v>
      </c>
      <c r="AG707">
        <f t="shared" si="184"/>
        <v>704</v>
      </c>
      <c r="AH707">
        <f t="shared" si="185"/>
        <v>-234.17014925373132</v>
      </c>
      <c r="AI707">
        <f t="shared" si="186"/>
        <v>-215.04776119402987</v>
      </c>
    </row>
    <row r="708" spans="1:35" x14ac:dyDescent="0.2">
      <c r="A708">
        <v>706</v>
      </c>
      <c r="B708">
        <v>-25818.7</v>
      </c>
      <c r="C708">
        <v>-15675.6</v>
      </c>
      <c r="D708">
        <v>-15687.2</v>
      </c>
      <c r="F708">
        <f t="shared" ref="F708:F771" si="187">A708</f>
        <v>706</v>
      </c>
      <c r="G708">
        <f t="shared" ref="G708:G771" si="188">B708/67</f>
        <v>-385.35373134328358</v>
      </c>
      <c r="H708">
        <f t="shared" ref="H708:H771" si="189">C708/67</f>
        <v>-233.96417910447761</v>
      </c>
      <c r="I708">
        <f t="shared" ref="I708:I771" si="190">D708/67</f>
        <v>-234.13731343283584</v>
      </c>
      <c r="L708">
        <v>706</v>
      </c>
      <c r="M708">
        <v>-21878.5</v>
      </c>
      <c r="N708">
        <v>-14552.2</v>
      </c>
      <c r="O708">
        <v>-14362.5</v>
      </c>
      <c r="Q708">
        <f t="shared" ref="Q708:Q771" si="191">L708</f>
        <v>706</v>
      </c>
      <c r="R708">
        <f t="shared" ref="R708:R771" si="192">M708/67</f>
        <v>-326.54477611940297</v>
      </c>
      <c r="S708">
        <f t="shared" ref="S708:S771" si="193">N708/67</f>
        <v>-217.19701492537314</v>
      </c>
      <c r="T708">
        <f t="shared" ref="T708:T771" si="194">O708/67</f>
        <v>-214.36567164179104</v>
      </c>
      <c r="Y708">
        <f t="shared" si="178"/>
        <v>705</v>
      </c>
      <c r="Z708">
        <f t="shared" si="179"/>
        <v>-385.35522388059701</v>
      </c>
      <c r="AA708">
        <f t="shared" si="180"/>
        <v>-326.5</v>
      </c>
      <c r="AC708">
        <f t="shared" si="181"/>
        <v>705</v>
      </c>
      <c r="AD708">
        <f t="shared" si="182"/>
        <v>-233.98656716417912</v>
      </c>
      <c r="AE708">
        <f t="shared" si="183"/>
        <v>-218.25223880597014</v>
      </c>
      <c r="AG708">
        <f t="shared" si="184"/>
        <v>705</v>
      </c>
      <c r="AH708">
        <f t="shared" si="185"/>
        <v>-234.15373134328357</v>
      </c>
      <c r="AI708">
        <f t="shared" si="186"/>
        <v>-214.98507462686567</v>
      </c>
    </row>
    <row r="709" spans="1:35" x14ac:dyDescent="0.2">
      <c r="A709">
        <v>707</v>
      </c>
      <c r="B709">
        <v>-25818.6</v>
      </c>
      <c r="C709">
        <v>-15674.2</v>
      </c>
      <c r="D709">
        <v>-15686.1</v>
      </c>
      <c r="F709">
        <f t="shared" si="187"/>
        <v>707</v>
      </c>
      <c r="G709">
        <f t="shared" si="188"/>
        <v>-385.3522388059701</v>
      </c>
      <c r="H709">
        <f t="shared" si="189"/>
        <v>-233.94328358208955</v>
      </c>
      <c r="I709">
        <f t="shared" si="190"/>
        <v>-234.12089552238805</v>
      </c>
      <c r="L709">
        <v>707</v>
      </c>
      <c r="M709">
        <v>-21873.8</v>
      </c>
      <c r="N709">
        <v>-14549.9</v>
      </c>
      <c r="O709">
        <v>-14372.2</v>
      </c>
      <c r="Q709">
        <f t="shared" si="191"/>
        <v>707</v>
      </c>
      <c r="R709">
        <f t="shared" si="192"/>
        <v>-326.47462686567161</v>
      </c>
      <c r="S709">
        <f t="shared" si="193"/>
        <v>-217.16268656716417</v>
      </c>
      <c r="T709">
        <f t="shared" si="194"/>
        <v>-214.51044776119403</v>
      </c>
      <c r="Y709">
        <f t="shared" ref="Y709:Y772" si="195">Q708</f>
        <v>706</v>
      </c>
      <c r="Z709">
        <f t="shared" ref="Z709:Z772" si="196">G708</f>
        <v>-385.35373134328358</v>
      </c>
      <c r="AA709">
        <f t="shared" ref="AA709:AA772" si="197">R708</f>
        <v>-326.54477611940297</v>
      </c>
      <c r="AC709">
        <f t="shared" ref="AC709:AC772" si="198">Q708</f>
        <v>706</v>
      </c>
      <c r="AD709">
        <f t="shared" ref="AD709:AD772" si="199">H708</f>
        <v>-233.96417910447761</v>
      </c>
      <c r="AE709">
        <f t="shared" ref="AE709:AE772" si="200">S708</f>
        <v>-217.19701492537314</v>
      </c>
      <c r="AG709">
        <f t="shared" ref="AG709:AG772" si="201">Q708</f>
        <v>706</v>
      </c>
      <c r="AH709">
        <f t="shared" ref="AH709:AH772" si="202">I708</f>
        <v>-234.13731343283584</v>
      </c>
      <c r="AI709">
        <f t="shared" ref="AI709:AI772" si="203">T708</f>
        <v>-214.36567164179104</v>
      </c>
    </row>
    <row r="710" spans="1:35" x14ac:dyDescent="0.2">
      <c r="A710">
        <v>708</v>
      </c>
      <c r="B710">
        <v>-25818.5</v>
      </c>
      <c r="C710">
        <v>-15672.8</v>
      </c>
      <c r="D710">
        <v>-15685</v>
      </c>
      <c r="F710">
        <f t="shared" si="187"/>
        <v>708</v>
      </c>
      <c r="G710">
        <f t="shared" si="188"/>
        <v>-385.35074626865674</v>
      </c>
      <c r="H710">
        <f t="shared" si="189"/>
        <v>-233.92238805970149</v>
      </c>
      <c r="I710">
        <f t="shared" si="190"/>
        <v>-234.1044776119403</v>
      </c>
      <c r="L710">
        <v>708</v>
      </c>
      <c r="M710">
        <v>-21880.799999999999</v>
      </c>
      <c r="N710">
        <v>-14609.3</v>
      </c>
      <c r="O710">
        <v>-14369.6</v>
      </c>
      <c r="Q710">
        <f t="shared" si="191"/>
        <v>708</v>
      </c>
      <c r="R710">
        <f t="shared" si="192"/>
        <v>-326.57910447761191</v>
      </c>
      <c r="S710">
        <f t="shared" si="193"/>
        <v>-218.04925373134327</v>
      </c>
      <c r="T710">
        <f t="shared" si="194"/>
        <v>-214.47164179104479</v>
      </c>
      <c r="Y710">
        <f t="shared" si="195"/>
        <v>707</v>
      </c>
      <c r="Z710">
        <f t="shared" si="196"/>
        <v>-385.3522388059701</v>
      </c>
      <c r="AA710">
        <f t="shared" si="197"/>
        <v>-326.47462686567161</v>
      </c>
      <c r="AC710">
        <f t="shared" si="198"/>
        <v>707</v>
      </c>
      <c r="AD710">
        <f t="shared" si="199"/>
        <v>-233.94328358208955</v>
      </c>
      <c r="AE710">
        <f t="shared" si="200"/>
        <v>-217.16268656716417</v>
      </c>
      <c r="AG710">
        <f t="shared" si="201"/>
        <v>707</v>
      </c>
      <c r="AH710">
        <f t="shared" si="202"/>
        <v>-234.12089552238805</v>
      </c>
      <c r="AI710">
        <f t="shared" si="203"/>
        <v>-214.51044776119403</v>
      </c>
    </row>
    <row r="711" spans="1:35" x14ac:dyDescent="0.2">
      <c r="A711">
        <v>709</v>
      </c>
      <c r="B711">
        <v>-25818.3</v>
      </c>
      <c r="C711">
        <v>-15671.4</v>
      </c>
      <c r="D711">
        <v>-15683.9</v>
      </c>
      <c r="F711">
        <f t="shared" si="187"/>
        <v>709</v>
      </c>
      <c r="G711">
        <f t="shared" si="188"/>
        <v>-385.34776119402983</v>
      </c>
      <c r="H711">
        <f t="shared" si="189"/>
        <v>-233.90149253731343</v>
      </c>
      <c r="I711">
        <f t="shared" si="190"/>
        <v>-234.08805970149254</v>
      </c>
      <c r="L711">
        <v>709</v>
      </c>
      <c r="M711">
        <v>-21876.7</v>
      </c>
      <c r="N711">
        <v>-14507.2</v>
      </c>
      <c r="O711">
        <v>-14330.8</v>
      </c>
      <c r="Q711">
        <f t="shared" si="191"/>
        <v>709</v>
      </c>
      <c r="R711">
        <f t="shared" si="192"/>
        <v>-326.51791044776121</v>
      </c>
      <c r="S711">
        <f t="shared" si="193"/>
        <v>-216.52537313432836</v>
      </c>
      <c r="T711">
        <f t="shared" si="194"/>
        <v>-213.89253731343283</v>
      </c>
      <c r="Y711">
        <f t="shared" si="195"/>
        <v>708</v>
      </c>
      <c r="Z711">
        <f t="shared" si="196"/>
        <v>-385.35074626865674</v>
      </c>
      <c r="AA711">
        <f t="shared" si="197"/>
        <v>-326.57910447761191</v>
      </c>
      <c r="AC711">
        <f t="shared" si="198"/>
        <v>708</v>
      </c>
      <c r="AD711">
        <f t="shared" si="199"/>
        <v>-233.92238805970149</v>
      </c>
      <c r="AE711">
        <f t="shared" si="200"/>
        <v>-218.04925373134327</v>
      </c>
      <c r="AG711">
        <f t="shared" si="201"/>
        <v>708</v>
      </c>
      <c r="AH711">
        <f t="shared" si="202"/>
        <v>-234.1044776119403</v>
      </c>
      <c r="AI711">
        <f t="shared" si="203"/>
        <v>-214.47164179104479</v>
      </c>
    </row>
    <row r="712" spans="1:35" x14ac:dyDescent="0.2">
      <c r="A712">
        <v>710</v>
      </c>
      <c r="B712">
        <v>-25818.2</v>
      </c>
      <c r="C712">
        <v>-15670</v>
      </c>
      <c r="D712">
        <v>-15682.8</v>
      </c>
      <c r="F712">
        <f t="shared" si="187"/>
        <v>710</v>
      </c>
      <c r="G712">
        <f t="shared" si="188"/>
        <v>-385.3462686567164</v>
      </c>
      <c r="H712">
        <f t="shared" si="189"/>
        <v>-233.88059701492537</v>
      </c>
      <c r="I712">
        <f t="shared" si="190"/>
        <v>-234.07164179104475</v>
      </c>
      <c r="L712">
        <v>710</v>
      </c>
      <c r="M712">
        <v>-21882.5</v>
      </c>
      <c r="N712">
        <v>-14628.5</v>
      </c>
      <c r="O712">
        <v>-14407</v>
      </c>
      <c r="Q712">
        <f t="shared" si="191"/>
        <v>710</v>
      </c>
      <c r="R712">
        <f t="shared" si="192"/>
        <v>-326.6044776119403</v>
      </c>
      <c r="S712">
        <f t="shared" si="193"/>
        <v>-218.33582089552237</v>
      </c>
      <c r="T712">
        <f t="shared" si="194"/>
        <v>-215.02985074626866</v>
      </c>
      <c r="Y712">
        <f t="shared" si="195"/>
        <v>709</v>
      </c>
      <c r="Z712">
        <f t="shared" si="196"/>
        <v>-385.34776119402983</v>
      </c>
      <c r="AA712">
        <f t="shared" si="197"/>
        <v>-326.51791044776121</v>
      </c>
      <c r="AC712">
        <f t="shared" si="198"/>
        <v>709</v>
      </c>
      <c r="AD712">
        <f t="shared" si="199"/>
        <v>-233.90149253731343</v>
      </c>
      <c r="AE712">
        <f t="shared" si="200"/>
        <v>-216.52537313432836</v>
      </c>
      <c r="AG712">
        <f t="shared" si="201"/>
        <v>709</v>
      </c>
      <c r="AH712">
        <f t="shared" si="202"/>
        <v>-234.08805970149254</v>
      </c>
      <c r="AI712">
        <f t="shared" si="203"/>
        <v>-213.89253731343283</v>
      </c>
    </row>
    <row r="713" spans="1:35" x14ac:dyDescent="0.2">
      <c r="A713">
        <v>711</v>
      </c>
      <c r="B713">
        <v>-25818.1</v>
      </c>
      <c r="C713">
        <v>-15668.7</v>
      </c>
      <c r="D713">
        <v>-15681.7</v>
      </c>
      <c r="F713">
        <f t="shared" si="187"/>
        <v>711</v>
      </c>
      <c r="G713">
        <f t="shared" si="188"/>
        <v>-385.34477611940298</v>
      </c>
      <c r="H713">
        <f t="shared" si="189"/>
        <v>-233.86119402985076</v>
      </c>
      <c r="I713">
        <f t="shared" si="190"/>
        <v>-234.05522388059703</v>
      </c>
      <c r="L713">
        <v>711</v>
      </c>
      <c r="M713">
        <v>-21878.6</v>
      </c>
      <c r="N713">
        <v>-14693.9</v>
      </c>
      <c r="O713">
        <v>-14420</v>
      </c>
      <c r="Q713">
        <f t="shared" si="191"/>
        <v>711</v>
      </c>
      <c r="R713">
        <f t="shared" si="192"/>
        <v>-326.54626865671639</v>
      </c>
      <c r="S713">
        <f t="shared" si="193"/>
        <v>-219.31194029850747</v>
      </c>
      <c r="T713">
        <f t="shared" si="194"/>
        <v>-215.22388059701493</v>
      </c>
      <c r="Y713">
        <f t="shared" si="195"/>
        <v>710</v>
      </c>
      <c r="Z713">
        <f t="shared" si="196"/>
        <v>-385.3462686567164</v>
      </c>
      <c r="AA713">
        <f t="shared" si="197"/>
        <v>-326.6044776119403</v>
      </c>
      <c r="AC713">
        <f t="shared" si="198"/>
        <v>710</v>
      </c>
      <c r="AD713">
        <f t="shared" si="199"/>
        <v>-233.88059701492537</v>
      </c>
      <c r="AE713">
        <f t="shared" si="200"/>
        <v>-218.33582089552237</v>
      </c>
      <c r="AG713">
        <f t="shared" si="201"/>
        <v>710</v>
      </c>
      <c r="AH713">
        <f t="shared" si="202"/>
        <v>-234.07164179104475</v>
      </c>
      <c r="AI713">
        <f t="shared" si="203"/>
        <v>-215.02985074626866</v>
      </c>
    </row>
    <row r="714" spans="1:35" x14ac:dyDescent="0.2">
      <c r="A714">
        <v>712</v>
      </c>
      <c r="B714">
        <v>-25818</v>
      </c>
      <c r="C714">
        <v>-15667.3</v>
      </c>
      <c r="D714">
        <v>-15680.6</v>
      </c>
      <c r="F714">
        <f t="shared" si="187"/>
        <v>712</v>
      </c>
      <c r="G714">
        <f t="shared" si="188"/>
        <v>-385.34328358208955</v>
      </c>
      <c r="H714">
        <f t="shared" si="189"/>
        <v>-233.84029850746268</v>
      </c>
      <c r="I714">
        <f t="shared" si="190"/>
        <v>-234.03880597014927</v>
      </c>
      <c r="L714">
        <v>712</v>
      </c>
      <c r="M714">
        <v>-21882.1</v>
      </c>
      <c r="N714">
        <v>-14617.3</v>
      </c>
      <c r="O714">
        <v>-14372.6</v>
      </c>
      <c r="Q714">
        <f t="shared" si="191"/>
        <v>712</v>
      </c>
      <c r="R714">
        <f t="shared" si="192"/>
        <v>-326.59850746268654</v>
      </c>
      <c r="S714">
        <f t="shared" si="193"/>
        <v>-218.1686567164179</v>
      </c>
      <c r="T714">
        <f t="shared" si="194"/>
        <v>-214.51641791044776</v>
      </c>
      <c r="Y714">
        <f t="shared" si="195"/>
        <v>711</v>
      </c>
      <c r="Z714">
        <f t="shared" si="196"/>
        <v>-385.34477611940298</v>
      </c>
      <c r="AA714">
        <f t="shared" si="197"/>
        <v>-326.54626865671639</v>
      </c>
      <c r="AC714">
        <f t="shared" si="198"/>
        <v>711</v>
      </c>
      <c r="AD714">
        <f t="shared" si="199"/>
        <v>-233.86119402985076</v>
      </c>
      <c r="AE714">
        <f t="shared" si="200"/>
        <v>-219.31194029850747</v>
      </c>
      <c r="AG714">
        <f t="shared" si="201"/>
        <v>711</v>
      </c>
      <c r="AH714">
        <f t="shared" si="202"/>
        <v>-234.05522388059703</v>
      </c>
      <c r="AI714">
        <f t="shared" si="203"/>
        <v>-215.22388059701493</v>
      </c>
    </row>
    <row r="715" spans="1:35" x14ac:dyDescent="0.2">
      <c r="A715">
        <v>713</v>
      </c>
      <c r="B715">
        <v>-25817.8</v>
      </c>
      <c r="C715">
        <v>-15666</v>
      </c>
      <c r="D715">
        <v>-15679.5</v>
      </c>
      <c r="F715">
        <f t="shared" si="187"/>
        <v>713</v>
      </c>
      <c r="G715">
        <f t="shared" si="188"/>
        <v>-385.34029850746265</v>
      </c>
      <c r="H715">
        <f t="shared" si="189"/>
        <v>-233.82089552238807</v>
      </c>
      <c r="I715">
        <f t="shared" si="190"/>
        <v>-234.02238805970148</v>
      </c>
      <c r="L715">
        <v>713</v>
      </c>
      <c r="M715">
        <v>-21875.200000000001</v>
      </c>
      <c r="N715">
        <v>-14524.2</v>
      </c>
      <c r="O715">
        <v>-14343.4</v>
      </c>
      <c r="Q715">
        <f t="shared" si="191"/>
        <v>713</v>
      </c>
      <c r="R715">
        <f t="shared" si="192"/>
        <v>-326.49552238805973</v>
      </c>
      <c r="S715">
        <f t="shared" si="193"/>
        <v>-216.77910447761195</v>
      </c>
      <c r="T715">
        <f t="shared" si="194"/>
        <v>-214.08059701492536</v>
      </c>
      <c r="Y715">
        <f t="shared" si="195"/>
        <v>712</v>
      </c>
      <c r="Z715">
        <f t="shared" si="196"/>
        <v>-385.34328358208955</v>
      </c>
      <c r="AA715">
        <f t="shared" si="197"/>
        <v>-326.59850746268654</v>
      </c>
      <c r="AC715">
        <f t="shared" si="198"/>
        <v>712</v>
      </c>
      <c r="AD715">
        <f t="shared" si="199"/>
        <v>-233.84029850746268</v>
      </c>
      <c r="AE715">
        <f t="shared" si="200"/>
        <v>-218.1686567164179</v>
      </c>
      <c r="AG715">
        <f t="shared" si="201"/>
        <v>712</v>
      </c>
      <c r="AH715">
        <f t="shared" si="202"/>
        <v>-234.03880597014927</v>
      </c>
      <c r="AI715">
        <f t="shared" si="203"/>
        <v>-214.51641791044776</v>
      </c>
    </row>
    <row r="716" spans="1:35" x14ac:dyDescent="0.2">
      <c r="A716">
        <v>714</v>
      </c>
      <c r="B716">
        <v>-25817.7</v>
      </c>
      <c r="C716">
        <v>-15664.7</v>
      </c>
      <c r="D716">
        <v>-15678.5</v>
      </c>
      <c r="F716">
        <f t="shared" si="187"/>
        <v>714</v>
      </c>
      <c r="G716">
        <f t="shared" si="188"/>
        <v>-385.33880597014928</v>
      </c>
      <c r="H716">
        <f t="shared" si="189"/>
        <v>-233.80149253731344</v>
      </c>
      <c r="I716">
        <f t="shared" si="190"/>
        <v>-234.00746268656715</v>
      </c>
      <c r="L716">
        <v>714</v>
      </c>
      <c r="M716">
        <v>-21881</v>
      </c>
      <c r="N716">
        <v>-14578.6</v>
      </c>
      <c r="O716">
        <v>-14372.3</v>
      </c>
      <c r="Q716">
        <f t="shared" si="191"/>
        <v>714</v>
      </c>
      <c r="R716">
        <f t="shared" si="192"/>
        <v>-326.58208955223881</v>
      </c>
      <c r="S716">
        <f t="shared" si="193"/>
        <v>-217.59104477611942</v>
      </c>
      <c r="T716">
        <f t="shared" si="194"/>
        <v>-214.51194029850745</v>
      </c>
      <c r="Y716">
        <f t="shared" si="195"/>
        <v>713</v>
      </c>
      <c r="Z716">
        <f t="shared" si="196"/>
        <v>-385.34029850746265</v>
      </c>
      <c r="AA716">
        <f t="shared" si="197"/>
        <v>-326.49552238805973</v>
      </c>
      <c r="AC716">
        <f t="shared" si="198"/>
        <v>713</v>
      </c>
      <c r="AD716">
        <f t="shared" si="199"/>
        <v>-233.82089552238807</v>
      </c>
      <c r="AE716">
        <f t="shared" si="200"/>
        <v>-216.77910447761195</v>
      </c>
      <c r="AG716">
        <f t="shared" si="201"/>
        <v>713</v>
      </c>
      <c r="AH716">
        <f t="shared" si="202"/>
        <v>-234.02238805970148</v>
      </c>
      <c r="AI716">
        <f t="shared" si="203"/>
        <v>-214.08059701492536</v>
      </c>
    </row>
    <row r="717" spans="1:35" x14ac:dyDescent="0.2">
      <c r="A717">
        <v>715</v>
      </c>
      <c r="B717">
        <v>-25817.599999999999</v>
      </c>
      <c r="C717">
        <v>-15663.4</v>
      </c>
      <c r="D717">
        <v>-15677.4</v>
      </c>
      <c r="F717">
        <f t="shared" si="187"/>
        <v>715</v>
      </c>
      <c r="G717">
        <f t="shared" si="188"/>
        <v>-385.3373134328358</v>
      </c>
      <c r="H717">
        <f t="shared" si="189"/>
        <v>-233.7820895522388</v>
      </c>
      <c r="I717">
        <f t="shared" si="190"/>
        <v>-233.9910447761194</v>
      </c>
      <c r="L717">
        <v>715</v>
      </c>
      <c r="M717">
        <v>-21876.3</v>
      </c>
      <c r="N717">
        <v>-14651.2</v>
      </c>
      <c r="O717">
        <v>-14420.4</v>
      </c>
      <c r="Q717">
        <f t="shared" si="191"/>
        <v>715</v>
      </c>
      <c r="R717">
        <f t="shared" si="192"/>
        <v>-326.51194029850745</v>
      </c>
      <c r="S717">
        <f t="shared" si="193"/>
        <v>-218.67462686567166</v>
      </c>
      <c r="T717">
        <f t="shared" si="194"/>
        <v>-215.22985074626865</v>
      </c>
      <c r="Y717">
        <f t="shared" si="195"/>
        <v>714</v>
      </c>
      <c r="Z717">
        <f t="shared" si="196"/>
        <v>-385.33880597014928</v>
      </c>
      <c r="AA717">
        <f t="shared" si="197"/>
        <v>-326.58208955223881</v>
      </c>
      <c r="AC717">
        <f t="shared" si="198"/>
        <v>714</v>
      </c>
      <c r="AD717">
        <f t="shared" si="199"/>
        <v>-233.80149253731344</v>
      </c>
      <c r="AE717">
        <f t="shared" si="200"/>
        <v>-217.59104477611942</v>
      </c>
      <c r="AG717">
        <f t="shared" si="201"/>
        <v>714</v>
      </c>
      <c r="AH717">
        <f t="shared" si="202"/>
        <v>-234.00746268656715</v>
      </c>
      <c r="AI717">
        <f t="shared" si="203"/>
        <v>-214.51194029850745</v>
      </c>
    </row>
    <row r="718" spans="1:35" x14ac:dyDescent="0.2">
      <c r="A718">
        <v>716</v>
      </c>
      <c r="B718">
        <v>-25817.5</v>
      </c>
      <c r="C718">
        <v>-15662.1</v>
      </c>
      <c r="D718">
        <v>-15676.3</v>
      </c>
      <c r="F718">
        <f t="shared" si="187"/>
        <v>716</v>
      </c>
      <c r="G718">
        <f t="shared" si="188"/>
        <v>-385.33582089552237</v>
      </c>
      <c r="H718">
        <f t="shared" si="189"/>
        <v>-233.7626865671642</v>
      </c>
      <c r="I718">
        <f t="shared" si="190"/>
        <v>-233.97462686567164</v>
      </c>
      <c r="L718">
        <v>716</v>
      </c>
      <c r="M718">
        <v>-21881.5</v>
      </c>
      <c r="N718">
        <v>-14544.1</v>
      </c>
      <c r="O718">
        <v>-14343.5</v>
      </c>
      <c r="Q718">
        <f t="shared" si="191"/>
        <v>716</v>
      </c>
      <c r="R718">
        <f t="shared" si="192"/>
        <v>-326.58955223880599</v>
      </c>
      <c r="S718">
        <f t="shared" si="193"/>
        <v>-217.07611940298509</v>
      </c>
      <c r="T718">
        <f t="shared" si="194"/>
        <v>-214.08208955223881</v>
      </c>
      <c r="Y718">
        <f t="shared" si="195"/>
        <v>715</v>
      </c>
      <c r="Z718">
        <f t="shared" si="196"/>
        <v>-385.3373134328358</v>
      </c>
      <c r="AA718">
        <f t="shared" si="197"/>
        <v>-326.51194029850745</v>
      </c>
      <c r="AC718">
        <f t="shared" si="198"/>
        <v>715</v>
      </c>
      <c r="AD718">
        <f t="shared" si="199"/>
        <v>-233.7820895522388</v>
      </c>
      <c r="AE718">
        <f t="shared" si="200"/>
        <v>-218.67462686567166</v>
      </c>
      <c r="AG718">
        <f t="shared" si="201"/>
        <v>715</v>
      </c>
      <c r="AH718">
        <f t="shared" si="202"/>
        <v>-233.9910447761194</v>
      </c>
      <c r="AI718">
        <f t="shared" si="203"/>
        <v>-215.22985074626865</v>
      </c>
    </row>
    <row r="719" spans="1:35" x14ac:dyDescent="0.2">
      <c r="A719">
        <v>717</v>
      </c>
      <c r="B719">
        <v>-25817.4</v>
      </c>
      <c r="C719">
        <v>-15660.8</v>
      </c>
      <c r="D719">
        <v>-15675.2</v>
      </c>
      <c r="F719">
        <f t="shared" si="187"/>
        <v>717</v>
      </c>
      <c r="G719">
        <f t="shared" si="188"/>
        <v>-385.33432835820895</v>
      </c>
      <c r="H719">
        <f t="shared" si="189"/>
        <v>-233.74328358208953</v>
      </c>
      <c r="I719">
        <f t="shared" si="190"/>
        <v>-233.95820895522388</v>
      </c>
      <c r="L719">
        <v>717</v>
      </c>
      <c r="M719">
        <v>-21876.5</v>
      </c>
      <c r="N719">
        <v>-14716</v>
      </c>
      <c r="O719">
        <v>-14419.5</v>
      </c>
      <c r="Q719">
        <f t="shared" si="191"/>
        <v>717</v>
      </c>
      <c r="R719">
        <f t="shared" si="192"/>
        <v>-326.5149253731343</v>
      </c>
      <c r="S719">
        <f t="shared" si="193"/>
        <v>-219.64179104477611</v>
      </c>
      <c r="T719">
        <f t="shared" si="194"/>
        <v>-215.21641791044777</v>
      </c>
      <c r="Y719">
        <f t="shared" si="195"/>
        <v>716</v>
      </c>
      <c r="Z719">
        <f t="shared" si="196"/>
        <v>-385.33582089552237</v>
      </c>
      <c r="AA719">
        <f t="shared" si="197"/>
        <v>-326.58955223880599</v>
      </c>
      <c r="AC719">
        <f t="shared" si="198"/>
        <v>716</v>
      </c>
      <c r="AD719">
        <f t="shared" si="199"/>
        <v>-233.7626865671642</v>
      </c>
      <c r="AE719">
        <f t="shared" si="200"/>
        <v>-217.07611940298509</v>
      </c>
      <c r="AG719">
        <f t="shared" si="201"/>
        <v>716</v>
      </c>
      <c r="AH719">
        <f t="shared" si="202"/>
        <v>-233.97462686567164</v>
      </c>
      <c r="AI719">
        <f t="shared" si="203"/>
        <v>-214.08208955223881</v>
      </c>
    </row>
    <row r="720" spans="1:35" x14ac:dyDescent="0.2">
      <c r="A720">
        <v>718</v>
      </c>
      <c r="B720">
        <v>-25817.200000000001</v>
      </c>
      <c r="C720">
        <v>-15659.5</v>
      </c>
      <c r="D720">
        <v>-15674.2</v>
      </c>
      <c r="F720">
        <f t="shared" si="187"/>
        <v>718</v>
      </c>
      <c r="G720">
        <f t="shared" si="188"/>
        <v>-385.3313432835821</v>
      </c>
      <c r="H720">
        <f t="shared" si="189"/>
        <v>-233.72388059701493</v>
      </c>
      <c r="I720">
        <f t="shared" si="190"/>
        <v>-233.94328358208955</v>
      </c>
      <c r="L720">
        <v>718</v>
      </c>
      <c r="M720">
        <v>-21877.3</v>
      </c>
      <c r="N720">
        <v>-14576.8</v>
      </c>
      <c r="O720">
        <v>-14370.2</v>
      </c>
      <c r="Q720">
        <f t="shared" si="191"/>
        <v>718</v>
      </c>
      <c r="R720">
        <f t="shared" si="192"/>
        <v>-326.52686567164176</v>
      </c>
      <c r="S720">
        <f t="shared" si="193"/>
        <v>-217.5641791044776</v>
      </c>
      <c r="T720">
        <f t="shared" si="194"/>
        <v>-214.48059701492539</v>
      </c>
      <c r="Y720">
        <f t="shared" si="195"/>
        <v>717</v>
      </c>
      <c r="Z720">
        <f t="shared" si="196"/>
        <v>-385.33432835820895</v>
      </c>
      <c r="AA720">
        <f t="shared" si="197"/>
        <v>-326.5149253731343</v>
      </c>
      <c r="AC720">
        <f t="shared" si="198"/>
        <v>717</v>
      </c>
      <c r="AD720">
        <f t="shared" si="199"/>
        <v>-233.74328358208953</v>
      </c>
      <c r="AE720">
        <f t="shared" si="200"/>
        <v>-219.64179104477611</v>
      </c>
      <c r="AG720">
        <f t="shared" si="201"/>
        <v>717</v>
      </c>
      <c r="AH720">
        <f t="shared" si="202"/>
        <v>-233.95820895522388</v>
      </c>
      <c r="AI720">
        <f t="shared" si="203"/>
        <v>-215.21641791044777</v>
      </c>
    </row>
    <row r="721" spans="1:35" x14ac:dyDescent="0.2">
      <c r="A721">
        <v>719</v>
      </c>
      <c r="B721">
        <v>-25817.1</v>
      </c>
      <c r="C721">
        <v>-15658.2</v>
      </c>
      <c r="D721">
        <v>-15673.1</v>
      </c>
      <c r="F721">
        <f t="shared" si="187"/>
        <v>719</v>
      </c>
      <c r="G721">
        <f t="shared" si="188"/>
        <v>-385.32985074626862</v>
      </c>
      <c r="H721">
        <f t="shared" si="189"/>
        <v>-233.70447761194032</v>
      </c>
      <c r="I721">
        <f t="shared" si="190"/>
        <v>-233.92686567164179</v>
      </c>
      <c r="L721">
        <v>719</v>
      </c>
      <c r="M721">
        <v>-21875.7</v>
      </c>
      <c r="N721">
        <v>-14621</v>
      </c>
      <c r="O721">
        <v>-14397.9</v>
      </c>
      <c r="Q721">
        <f t="shared" si="191"/>
        <v>719</v>
      </c>
      <c r="R721">
        <f t="shared" si="192"/>
        <v>-326.50298507462685</v>
      </c>
      <c r="S721">
        <f t="shared" si="193"/>
        <v>-218.22388059701493</v>
      </c>
      <c r="T721">
        <f t="shared" si="194"/>
        <v>-214.89402985074625</v>
      </c>
      <c r="Y721">
        <f t="shared" si="195"/>
        <v>718</v>
      </c>
      <c r="Z721">
        <f t="shared" si="196"/>
        <v>-385.3313432835821</v>
      </c>
      <c r="AA721">
        <f t="shared" si="197"/>
        <v>-326.52686567164176</v>
      </c>
      <c r="AC721">
        <f t="shared" si="198"/>
        <v>718</v>
      </c>
      <c r="AD721">
        <f t="shared" si="199"/>
        <v>-233.72388059701493</v>
      </c>
      <c r="AE721">
        <f t="shared" si="200"/>
        <v>-217.5641791044776</v>
      </c>
      <c r="AG721">
        <f t="shared" si="201"/>
        <v>718</v>
      </c>
      <c r="AH721">
        <f t="shared" si="202"/>
        <v>-233.94328358208955</v>
      </c>
      <c r="AI721">
        <f t="shared" si="203"/>
        <v>-214.48059701492539</v>
      </c>
    </row>
    <row r="722" spans="1:35" x14ac:dyDescent="0.2">
      <c r="A722">
        <v>720</v>
      </c>
      <c r="B722">
        <v>-25817</v>
      </c>
      <c r="C722">
        <v>-15657</v>
      </c>
      <c r="D722">
        <v>-15672</v>
      </c>
      <c r="F722">
        <f t="shared" si="187"/>
        <v>720</v>
      </c>
      <c r="G722">
        <f t="shared" si="188"/>
        <v>-385.32835820895525</v>
      </c>
      <c r="H722">
        <f t="shared" si="189"/>
        <v>-233.68656716417911</v>
      </c>
      <c r="I722">
        <f t="shared" si="190"/>
        <v>-233.91044776119404</v>
      </c>
      <c r="L722">
        <v>720</v>
      </c>
      <c r="M722">
        <v>-21875.5</v>
      </c>
      <c r="N722">
        <v>-14579.3</v>
      </c>
      <c r="O722">
        <v>-14378.8</v>
      </c>
      <c r="Q722">
        <f t="shared" si="191"/>
        <v>720</v>
      </c>
      <c r="R722">
        <f t="shared" si="192"/>
        <v>-326.5</v>
      </c>
      <c r="S722">
        <f t="shared" si="193"/>
        <v>-217.60149253731342</v>
      </c>
      <c r="T722">
        <f t="shared" si="194"/>
        <v>-214.6089552238806</v>
      </c>
      <c r="Y722">
        <f t="shared" si="195"/>
        <v>719</v>
      </c>
      <c r="Z722">
        <f t="shared" si="196"/>
        <v>-385.32985074626862</v>
      </c>
      <c r="AA722">
        <f t="shared" si="197"/>
        <v>-326.50298507462685</v>
      </c>
      <c r="AC722">
        <f t="shared" si="198"/>
        <v>719</v>
      </c>
      <c r="AD722">
        <f t="shared" si="199"/>
        <v>-233.70447761194032</v>
      </c>
      <c r="AE722">
        <f t="shared" si="200"/>
        <v>-218.22388059701493</v>
      </c>
      <c r="AG722">
        <f t="shared" si="201"/>
        <v>719</v>
      </c>
      <c r="AH722">
        <f t="shared" si="202"/>
        <v>-233.92686567164179</v>
      </c>
      <c r="AI722">
        <f t="shared" si="203"/>
        <v>-214.89402985074625</v>
      </c>
    </row>
    <row r="723" spans="1:35" x14ac:dyDescent="0.2">
      <c r="A723">
        <v>721</v>
      </c>
      <c r="B723">
        <v>-25816.9</v>
      </c>
      <c r="C723">
        <v>-15655.7</v>
      </c>
      <c r="D723">
        <v>-15671</v>
      </c>
      <c r="F723">
        <f t="shared" si="187"/>
        <v>721</v>
      </c>
      <c r="G723">
        <f t="shared" si="188"/>
        <v>-385.32686567164183</v>
      </c>
      <c r="H723">
        <f t="shared" si="189"/>
        <v>-233.66716417910447</v>
      </c>
      <c r="I723">
        <f t="shared" si="190"/>
        <v>-233.8955223880597</v>
      </c>
      <c r="L723">
        <v>721</v>
      </c>
      <c r="M723">
        <v>-21876.2</v>
      </c>
      <c r="N723">
        <v>-14582.6</v>
      </c>
      <c r="O723">
        <v>-14395.8</v>
      </c>
      <c r="Q723">
        <f t="shared" si="191"/>
        <v>721</v>
      </c>
      <c r="R723">
        <f t="shared" si="192"/>
        <v>-326.51044776119403</v>
      </c>
      <c r="S723">
        <f t="shared" si="193"/>
        <v>-217.65074626865672</v>
      </c>
      <c r="T723">
        <f t="shared" si="194"/>
        <v>-214.86268656716416</v>
      </c>
      <c r="Y723">
        <f t="shared" si="195"/>
        <v>720</v>
      </c>
      <c r="Z723">
        <f t="shared" si="196"/>
        <v>-385.32835820895525</v>
      </c>
      <c r="AA723">
        <f t="shared" si="197"/>
        <v>-326.5</v>
      </c>
      <c r="AC723">
        <f t="shared" si="198"/>
        <v>720</v>
      </c>
      <c r="AD723">
        <f t="shared" si="199"/>
        <v>-233.68656716417911</v>
      </c>
      <c r="AE723">
        <f t="shared" si="200"/>
        <v>-217.60149253731342</v>
      </c>
      <c r="AG723">
        <f t="shared" si="201"/>
        <v>720</v>
      </c>
      <c r="AH723">
        <f t="shared" si="202"/>
        <v>-233.91044776119404</v>
      </c>
      <c r="AI723">
        <f t="shared" si="203"/>
        <v>-214.6089552238806</v>
      </c>
    </row>
    <row r="724" spans="1:35" x14ac:dyDescent="0.2">
      <c r="A724">
        <v>722</v>
      </c>
      <c r="B724">
        <v>-25816.799999999999</v>
      </c>
      <c r="C724">
        <v>-15654.5</v>
      </c>
      <c r="D724">
        <v>-15669.9</v>
      </c>
      <c r="F724">
        <f t="shared" si="187"/>
        <v>722</v>
      </c>
      <c r="G724">
        <f t="shared" si="188"/>
        <v>-385.32537313432834</v>
      </c>
      <c r="H724">
        <f t="shared" si="189"/>
        <v>-233.64925373134329</v>
      </c>
      <c r="I724">
        <f t="shared" si="190"/>
        <v>-233.87910447761195</v>
      </c>
      <c r="L724">
        <v>722</v>
      </c>
      <c r="M724">
        <v>-21879.4</v>
      </c>
      <c r="N724">
        <v>-14627.6</v>
      </c>
      <c r="O724">
        <v>-14397.3</v>
      </c>
      <c r="Q724">
        <f t="shared" si="191"/>
        <v>722</v>
      </c>
      <c r="R724">
        <f t="shared" si="192"/>
        <v>-326.5582089552239</v>
      </c>
      <c r="S724">
        <f t="shared" si="193"/>
        <v>-218.3223880597015</v>
      </c>
      <c r="T724">
        <f t="shared" si="194"/>
        <v>-214.88507462686567</v>
      </c>
      <c r="Y724">
        <f t="shared" si="195"/>
        <v>721</v>
      </c>
      <c r="Z724">
        <f t="shared" si="196"/>
        <v>-385.32686567164183</v>
      </c>
      <c r="AA724">
        <f t="shared" si="197"/>
        <v>-326.51044776119403</v>
      </c>
      <c r="AC724">
        <f t="shared" si="198"/>
        <v>721</v>
      </c>
      <c r="AD724">
        <f t="shared" si="199"/>
        <v>-233.66716417910447</v>
      </c>
      <c r="AE724">
        <f t="shared" si="200"/>
        <v>-217.65074626865672</v>
      </c>
      <c r="AG724">
        <f t="shared" si="201"/>
        <v>721</v>
      </c>
      <c r="AH724">
        <f t="shared" si="202"/>
        <v>-233.8955223880597</v>
      </c>
      <c r="AI724">
        <f t="shared" si="203"/>
        <v>-214.86268656716416</v>
      </c>
    </row>
    <row r="725" spans="1:35" x14ac:dyDescent="0.2">
      <c r="A725">
        <v>723</v>
      </c>
      <c r="B725">
        <v>-25816.6</v>
      </c>
      <c r="C725">
        <v>-15653.3</v>
      </c>
      <c r="D725">
        <v>-15668.8</v>
      </c>
      <c r="F725">
        <f t="shared" si="187"/>
        <v>723</v>
      </c>
      <c r="G725">
        <f t="shared" si="188"/>
        <v>-385.3223880597015</v>
      </c>
      <c r="H725">
        <f t="shared" si="189"/>
        <v>-233.63134328358208</v>
      </c>
      <c r="I725">
        <f t="shared" si="190"/>
        <v>-233.86268656716416</v>
      </c>
      <c r="L725">
        <v>723</v>
      </c>
      <c r="M725">
        <v>-21877.4</v>
      </c>
      <c r="N725">
        <v>-14677.2</v>
      </c>
      <c r="O725">
        <v>-14433.2</v>
      </c>
      <c r="Q725">
        <f t="shared" si="191"/>
        <v>723</v>
      </c>
      <c r="R725">
        <f t="shared" si="192"/>
        <v>-326.52835820895524</v>
      </c>
      <c r="S725">
        <f t="shared" si="193"/>
        <v>-219.06268656716418</v>
      </c>
      <c r="T725">
        <f t="shared" si="194"/>
        <v>-215.42089552238807</v>
      </c>
      <c r="Y725">
        <f t="shared" si="195"/>
        <v>722</v>
      </c>
      <c r="Z725">
        <f t="shared" si="196"/>
        <v>-385.32537313432834</v>
      </c>
      <c r="AA725">
        <f t="shared" si="197"/>
        <v>-326.5582089552239</v>
      </c>
      <c r="AC725">
        <f t="shared" si="198"/>
        <v>722</v>
      </c>
      <c r="AD725">
        <f t="shared" si="199"/>
        <v>-233.64925373134329</v>
      </c>
      <c r="AE725">
        <f t="shared" si="200"/>
        <v>-218.3223880597015</v>
      </c>
      <c r="AG725">
        <f t="shared" si="201"/>
        <v>722</v>
      </c>
      <c r="AH725">
        <f t="shared" si="202"/>
        <v>-233.87910447761195</v>
      </c>
      <c r="AI725">
        <f t="shared" si="203"/>
        <v>-214.88507462686567</v>
      </c>
    </row>
    <row r="726" spans="1:35" x14ac:dyDescent="0.2">
      <c r="A726">
        <v>724</v>
      </c>
      <c r="B726">
        <v>-25816.5</v>
      </c>
      <c r="C726">
        <v>-15652</v>
      </c>
      <c r="D726">
        <v>-15667.8</v>
      </c>
      <c r="F726">
        <f t="shared" si="187"/>
        <v>724</v>
      </c>
      <c r="G726">
        <f t="shared" si="188"/>
        <v>-385.32089552238807</v>
      </c>
      <c r="H726">
        <f t="shared" si="189"/>
        <v>-233.61194029850745</v>
      </c>
      <c r="I726">
        <f t="shared" si="190"/>
        <v>-233.84776119402983</v>
      </c>
      <c r="L726">
        <v>724</v>
      </c>
      <c r="M726">
        <v>-21877.200000000001</v>
      </c>
      <c r="N726">
        <v>-14586.1</v>
      </c>
      <c r="O726">
        <v>-14388.2</v>
      </c>
      <c r="Q726">
        <f t="shared" si="191"/>
        <v>724</v>
      </c>
      <c r="R726">
        <f t="shared" si="192"/>
        <v>-326.52537313432839</v>
      </c>
      <c r="S726">
        <f t="shared" si="193"/>
        <v>-217.70298507462687</v>
      </c>
      <c r="T726">
        <f t="shared" si="194"/>
        <v>-214.74925373134329</v>
      </c>
      <c r="Y726">
        <f t="shared" si="195"/>
        <v>723</v>
      </c>
      <c r="Z726">
        <f t="shared" si="196"/>
        <v>-385.3223880597015</v>
      </c>
      <c r="AA726">
        <f t="shared" si="197"/>
        <v>-326.52835820895524</v>
      </c>
      <c r="AC726">
        <f t="shared" si="198"/>
        <v>723</v>
      </c>
      <c r="AD726">
        <f t="shared" si="199"/>
        <v>-233.63134328358208</v>
      </c>
      <c r="AE726">
        <f t="shared" si="200"/>
        <v>-219.06268656716418</v>
      </c>
      <c r="AG726">
        <f t="shared" si="201"/>
        <v>723</v>
      </c>
      <c r="AH726">
        <f t="shared" si="202"/>
        <v>-233.86268656716416</v>
      </c>
      <c r="AI726">
        <f t="shared" si="203"/>
        <v>-215.42089552238807</v>
      </c>
    </row>
    <row r="727" spans="1:35" x14ac:dyDescent="0.2">
      <c r="A727">
        <v>725</v>
      </c>
      <c r="B727">
        <v>-25816.400000000001</v>
      </c>
      <c r="C727">
        <v>-15650.8</v>
      </c>
      <c r="D727">
        <v>-15666.7</v>
      </c>
      <c r="F727">
        <f t="shared" si="187"/>
        <v>725</v>
      </c>
      <c r="G727">
        <f t="shared" si="188"/>
        <v>-385.31940298507465</v>
      </c>
      <c r="H727">
        <f t="shared" si="189"/>
        <v>-233.59402985074627</v>
      </c>
      <c r="I727">
        <f t="shared" si="190"/>
        <v>-233.8313432835821</v>
      </c>
      <c r="L727">
        <v>725</v>
      </c>
      <c r="M727">
        <v>-21875.8</v>
      </c>
      <c r="N727">
        <v>-14640.6</v>
      </c>
      <c r="O727">
        <v>-14409.7</v>
      </c>
      <c r="Q727">
        <f t="shared" si="191"/>
        <v>725</v>
      </c>
      <c r="R727">
        <f t="shared" si="192"/>
        <v>-326.50447761194027</v>
      </c>
      <c r="S727">
        <f t="shared" si="193"/>
        <v>-218.51641791044776</v>
      </c>
      <c r="T727">
        <f t="shared" si="194"/>
        <v>-215.07014925373136</v>
      </c>
      <c r="Y727">
        <f t="shared" si="195"/>
        <v>724</v>
      </c>
      <c r="Z727">
        <f t="shared" si="196"/>
        <v>-385.32089552238807</v>
      </c>
      <c r="AA727">
        <f t="shared" si="197"/>
        <v>-326.52537313432839</v>
      </c>
      <c r="AC727">
        <f t="shared" si="198"/>
        <v>724</v>
      </c>
      <c r="AD727">
        <f t="shared" si="199"/>
        <v>-233.61194029850745</v>
      </c>
      <c r="AE727">
        <f t="shared" si="200"/>
        <v>-217.70298507462687</v>
      </c>
      <c r="AG727">
        <f t="shared" si="201"/>
        <v>724</v>
      </c>
      <c r="AH727">
        <f t="shared" si="202"/>
        <v>-233.84776119402983</v>
      </c>
      <c r="AI727">
        <f t="shared" si="203"/>
        <v>-214.74925373134329</v>
      </c>
    </row>
    <row r="728" spans="1:35" x14ac:dyDescent="0.2">
      <c r="A728">
        <v>726</v>
      </c>
      <c r="B728">
        <v>-25816.3</v>
      </c>
      <c r="C728">
        <v>-15649.6</v>
      </c>
      <c r="D728">
        <v>-15665.7</v>
      </c>
      <c r="F728">
        <f t="shared" si="187"/>
        <v>726</v>
      </c>
      <c r="G728">
        <f t="shared" si="188"/>
        <v>-385.31791044776116</v>
      </c>
      <c r="H728">
        <f t="shared" si="189"/>
        <v>-233.57611940298509</v>
      </c>
      <c r="I728">
        <f t="shared" si="190"/>
        <v>-233.81641791044777</v>
      </c>
      <c r="L728">
        <v>726</v>
      </c>
      <c r="M728">
        <v>-21879.9</v>
      </c>
      <c r="N728">
        <v>-14741.9</v>
      </c>
      <c r="O728">
        <v>-14431.2</v>
      </c>
      <c r="Q728">
        <f t="shared" si="191"/>
        <v>726</v>
      </c>
      <c r="R728">
        <f t="shared" si="192"/>
        <v>-326.56567164179108</v>
      </c>
      <c r="S728">
        <f t="shared" si="193"/>
        <v>-220.02835820895521</v>
      </c>
      <c r="T728">
        <f t="shared" si="194"/>
        <v>-215.3910447761194</v>
      </c>
      <c r="Y728">
        <f t="shared" si="195"/>
        <v>725</v>
      </c>
      <c r="Z728">
        <f t="shared" si="196"/>
        <v>-385.31940298507465</v>
      </c>
      <c r="AA728">
        <f t="shared" si="197"/>
        <v>-326.50447761194027</v>
      </c>
      <c r="AC728">
        <f t="shared" si="198"/>
        <v>725</v>
      </c>
      <c r="AD728">
        <f t="shared" si="199"/>
        <v>-233.59402985074627</v>
      </c>
      <c r="AE728">
        <f t="shared" si="200"/>
        <v>-218.51641791044776</v>
      </c>
      <c r="AG728">
        <f t="shared" si="201"/>
        <v>725</v>
      </c>
      <c r="AH728">
        <f t="shared" si="202"/>
        <v>-233.8313432835821</v>
      </c>
      <c r="AI728">
        <f t="shared" si="203"/>
        <v>-215.07014925373136</v>
      </c>
    </row>
    <row r="729" spans="1:35" x14ac:dyDescent="0.2">
      <c r="A729">
        <v>727</v>
      </c>
      <c r="B729">
        <v>-25816.2</v>
      </c>
      <c r="C729">
        <v>-15648.4</v>
      </c>
      <c r="D729">
        <v>-15664.6</v>
      </c>
      <c r="F729">
        <f t="shared" si="187"/>
        <v>727</v>
      </c>
      <c r="G729">
        <f t="shared" si="188"/>
        <v>-385.3164179104478</v>
      </c>
      <c r="H729">
        <f t="shared" si="189"/>
        <v>-233.55820895522388</v>
      </c>
      <c r="I729">
        <f t="shared" si="190"/>
        <v>-233.8</v>
      </c>
      <c r="L729">
        <v>727</v>
      </c>
      <c r="M729">
        <v>-21876.799999999999</v>
      </c>
      <c r="N729">
        <v>-14754.1</v>
      </c>
      <c r="O729">
        <v>-14415.5</v>
      </c>
      <c r="Q729">
        <f t="shared" si="191"/>
        <v>727</v>
      </c>
      <c r="R729">
        <f t="shared" si="192"/>
        <v>-326.51940298507463</v>
      </c>
      <c r="S729">
        <f t="shared" si="193"/>
        <v>-220.21044776119405</v>
      </c>
      <c r="T729">
        <f t="shared" si="194"/>
        <v>-215.15671641791045</v>
      </c>
      <c r="Y729">
        <f t="shared" si="195"/>
        <v>726</v>
      </c>
      <c r="Z729">
        <f t="shared" si="196"/>
        <v>-385.31791044776116</v>
      </c>
      <c r="AA729">
        <f t="shared" si="197"/>
        <v>-326.56567164179108</v>
      </c>
      <c r="AC729">
        <f t="shared" si="198"/>
        <v>726</v>
      </c>
      <c r="AD729">
        <f t="shared" si="199"/>
        <v>-233.57611940298509</v>
      </c>
      <c r="AE729">
        <f t="shared" si="200"/>
        <v>-220.02835820895521</v>
      </c>
      <c r="AG729">
        <f t="shared" si="201"/>
        <v>726</v>
      </c>
      <c r="AH729">
        <f t="shared" si="202"/>
        <v>-233.81641791044777</v>
      </c>
      <c r="AI729">
        <f t="shared" si="203"/>
        <v>-215.3910447761194</v>
      </c>
    </row>
    <row r="730" spans="1:35" x14ac:dyDescent="0.2">
      <c r="A730">
        <v>728</v>
      </c>
      <c r="B730">
        <v>-25816</v>
      </c>
      <c r="C730">
        <v>-15647.2</v>
      </c>
      <c r="D730">
        <v>-15663.6</v>
      </c>
      <c r="F730">
        <f t="shared" si="187"/>
        <v>728</v>
      </c>
      <c r="G730">
        <f t="shared" si="188"/>
        <v>-385.31343283582089</v>
      </c>
      <c r="H730">
        <f t="shared" si="189"/>
        <v>-233.54029850746269</v>
      </c>
      <c r="I730">
        <f t="shared" si="190"/>
        <v>-233.78507462686568</v>
      </c>
      <c r="L730">
        <v>728</v>
      </c>
      <c r="M730">
        <v>-21878.3</v>
      </c>
      <c r="N730">
        <v>-14606.2</v>
      </c>
      <c r="O730">
        <v>-14370.1</v>
      </c>
      <c r="Q730">
        <f t="shared" si="191"/>
        <v>728</v>
      </c>
      <c r="R730">
        <f t="shared" si="192"/>
        <v>-326.54179104477612</v>
      </c>
      <c r="S730">
        <f t="shared" si="193"/>
        <v>-218.00298507462688</v>
      </c>
      <c r="T730">
        <f t="shared" si="194"/>
        <v>-214.47910447761194</v>
      </c>
      <c r="Y730">
        <f t="shared" si="195"/>
        <v>727</v>
      </c>
      <c r="Z730">
        <f t="shared" si="196"/>
        <v>-385.3164179104478</v>
      </c>
      <c r="AA730">
        <f t="shared" si="197"/>
        <v>-326.51940298507463</v>
      </c>
      <c r="AC730">
        <f t="shared" si="198"/>
        <v>727</v>
      </c>
      <c r="AD730">
        <f t="shared" si="199"/>
        <v>-233.55820895522388</v>
      </c>
      <c r="AE730">
        <f t="shared" si="200"/>
        <v>-220.21044776119405</v>
      </c>
      <c r="AG730">
        <f t="shared" si="201"/>
        <v>727</v>
      </c>
      <c r="AH730">
        <f t="shared" si="202"/>
        <v>-233.8</v>
      </c>
      <c r="AI730">
        <f t="shared" si="203"/>
        <v>-215.15671641791045</v>
      </c>
    </row>
    <row r="731" spans="1:35" x14ac:dyDescent="0.2">
      <c r="A731">
        <v>729</v>
      </c>
      <c r="B731">
        <v>-25815.9</v>
      </c>
      <c r="C731">
        <v>-15646</v>
      </c>
      <c r="D731">
        <v>-15662.5</v>
      </c>
      <c r="F731">
        <f t="shared" si="187"/>
        <v>729</v>
      </c>
      <c r="G731">
        <f t="shared" si="188"/>
        <v>-385.31194029850747</v>
      </c>
      <c r="H731">
        <f t="shared" si="189"/>
        <v>-233.52238805970148</v>
      </c>
      <c r="I731">
        <f t="shared" si="190"/>
        <v>-233.76865671641792</v>
      </c>
      <c r="L731">
        <v>729</v>
      </c>
      <c r="M731">
        <v>-21875.4</v>
      </c>
      <c r="N731">
        <v>-14627.3</v>
      </c>
      <c r="O731">
        <v>-14413.4</v>
      </c>
      <c r="Q731">
        <f t="shared" si="191"/>
        <v>729</v>
      </c>
      <c r="R731">
        <f t="shared" si="192"/>
        <v>-326.49850746268658</v>
      </c>
      <c r="S731">
        <f t="shared" si="193"/>
        <v>-218.31791044776119</v>
      </c>
      <c r="T731">
        <f t="shared" si="194"/>
        <v>-215.12537313432836</v>
      </c>
      <c r="Y731">
        <f t="shared" si="195"/>
        <v>728</v>
      </c>
      <c r="Z731">
        <f t="shared" si="196"/>
        <v>-385.31343283582089</v>
      </c>
      <c r="AA731">
        <f t="shared" si="197"/>
        <v>-326.54179104477612</v>
      </c>
      <c r="AC731">
        <f t="shared" si="198"/>
        <v>728</v>
      </c>
      <c r="AD731">
        <f t="shared" si="199"/>
        <v>-233.54029850746269</v>
      </c>
      <c r="AE731">
        <f t="shared" si="200"/>
        <v>-218.00298507462688</v>
      </c>
      <c r="AG731">
        <f t="shared" si="201"/>
        <v>728</v>
      </c>
      <c r="AH731">
        <f t="shared" si="202"/>
        <v>-233.78507462686568</v>
      </c>
      <c r="AI731">
        <f t="shared" si="203"/>
        <v>-214.47910447761194</v>
      </c>
    </row>
    <row r="732" spans="1:35" x14ac:dyDescent="0.2">
      <c r="A732">
        <v>730</v>
      </c>
      <c r="B732">
        <v>-25815.8</v>
      </c>
      <c r="C732">
        <v>-15644.9</v>
      </c>
      <c r="D732">
        <v>-15661.5</v>
      </c>
      <c r="F732">
        <f t="shared" si="187"/>
        <v>730</v>
      </c>
      <c r="G732">
        <f t="shared" si="188"/>
        <v>-385.31044776119404</v>
      </c>
      <c r="H732">
        <f t="shared" si="189"/>
        <v>-233.50597014925373</v>
      </c>
      <c r="I732">
        <f t="shared" si="190"/>
        <v>-233.75373134328359</v>
      </c>
      <c r="L732">
        <v>730</v>
      </c>
      <c r="M732">
        <v>-21880.400000000001</v>
      </c>
      <c r="N732">
        <v>-14702.8</v>
      </c>
      <c r="O732">
        <v>-14414.1</v>
      </c>
      <c r="Q732">
        <f t="shared" si="191"/>
        <v>730</v>
      </c>
      <c r="R732">
        <f t="shared" si="192"/>
        <v>-326.57313432835821</v>
      </c>
      <c r="S732">
        <f t="shared" si="193"/>
        <v>-219.44477611940297</v>
      </c>
      <c r="T732">
        <f t="shared" si="194"/>
        <v>-215.13582089552239</v>
      </c>
      <c r="Y732">
        <f t="shared" si="195"/>
        <v>729</v>
      </c>
      <c r="Z732">
        <f t="shared" si="196"/>
        <v>-385.31194029850747</v>
      </c>
      <c r="AA732">
        <f t="shared" si="197"/>
        <v>-326.49850746268658</v>
      </c>
      <c r="AC732">
        <f t="shared" si="198"/>
        <v>729</v>
      </c>
      <c r="AD732">
        <f t="shared" si="199"/>
        <v>-233.52238805970148</v>
      </c>
      <c r="AE732">
        <f t="shared" si="200"/>
        <v>-218.31791044776119</v>
      </c>
      <c r="AG732">
        <f t="shared" si="201"/>
        <v>729</v>
      </c>
      <c r="AH732">
        <f t="shared" si="202"/>
        <v>-233.76865671641792</v>
      </c>
      <c r="AI732">
        <f t="shared" si="203"/>
        <v>-215.12537313432836</v>
      </c>
    </row>
    <row r="733" spans="1:35" x14ac:dyDescent="0.2">
      <c r="A733">
        <v>731</v>
      </c>
      <c r="B733">
        <v>-25815.7</v>
      </c>
      <c r="C733">
        <v>-15643.7</v>
      </c>
      <c r="D733">
        <v>-15660.4</v>
      </c>
      <c r="F733">
        <f t="shared" si="187"/>
        <v>731</v>
      </c>
      <c r="G733">
        <f t="shared" si="188"/>
        <v>-385.30895522388062</v>
      </c>
      <c r="H733">
        <f t="shared" si="189"/>
        <v>-233.48805970149255</v>
      </c>
      <c r="I733">
        <f t="shared" si="190"/>
        <v>-233.7373134328358</v>
      </c>
      <c r="L733">
        <v>731</v>
      </c>
      <c r="M733">
        <v>-21874.400000000001</v>
      </c>
      <c r="N733">
        <v>-14658.7</v>
      </c>
      <c r="O733">
        <v>-14422.1</v>
      </c>
      <c r="Q733">
        <f t="shared" si="191"/>
        <v>731</v>
      </c>
      <c r="R733">
        <f t="shared" si="192"/>
        <v>-326.48358208955227</v>
      </c>
      <c r="S733">
        <f t="shared" si="193"/>
        <v>-218.7865671641791</v>
      </c>
      <c r="T733">
        <f t="shared" si="194"/>
        <v>-215.25522388059701</v>
      </c>
      <c r="Y733">
        <f t="shared" si="195"/>
        <v>730</v>
      </c>
      <c r="Z733">
        <f t="shared" si="196"/>
        <v>-385.31044776119404</v>
      </c>
      <c r="AA733">
        <f t="shared" si="197"/>
        <v>-326.57313432835821</v>
      </c>
      <c r="AC733">
        <f t="shared" si="198"/>
        <v>730</v>
      </c>
      <c r="AD733">
        <f t="shared" si="199"/>
        <v>-233.50597014925373</v>
      </c>
      <c r="AE733">
        <f t="shared" si="200"/>
        <v>-219.44477611940297</v>
      </c>
      <c r="AG733">
        <f t="shared" si="201"/>
        <v>730</v>
      </c>
      <c r="AH733">
        <f t="shared" si="202"/>
        <v>-233.75373134328359</v>
      </c>
      <c r="AI733">
        <f t="shared" si="203"/>
        <v>-215.13582089552239</v>
      </c>
    </row>
    <row r="734" spans="1:35" x14ac:dyDescent="0.2">
      <c r="A734">
        <v>732</v>
      </c>
      <c r="B734">
        <v>-25815.599999999999</v>
      </c>
      <c r="C734">
        <v>-15642.5</v>
      </c>
      <c r="D734">
        <v>-15659.4</v>
      </c>
      <c r="F734">
        <f t="shared" si="187"/>
        <v>732</v>
      </c>
      <c r="G734">
        <f t="shared" si="188"/>
        <v>-385.30746268656713</v>
      </c>
      <c r="H734">
        <f t="shared" si="189"/>
        <v>-233.47014925373134</v>
      </c>
      <c r="I734">
        <f t="shared" si="190"/>
        <v>-233.7223880597015</v>
      </c>
      <c r="L734">
        <v>732</v>
      </c>
      <c r="M734">
        <v>-21878.3</v>
      </c>
      <c r="N734">
        <v>-14552.8</v>
      </c>
      <c r="O734">
        <v>-14337.2</v>
      </c>
      <c r="Q734">
        <f t="shared" si="191"/>
        <v>732</v>
      </c>
      <c r="R734">
        <f t="shared" si="192"/>
        <v>-326.54179104477612</v>
      </c>
      <c r="S734">
        <f t="shared" si="193"/>
        <v>-217.20597014925372</v>
      </c>
      <c r="T734">
        <f t="shared" si="194"/>
        <v>-213.98805970149255</v>
      </c>
      <c r="Y734">
        <f t="shared" si="195"/>
        <v>731</v>
      </c>
      <c r="Z734">
        <f t="shared" si="196"/>
        <v>-385.30895522388062</v>
      </c>
      <c r="AA734">
        <f t="shared" si="197"/>
        <v>-326.48358208955227</v>
      </c>
      <c r="AC734">
        <f t="shared" si="198"/>
        <v>731</v>
      </c>
      <c r="AD734">
        <f t="shared" si="199"/>
        <v>-233.48805970149255</v>
      </c>
      <c r="AE734">
        <f t="shared" si="200"/>
        <v>-218.7865671641791</v>
      </c>
      <c r="AG734">
        <f t="shared" si="201"/>
        <v>731</v>
      </c>
      <c r="AH734">
        <f t="shared" si="202"/>
        <v>-233.7373134328358</v>
      </c>
      <c r="AI734">
        <f t="shared" si="203"/>
        <v>-215.25522388059701</v>
      </c>
    </row>
    <row r="735" spans="1:35" x14ac:dyDescent="0.2">
      <c r="A735">
        <v>733</v>
      </c>
      <c r="B735">
        <v>-25815.4</v>
      </c>
      <c r="C735">
        <v>-15641.3</v>
      </c>
      <c r="D735">
        <v>-15658.3</v>
      </c>
      <c r="F735">
        <f t="shared" si="187"/>
        <v>733</v>
      </c>
      <c r="G735">
        <f t="shared" si="188"/>
        <v>-385.30447761194034</v>
      </c>
      <c r="H735">
        <f t="shared" si="189"/>
        <v>-233.45223880597013</v>
      </c>
      <c r="I735">
        <f t="shared" si="190"/>
        <v>-233.70597014925372</v>
      </c>
      <c r="L735">
        <v>733</v>
      </c>
      <c r="M735">
        <v>-21875.200000000001</v>
      </c>
      <c r="N735">
        <v>-14561.9</v>
      </c>
      <c r="O735">
        <v>-14401.1</v>
      </c>
      <c r="Q735">
        <f t="shared" si="191"/>
        <v>733</v>
      </c>
      <c r="R735">
        <f t="shared" si="192"/>
        <v>-326.49552238805973</v>
      </c>
      <c r="S735">
        <f t="shared" si="193"/>
        <v>-217.3417910447761</v>
      </c>
      <c r="T735">
        <f t="shared" si="194"/>
        <v>-214.94179104477612</v>
      </c>
      <c r="Y735">
        <f t="shared" si="195"/>
        <v>732</v>
      </c>
      <c r="Z735">
        <f t="shared" si="196"/>
        <v>-385.30746268656713</v>
      </c>
      <c r="AA735">
        <f t="shared" si="197"/>
        <v>-326.54179104477612</v>
      </c>
      <c r="AC735">
        <f t="shared" si="198"/>
        <v>732</v>
      </c>
      <c r="AD735">
        <f t="shared" si="199"/>
        <v>-233.47014925373134</v>
      </c>
      <c r="AE735">
        <f t="shared" si="200"/>
        <v>-217.20597014925372</v>
      </c>
      <c r="AG735">
        <f t="shared" si="201"/>
        <v>732</v>
      </c>
      <c r="AH735">
        <f t="shared" si="202"/>
        <v>-233.7223880597015</v>
      </c>
      <c r="AI735">
        <f t="shared" si="203"/>
        <v>-213.98805970149255</v>
      </c>
    </row>
    <row r="736" spans="1:35" x14ac:dyDescent="0.2">
      <c r="A736">
        <v>734</v>
      </c>
      <c r="B736">
        <v>-25815.3</v>
      </c>
      <c r="C736">
        <v>-15640.2</v>
      </c>
      <c r="D736">
        <v>-15657.3</v>
      </c>
      <c r="F736">
        <f t="shared" si="187"/>
        <v>734</v>
      </c>
      <c r="G736">
        <f t="shared" si="188"/>
        <v>-385.30298507462686</v>
      </c>
      <c r="H736">
        <f t="shared" si="189"/>
        <v>-233.4358208955224</v>
      </c>
      <c r="I736">
        <f t="shared" si="190"/>
        <v>-233.69104477611938</v>
      </c>
      <c r="L736">
        <v>734</v>
      </c>
      <c r="M736">
        <v>-21879.5</v>
      </c>
      <c r="N736">
        <v>-14740.8</v>
      </c>
      <c r="O736">
        <v>-14423.6</v>
      </c>
      <c r="Q736">
        <f t="shared" si="191"/>
        <v>734</v>
      </c>
      <c r="R736">
        <f t="shared" si="192"/>
        <v>-326.55970149253733</v>
      </c>
      <c r="S736">
        <f t="shared" si="193"/>
        <v>-220.01194029850745</v>
      </c>
      <c r="T736">
        <f t="shared" si="194"/>
        <v>-215.2776119402985</v>
      </c>
      <c r="Y736">
        <f t="shared" si="195"/>
        <v>733</v>
      </c>
      <c r="Z736">
        <f t="shared" si="196"/>
        <v>-385.30447761194034</v>
      </c>
      <c r="AA736">
        <f t="shared" si="197"/>
        <v>-326.49552238805973</v>
      </c>
      <c r="AC736">
        <f t="shared" si="198"/>
        <v>733</v>
      </c>
      <c r="AD736">
        <f t="shared" si="199"/>
        <v>-233.45223880597013</v>
      </c>
      <c r="AE736">
        <f t="shared" si="200"/>
        <v>-217.3417910447761</v>
      </c>
      <c r="AG736">
        <f t="shared" si="201"/>
        <v>733</v>
      </c>
      <c r="AH736">
        <f t="shared" si="202"/>
        <v>-233.70597014925372</v>
      </c>
      <c r="AI736">
        <f t="shared" si="203"/>
        <v>-214.94179104477612</v>
      </c>
    </row>
    <row r="737" spans="1:35" x14ac:dyDescent="0.2">
      <c r="A737">
        <v>735</v>
      </c>
      <c r="B737">
        <v>-25815.200000000001</v>
      </c>
      <c r="C737">
        <v>-15639</v>
      </c>
      <c r="D737">
        <v>-15656.3</v>
      </c>
      <c r="F737">
        <f t="shared" si="187"/>
        <v>735</v>
      </c>
      <c r="G737">
        <f t="shared" si="188"/>
        <v>-385.30149253731344</v>
      </c>
      <c r="H737">
        <f t="shared" si="189"/>
        <v>-233.41791044776119</v>
      </c>
      <c r="I737">
        <f t="shared" si="190"/>
        <v>-233.67611940298505</v>
      </c>
      <c r="L737">
        <v>735</v>
      </c>
      <c r="M737">
        <v>-21875.200000000001</v>
      </c>
      <c r="N737">
        <v>-14642.9</v>
      </c>
      <c r="O737">
        <v>-14412.5</v>
      </c>
      <c r="Q737">
        <f t="shared" si="191"/>
        <v>735</v>
      </c>
      <c r="R737">
        <f t="shared" si="192"/>
        <v>-326.49552238805973</v>
      </c>
      <c r="S737">
        <f t="shared" si="193"/>
        <v>-218.55074626865672</v>
      </c>
      <c r="T737">
        <f t="shared" si="194"/>
        <v>-215.11194029850745</v>
      </c>
      <c r="Y737">
        <f t="shared" si="195"/>
        <v>734</v>
      </c>
      <c r="Z737">
        <f t="shared" si="196"/>
        <v>-385.30298507462686</v>
      </c>
      <c r="AA737">
        <f t="shared" si="197"/>
        <v>-326.55970149253733</v>
      </c>
      <c r="AC737">
        <f t="shared" si="198"/>
        <v>734</v>
      </c>
      <c r="AD737">
        <f t="shared" si="199"/>
        <v>-233.4358208955224</v>
      </c>
      <c r="AE737">
        <f t="shared" si="200"/>
        <v>-220.01194029850745</v>
      </c>
      <c r="AG737">
        <f t="shared" si="201"/>
        <v>734</v>
      </c>
      <c r="AH737">
        <f t="shared" si="202"/>
        <v>-233.69104477611938</v>
      </c>
      <c r="AI737">
        <f t="shared" si="203"/>
        <v>-215.2776119402985</v>
      </c>
    </row>
    <row r="738" spans="1:35" x14ac:dyDescent="0.2">
      <c r="A738">
        <v>736</v>
      </c>
      <c r="B738">
        <v>-25815.1</v>
      </c>
      <c r="C738">
        <v>-15637.9</v>
      </c>
      <c r="D738">
        <v>-15655.2</v>
      </c>
      <c r="F738">
        <f t="shared" si="187"/>
        <v>736</v>
      </c>
      <c r="G738">
        <f t="shared" si="188"/>
        <v>-385.29999999999995</v>
      </c>
      <c r="H738">
        <f t="shared" si="189"/>
        <v>-233.40149253731343</v>
      </c>
      <c r="I738">
        <f t="shared" si="190"/>
        <v>-233.65970149253732</v>
      </c>
      <c r="L738">
        <v>736</v>
      </c>
      <c r="M738">
        <v>-21877.1</v>
      </c>
      <c r="N738">
        <v>-14579.3</v>
      </c>
      <c r="O738">
        <v>-14395.7</v>
      </c>
      <c r="Q738">
        <f t="shared" si="191"/>
        <v>736</v>
      </c>
      <c r="R738">
        <f t="shared" si="192"/>
        <v>-326.52388059701491</v>
      </c>
      <c r="S738">
        <f t="shared" si="193"/>
        <v>-217.60149253731342</v>
      </c>
      <c r="T738">
        <f t="shared" si="194"/>
        <v>-214.86119402985076</v>
      </c>
      <c r="Y738">
        <f t="shared" si="195"/>
        <v>735</v>
      </c>
      <c r="Z738">
        <f t="shared" si="196"/>
        <v>-385.30149253731344</v>
      </c>
      <c r="AA738">
        <f t="shared" si="197"/>
        <v>-326.49552238805973</v>
      </c>
      <c r="AC738">
        <f t="shared" si="198"/>
        <v>735</v>
      </c>
      <c r="AD738">
        <f t="shared" si="199"/>
        <v>-233.41791044776119</v>
      </c>
      <c r="AE738">
        <f t="shared" si="200"/>
        <v>-218.55074626865672</v>
      </c>
      <c r="AG738">
        <f t="shared" si="201"/>
        <v>735</v>
      </c>
      <c r="AH738">
        <f t="shared" si="202"/>
        <v>-233.67611940298505</v>
      </c>
      <c r="AI738">
        <f t="shared" si="203"/>
        <v>-215.11194029850745</v>
      </c>
    </row>
    <row r="739" spans="1:35" x14ac:dyDescent="0.2">
      <c r="A739">
        <v>737</v>
      </c>
      <c r="B739">
        <v>-25815</v>
      </c>
      <c r="C739">
        <v>-15636.7</v>
      </c>
      <c r="D739">
        <v>-15654.2</v>
      </c>
      <c r="F739">
        <f t="shared" si="187"/>
        <v>737</v>
      </c>
      <c r="G739">
        <f t="shared" si="188"/>
        <v>-385.29850746268659</v>
      </c>
      <c r="H739">
        <f t="shared" si="189"/>
        <v>-233.38358208955225</v>
      </c>
      <c r="I739">
        <f t="shared" si="190"/>
        <v>-233.64477611940299</v>
      </c>
      <c r="L739">
        <v>737</v>
      </c>
      <c r="M739">
        <v>-21875.3</v>
      </c>
      <c r="N739">
        <v>-14678.7</v>
      </c>
      <c r="O739">
        <v>-14414.4</v>
      </c>
      <c r="Q739">
        <f t="shared" si="191"/>
        <v>737</v>
      </c>
      <c r="R739">
        <f t="shared" si="192"/>
        <v>-326.49701492537315</v>
      </c>
      <c r="S739">
        <f t="shared" si="193"/>
        <v>-219.08507462686569</v>
      </c>
      <c r="T739">
        <f t="shared" si="194"/>
        <v>-215.14029850746269</v>
      </c>
      <c r="Y739">
        <f t="shared" si="195"/>
        <v>736</v>
      </c>
      <c r="Z739">
        <f t="shared" si="196"/>
        <v>-385.29999999999995</v>
      </c>
      <c r="AA739">
        <f t="shared" si="197"/>
        <v>-326.52388059701491</v>
      </c>
      <c r="AC739">
        <f t="shared" si="198"/>
        <v>736</v>
      </c>
      <c r="AD739">
        <f t="shared" si="199"/>
        <v>-233.40149253731343</v>
      </c>
      <c r="AE739">
        <f t="shared" si="200"/>
        <v>-217.60149253731342</v>
      </c>
      <c r="AG739">
        <f t="shared" si="201"/>
        <v>736</v>
      </c>
      <c r="AH739">
        <f t="shared" si="202"/>
        <v>-233.65970149253732</v>
      </c>
      <c r="AI739">
        <f t="shared" si="203"/>
        <v>-214.86119402985076</v>
      </c>
    </row>
    <row r="740" spans="1:35" x14ac:dyDescent="0.2">
      <c r="A740">
        <v>738</v>
      </c>
      <c r="B740">
        <v>-25814.9</v>
      </c>
      <c r="C740">
        <v>-15635.6</v>
      </c>
      <c r="D740">
        <v>-15653.2</v>
      </c>
      <c r="F740">
        <f t="shared" si="187"/>
        <v>738</v>
      </c>
      <c r="G740">
        <f t="shared" si="188"/>
        <v>-385.29701492537316</v>
      </c>
      <c r="H740">
        <f t="shared" si="189"/>
        <v>-233.36716417910449</v>
      </c>
      <c r="I740">
        <f t="shared" si="190"/>
        <v>-233.62985074626866</v>
      </c>
      <c r="L740">
        <v>738</v>
      </c>
      <c r="M740">
        <v>-21876</v>
      </c>
      <c r="N740">
        <v>-14568.1</v>
      </c>
      <c r="O740">
        <v>-14379.3</v>
      </c>
      <c r="Q740">
        <f t="shared" si="191"/>
        <v>738</v>
      </c>
      <c r="R740">
        <f t="shared" si="192"/>
        <v>-326.50746268656718</v>
      </c>
      <c r="S740">
        <f t="shared" si="193"/>
        <v>-217.43432835820897</v>
      </c>
      <c r="T740">
        <f t="shared" si="194"/>
        <v>-214.61641791044775</v>
      </c>
      <c r="Y740">
        <f t="shared" si="195"/>
        <v>737</v>
      </c>
      <c r="Z740">
        <f t="shared" si="196"/>
        <v>-385.29850746268659</v>
      </c>
      <c r="AA740">
        <f t="shared" si="197"/>
        <v>-326.49701492537315</v>
      </c>
      <c r="AC740">
        <f t="shared" si="198"/>
        <v>737</v>
      </c>
      <c r="AD740">
        <f t="shared" si="199"/>
        <v>-233.38358208955225</v>
      </c>
      <c r="AE740">
        <f t="shared" si="200"/>
        <v>-219.08507462686569</v>
      </c>
      <c r="AG740">
        <f t="shared" si="201"/>
        <v>737</v>
      </c>
      <c r="AH740">
        <f t="shared" si="202"/>
        <v>-233.64477611940299</v>
      </c>
      <c r="AI740">
        <f t="shared" si="203"/>
        <v>-215.14029850746269</v>
      </c>
    </row>
    <row r="741" spans="1:35" x14ac:dyDescent="0.2">
      <c r="A741">
        <v>739</v>
      </c>
      <c r="B741">
        <v>-25814.7</v>
      </c>
      <c r="C741">
        <v>-15634.5</v>
      </c>
      <c r="D741">
        <v>-15652.1</v>
      </c>
      <c r="F741">
        <f t="shared" si="187"/>
        <v>739</v>
      </c>
      <c r="G741">
        <f t="shared" si="188"/>
        <v>-385.29402985074626</v>
      </c>
      <c r="H741">
        <f t="shared" si="189"/>
        <v>-233.35074626865671</v>
      </c>
      <c r="I741">
        <f t="shared" si="190"/>
        <v>-233.6134328358209</v>
      </c>
      <c r="L741">
        <v>739</v>
      </c>
      <c r="M741">
        <v>-21878.1</v>
      </c>
      <c r="N741">
        <v>-14744.2</v>
      </c>
      <c r="O741">
        <v>-14438.7</v>
      </c>
      <c r="Q741">
        <f t="shared" si="191"/>
        <v>739</v>
      </c>
      <c r="R741">
        <f t="shared" si="192"/>
        <v>-326.53880597014921</v>
      </c>
      <c r="S741">
        <f t="shared" si="193"/>
        <v>-220.06268656716418</v>
      </c>
      <c r="T741">
        <f t="shared" si="194"/>
        <v>-215.50298507462688</v>
      </c>
      <c r="Y741">
        <f t="shared" si="195"/>
        <v>738</v>
      </c>
      <c r="Z741">
        <f t="shared" si="196"/>
        <v>-385.29701492537316</v>
      </c>
      <c r="AA741">
        <f t="shared" si="197"/>
        <v>-326.50746268656718</v>
      </c>
      <c r="AC741">
        <f t="shared" si="198"/>
        <v>738</v>
      </c>
      <c r="AD741">
        <f t="shared" si="199"/>
        <v>-233.36716417910449</v>
      </c>
      <c r="AE741">
        <f t="shared" si="200"/>
        <v>-217.43432835820897</v>
      </c>
      <c r="AG741">
        <f t="shared" si="201"/>
        <v>738</v>
      </c>
      <c r="AH741">
        <f t="shared" si="202"/>
        <v>-233.62985074626866</v>
      </c>
      <c r="AI741">
        <f t="shared" si="203"/>
        <v>-214.61641791044775</v>
      </c>
    </row>
    <row r="742" spans="1:35" x14ac:dyDescent="0.2">
      <c r="A742">
        <v>740</v>
      </c>
      <c r="B742">
        <v>-25814.6</v>
      </c>
      <c r="C742">
        <v>-15633.3</v>
      </c>
      <c r="D742">
        <v>-15651.1</v>
      </c>
      <c r="F742">
        <f t="shared" si="187"/>
        <v>740</v>
      </c>
      <c r="G742">
        <f t="shared" si="188"/>
        <v>-385.29253731343283</v>
      </c>
      <c r="H742">
        <f t="shared" si="189"/>
        <v>-233.33283582089553</v>
      </c>
      <c r="I742">
        <f t="shared" si="190"/>
        <v>-233.59850746268657</v>
      </c>
      <c r="L742">
        <v>740</v>
      </c>
      <c r="M742">
        <v>-21877.5</v>
      </c>
      <c r="N742">
        <v>-14592.5</v>
      </c>
      <c r="O742">
        <v>-14401.2</v>
      </c>
      <c r="Q742">
        <f t="shared" si="191"/>
        <v>740</v>
      </c>
      <c r="R742">
        <f t="shared" si="192"/>
        <v>-326.52985074626866</v>
      </c>
      <c r="S742">
        <f t="shared" si="193"/>
        <v>-217.79850746268656</v>
      </c>
      <c r="T742">
        <f t="shared" si="194"/>
        <v>-214.94328358208955</v>
      </c>
      <c r="Y742">
        <f t="shared" si="195"/>
        <v>739</v>
      </c>
      <c r="Z742">
        <f t="shared" si="196"/>
        <v>-385.29402985074626</v>
      </c>
      <c r="AA742">
        <f t="shared" si="197"/>
        <v>-326.53880597014921</v>
      </c>
      <c r="AC742">
        <f t="shared" si="198"/>
        <v>739</v>
      </c>
      <c r="AD742">
        <f t="shared" si="199"/>
        <v>-233.35074626865671</v>
      </c>
      <c r="AE742">
        <f t="shared" si="200"/>
        <v>-220.06268656716418</v>
      </c>
      <c r="AG742">
        <f t="shared" si="201"/>
        <v>739</v>
      </c>
      <c r="AH742">
        <f t="shared" si="202"/>
        <v>-233.6134328358209</v>
      </c>
      <c r="AI742">
        <f t="shared" si="203"/>
        <v>-215.50298507462688</v>
      </c>
    </row>
    <row r="743" spans="1:35" x14ac:dyDescent="0.2">
      <c r="A743">
        <v>741</v>
      </c>
      <c r="B743">
        <v>-25814.5</v>
      </c>
      <c r="C743">
        <v>-15632.2</v>
      </c>
      <c r="D743">
        <v>-15650.1</v>
      </c>
      <c r="F743">
        <f t="shared" si="187"/>
        <v>741</v>
      </c>
      <c r="G743">
        <f t="shared" si="188"/>
        <v>-385.29104477611941</v>
      </c>
      <c r="H743">
        <f t="shared" si="189"/>
        <v>-233.31641791044777</v>
      </c>
      <c r="I743">
        <f t="shared" si="190"/>
        <v>-233.58358208955224</v>
      </c>
      <c r="L743">
        <v>741</v>
      </c>
      <c r="M743">
        <v>-21875.5</v>
      </c>
      <c r="N743">
        <v>-14542</v>
      </c>
      <c r="O743">
        <v>-14374.7</v>
      </c>
      <c r="Q743">
        <f t="shared" si="191"/>
        <v>741</v>
      </c>
      <c r="R743">
        <f t="shared" si="192"/>
        <v>-326.5</v>
      </c>
      <c r="S743">
        <f t="shared" si="193"/>
        <v>-217.044776119403</v>
      </c>
      <c r="T743">
        <f t="shared" si="194"/>
        <v>-214.54776119402987</v>
      </c>
      <c r="Y743">
        <f t="shared" si="195"/>
        <v>740</v>
      </c>
      <c r="Z743">
        <f t="shared" si="196"/>
        <v>-385.29253731343283</v>
      </c>
      <c r="AA743">
        <f t="shared" si="197"/>
        <v>-326.52985074626866</v>
      </c>
      <c r="AC743">
        <f t="shared" si="198"/>
        <v>740</v>
      </c>
      <c r="AD743">
        <f t="shared" si="199"/>
        <v>-233.33283582089553</v>
      </c>
      <c r="AE743">
        <f t="shared" si="200"/>
        <v>-217.79850746268656</v>
      </c>
      <c r="AG743">
        <f t="shared" si="201"/>
        <v>740</v>
      </c>
      <c r="AH743">
        <f t="shared" si="202"/>
        <v>-233.59850746268657</v>
      </c>
      <c r="AI743">
        <f t="shared" si="203"/>
        <v>-214.94328358208955</v>
      </c>
    </row>
    <row r="744" spans="1:35" x14ac:dyDescent="0.2">
      <c r="A744">
        <v>742</v>
      </c>
      <c r="B744">
        <v>-25814.400000000001</v>
      </c>
      <c r="C744">
        <v>-15631.1</v>
      </c>
      <c r="D744">
        <v>-15649.1</v>
      </c>
      <c r="F744">
        <f t="shared" si="187"/>
        <v>742</v>
      </c>
      <c r="G744">
        <f t="shared" si="188"/>
        <v>-385.28955223880598</v>
      </c>
      <c r="H744">
        <f t="shared" si="189"/>
        <v>-233.3</v>
      </c>
      <c r="I744">
        <f t="shared" si="190"/>
        <v>-233.56865671641791</v>
      </c>
      <c r="L744">
        <v>742</v>
      </c>
      <c r="M744">
        <v>-21873.9</v>
      </c>
      <c r="N744">
        <v>-14744.3</v>
      </c>
      <c r="O744">
        <v>-14464.8</v>
      </c>
      <c r="Q744">
        <f t="shared" si="191"/>
        <v>742</v>
      </c>
      <c r="R744">
        <f t="shared" si="192"/>
        <v>-326.47611940298509</v>
      </c>
      <c r="S744">
        <f t="shared" si="193"/>
        <v>-220.0641791044776</v>
      </c>
      <c r="T744">
        <f t="shared" si="194"/>
        <v>-215.89253731343283</v>
      </c>
      <c r="Y744">
        <f t="shared" si="195"/>
        <v>741</v>
      </c>
      <c r="Z744">
        <f t="shared" si="196"/>
        <v>-385.29104477611941</v>
      </c>
      <c r="AA744">
        <f t="shared" si="197"/>
        <v>-326.5</v>
      </c>
      <c r="AC744">
        <f t="shared" si="198"/>
        <v>741</v>
      </c>
      <c r="AD744">
        <f t="shared" si="199"/>
        <v>-233.31641791044777</v>
      </c>
      <c r="AE744">
        <f t="shared" si="200"/>
        <v>-217.044776119403</v>
      </c>
      <c r="AG744">
        <f t="shared" si="201"/>
        <v>741</v>
      </c>
      <c r="AH744">
        <f t="shared" si="202"/>
        <v>-233.58358208955224</v>
      </c>
      <c r="AI744">
        <f t="shared" si="203"/>
        <v>-214.54776119402987</v>
      </c>
    </row>
    <row r="745" spans="1:35" x14ac:dyDescent="0.2">
      <c r="A745">
        <v>743</v>
      </c>
      <c r="B745">
        <v>-25814.3</v>
      </c>
      <c r="C745">
        <v>-15630</v>
      </c>
      <c r="D745">
        <v>-15648</v>
      </c>
      <c r="F745">
        <f t="shared" si="187"/>
        <v>743</v>
      </c>
      <c r="G745">
        <f t="shared" si="188"/>
        <v>-385.2880597014925</v>
      </c>
      <c r="H745">
        <f t="shared" si="189"/>
        <v>-233.28358208955223</v>
      </c>
      <c r="I745">
        <f t="shared" si="190"/>
        <v>-233.55223880597015</v>
      </c>
      <c r="L745">
        <v>743</v>
      </c>
      <c r="M745">
        <v>-21871</v>
      </c>
      <c r="N745">
        <v>-14591.9</v>
      </c>
      <c r="O745">
        <v>-14406.3</v>
      </c>
      <c r="Q745">
        <f t="shared" si="191"/>
        <v>743</v>
      </c>
      <c r="R745">
        <f t="shared" si="192"/>
        <v>-326.43283582089555</v>
      </c>
      <c r="S745">
        <f t="shared" si="193"/>
        <v>-217.78955223880595</v>
      </c>
      <c r="T745">
        <f t="shared" si="194"/>
        <v>-215.01940298507461</v>
      </c>
      <c r="Y745">
        <f t="shared" si="195"/>
        <v>742</v>
      </c>
      <c r="Z745">
        <f t="shared" si="196"/>
        <v>-385.28955223880598</v>
      </c>
      <c r="AA745">
        <f t="shared" si="197"/>
        <v>-326.47611940298509</v>
      </c>
      <c r="AC745">
        <f t="shared" si="198"/>
        <v>742</v>
      </c>
      <c r="AD745">
        <f t="shared" si="199"/>
        <v>-233.3</v>
      </c>
      <c r="AE745">
        <f t="shared" si="200"/>
        <v>-220.0641791044776</v>
      </c>
      <c r="AG745">
        <f t="shared" si="201"/>
        <v>742</v>
      </c>
      <c r="AH745">
        <f t="shared" si="202"/>
        <v>-233.56865671641791</v>
      </c>
      <c r="AI745">
        <f t="shared" si="203"/>
        <v>-215.89253731343283</v>
      </c>
    </row>
    <row r="746" spans="1:35" x14ac:dyDescent="0.2">
      <c r="A746">
        <v>744</v>
      </c>
      <c r="B746">
        <v>-25814.2</v>
      </c>
      <c r="C746">
        <v>-15628.8</v>
      </c>
      <c r="D746">
        <v>-15647</v>
      </c>
      <c r="F746">
        <f t="shared" si="187"/>
        <v>744</v>
      </c>
      <c r="G746">
        <f t="shared" si="188"/>
        <v>-385.28656716417913</v>
      </c>
      <c r="H746">
        <f t="shared" si="189"/>
        <v>-233.26567164179104</v>
      </c>
      <c r="I746">
        <f t="shared" si="190"/>
        <v>-233.53731343283582</v>
      </c>
      <c r="L746">
        <v>744</v>
      </c>
      <c r="M746">
        <v>-21881.4</v>
      </c>
      <c r="N746">
        <v>-14805.2</v>
      </c>
      <c r="O746">
        <v>-14466.5</v>
      </c>
      <c r="Q746">
        <f t="shared" si="191"/>
        <v>744</v>
      </c>
      <c r="R746">
        <f t="shared" si="192"/>
        <v>-326.58805970149257</v>
      </c>
      <c r="S746">
        <f t="shared" si="193"/>
        <v>-220.97313432835821</v>
      </c>
      <c r="T746">
        <f t="shared" si="194"/>
        <v>-215.91791044776119</v>
      </c>
      <c r="Y746">
        <f t="shared" si="195"/>
        <v>743</v>
      </c>
      <c r="Z746">
        <f t="shared" si="196"/>
        <v>-385.2880597014925</v>
      </c>
      <c r="AA746">
        <f t="shared" si="197"/>
        <v>-326.43283582089555</v>
      </c>
      <c r="AC746">
        <f t="shared" si="198"/>
        <v>743</v>
      </c>
      <c r="AD746">
        <f t="shared" si="199"/>
        <v>-233.28358208955223</v>
      </c>
      <c r="AE746">
        <f t="shared" si="200"/>
        <v>-217.78955223880595</v>
      </c>
      <c r="AG746">
        <f t="shared" si="201"/>
        <v>743</v>
      </c>
      <c r="AH746">
        <f t="shared" si="202"/>
        <v>-233.55223880597015</v>
      </c>
      <c r="AI746">
        <f t="shared" si="203"/>
        <v>-215.01940298507461</v>
      </c>
    </row>
    <row r="747" spans="1:35" x14ac:dyDescent="0.2">
      <c r="A747">
        <v>745</v>
      </c>
      <c r="B747">
        <v>-25814.1</v>
      </c>
      <c r="C747">
        <v>-15627.7</v>
      </c>
      <c r="D747">
        <v>-15646</v>
      </c>
      <c r="F747">
        <f t="shared" si="187"/>
        <v>745</v>
      </c>
      <c r="G747">
        <f t="shared" si="188"/>
        <v>-385.28507462686565</v>
      </c>
      <c r="H747">
        <f t="shared" si="189"/>
        <v>-233.24925373134329</v>
      </c>
      <c r="I747">
        <f t="shared" si="190"/>
        <v>-233.52238805970148</v>
      </c>
      <c r="L747">
        <v>745</v>
      </c>
      <c r="M747">
        <v>-21877</v>
      </c>
      <c r="N747">
        <v>-14632.6</v>
      </c>
      <c r="O747">
        <v>-14428.6</v>
      </c>
      <c r="Q747">
        <f t="shared" si="191"/>
        <v>745</v>
      </c>
      <c r="R747">
        <f t="shared" si="192"/>
        <v>-326.52238805970148</v>
      </c>
      <c r="S747">
        <f t="shared" si="193"/>
        <v>-218.39701492537313</v>
      </c>
      <c r="T747">
        <f t="shared" si="194"/>
        <v>-215.35223880597016</v>
      </c>
      <c r="Y747">
        <f t="shared" si="195"/>
        <v>744</v>
      </c>
      <c r="Z747">
        <f t="shared" si="196"/>
        <v>-385.28656716417913</v>
      </c>
      <c r="AA747">
        <f t="shared" si="197"/>
        <v>-326.58805970149257</v>
      </c>
      <c r="AC747">
        <f t="shared" si="198"/>
        <v>744</v>
      </c>
      <c r="AD747">
        <f t="shared" si="199"/>
        <v>-233.26567164179104</v>
      </c>
      <c r="AE747">
        <f t="shared" si="200"/>
        <v>-220.97313432835821</v>
      </c>
      <c r="AG747">
        <f t="shared" si="201"/>
        <v>744</v>
      </c>
      <c r="AH747">
        <f t="shared" si="202"/>
        <v>-233.53731343283582</v>
      </c>
      <c r="AI747">
        <f t="shared" si="203"/>
        <v>-215.91791044776119</v>
      </c>
    </row>
    <row r="748" spans="1:35" x14ac:dyDescent="0.2">
      <c r="A748">
        <v>746</v>
      </c>
      <c r="B748">
        <v>-25813.9</v>
      </c>
      <c r="C748">
        <v>-15626.6</v>
      </c>
      <c r="D748">
        <v>-15645</v>
      </c>
      <c r="F748">
        <f t="shared" si="187"/>
        <v>746</v>
      </c>
      <c r="G748">
        <f t="shared" si="188"/>
        <v>-385.2820895522388</v>
      </c>
      <c r="H748">
        <f t="shared" si="189"/>
        <v>-233.23283582089553</v>
      </c>
      <c r="I748">
        <f t="shared" si="190"/>
        <v>-233.50746268656715</v>
      </c>
      <c r="L748">
        <v>746</v>
      </c>
      <c r="M748">
        <v>-21880.799999999999</v>
      </c>
      <c r="N748">
        <v>-14742.4</v>
      </c>
      <c r="O748">
        <v>-14448.5</v>
      </c>
      <c r="Q748">
        <f t="shared" si="191"/>
        <v>746</v>
      </c>
      <c r="R748">
        <f t="shared" si="192"/>
        <v>-326.57910447761191</v>
      </c>
      <c r="S748">
        <f t="shared" si="193"/>
        <v>-220.03582089552239</v>
      </c>
      <c r="T748">
        <f t="shared" si="194"/>
        <v>-215.64925373134329</v>
      </c>
      <c r="Y748">
        <f t="shared" si="195"/>
        <v>745</v>
      </c>
      <c r="Z748">
        <f t="shared" si="196"/>
        <v>-385.28507462686565</v>
      </c>
      <c r="AA748">
        <f t="shared" si="197"/>
        <v>-326.52238805970148</v>
      </c>
      <c r="AC748">
        <f t="shared" si="198"/>
        <v>745</v>
      </c>
      <c r="AD748">
        <f t="shared" si="199"/>
        <v>-233.24925373134329</v>
      </c>
      <c r="AE748">
        <f t="shared" si="200"/>
        <v>-218.39701492537313</v>
      </c>
      <c r="AG748">
        <f t="shared" si="201"/>
        <v>745</v>
      </c>
      <c r="AH748">
        <f t="shared" si="202"/>
        <v>-233.52238805970148</v>
      </c>
      <c r="AI748">
        <f t="shared" si="203"/>
        <v>-215.35223880597016</v>
      </c>
    </row>
    <row r="749" spans="1:35" x14ac:dyDescent="0.2">
      <c r="A749">
        <v>747</v>
      </c>
      <c r="B749">
        <v>-25813.8</v>
      </c>
      <c r="C749">
        <v>-15625.5</v>
      </c>
      <c r="D749">
        <v>-15644</v>
      </c>
      <c r="F749">
        <f t="shared" si="187"/>
        <v>747</v>
      </c>
      <c r="G749">
        <f t="shared" si="188"/>
        <v>-385.28059701492538</v>
      </c>
      <c r="H749">
        <f t="shared" si="189"/>
        <v>-233.21641791044777</v>
      </c>
      <c r="I749">
        <f t="shared" si="190"/>
        <v>-233.49253731343285</v>
      </c>
      <c r="L749">
        <v>747</v>
      </c>
      <c r="M749">
        <v>-21875.4</v>
      </c>
      <c r="N749">
        <v>-14702.1</v>
      </c>
      <c r="O749">
        <v>-14465.1</v>
      </c>
      <c r="Q749">
        <f t="shared" si="191"/>
        <v>747</v>
      </c>
      <c r="R749">
        <f t="shared" si="192"/>
        <v>-326.49850746268658</v>
      </c>
      <c r="S749">
        <f t="shared" si="193"/>
        <v>-219.43432835820897</v>
      </c>
      <c r="T749">
        <f t="shared" si="194"/>
        <v>-215.89701492537313</v>
      </c>
      <c r="Y749">
        <f t="shared" si="195"/>
        <v>746</v>
      </c>
      <c r="Z749">
        <f t="shared" si="196"/>
        <v>-385.2820895522388</v>
      </c>
      <c r="AA749">
        <f t="shared" si="197"/>
        <v>-326.57910447761191</v>
      </c>
      <c r="AC749">
        <f t="shared" si="198"/>
        <v>746</v>
      </c>
      <c r="AD749">
        <f t="shared" si="199"/>
        <v>-233.23283582089553</v>
      </c>
      <c r="AE749">
        <f t="shared" si="200"/>
        <v>-220.03582089552239</v>
      </c>
      <c r="AG749">
        <f t="shared" si="201"/>
        <v>746</v>
      </c>
      <c r="AH749">
        <f t="shared" si="202"/>
        <v>-233.50746268656715</v>
      </c>
      <c r="AI749">
        <f t="shared" si="203"/>
        <v>-215.64925373134329</v>
      </c>
    </row>
    <row r="750" spans="1:35" x14ac:dyDescent="0.2">
      <c r="A750">
        <v>748</v>
      </c>
      <c r="B750">
        <v>-25813.7</v>
      </c>
      <c r="C750">
        <v>-15624.4</v>
      </c>
      <c r="D750">
        <v>-15643</v>
      </c>
      <c r="F750">
        <f t="shared" si="187"/>
        <v>748</v>
      </c>
      <c r="G750">
        <f t="shared" si="188"/>
        <v>-385.27910447761195</v>
      </c>
      <c r="H750">
        <f t="shared" si="189"/>
        <v>-233.2</v>
      </c>
      <c r="I750">
        <f t="shared" si="190"/>
        <v>-233.47761194029852</v>
      </c>
      <c r="L750">
        <v>748</v>
      </c>
      <c r="M750">
        <v>-21880.2</v>
      </c>
      <c r="N750">
        <v>-14750.2</v>
      </c>
      <c r="O750">
        <v>-14448.4</v>
      </c>
      <c r="Q750">
        <f t="shared" si="191"/>
        <v>748</v>
      </c>
      <c r="R750">
        <f t="shared" si="192"/>
        <v>-326.57014925373136</v>
      </c>
      <c r="S750">
        <f t="shared" si="193"/>
        <v>-220.15223880597017</v>
      </c>
      <c r="T750">
        <f t="shared" si="194"/>
        <v>-215.64776119402984</v>
      </c>
      <c r="Y750">
        <f t="shared" si="195"/>
        <v>747</v>
      </c>
      <c r="Z750">
        <f t="shared" si="196"/>
        <v>-385.28059701492538</v>
      </c>
      <c r="AA750">
        <f t="shared" si="197"/>
        <v>-326.49850746268658</v>
      </c>
      <c r="AC750">
        <f t="shared" si="198"/>
        <v>747</v>
      </c>
      <c r="AD750">
        <f t="shared" si="199"/>
        <v>-233.21641791044777</v>
      </c>
      <c r="AE750">
        <f t="shared" si="200"/>
        <v>-219.43432835820897</v>
      </c>
      <c r="AG750">
        <f t="shared" si="201"/>
        <v>747</v>
      </c>
      <c r="AH750">
        <f t="shared" si="202"/>
        <v>-233.49253731343285</v>
      </c>
      <c r="AI750">
        <f t="shared" si="203"/>
        <v>-215.89701492537313</v>
      </c>
    </row>
    <row r="751" spans="1:35" x14ac:dyDescent="0.2">
      <c r="A751">
        <v>749</v>
      </c>
      <c r="B751">
        <v>-25813.599999999999</v>
      </c>
      <c r="C751">
        <v>-15623.3</v>
      </c>
      <c r="D751">
        <v>-15642</v>
      </c>
      <c r="F751">
        <f t="shared" si="187"/>
        <v>749</v>
      </c>
      <c r="G751">
        <f t="shared" si="188"/>
        <v>-385.27761194029847</v>
      </c>
      <c r="H751">
        <f t="shared" si="189"/>
        <v>-233.18358208955223</v>
      </c>
      <c r="I751">
        <f t="shared" si="190"/>
        <v>-233.46268656716418</v>
      </c>
      <c r="L751">
        <v>749</v>
      </c>
      <c r="M751">
        <v>-21877.4</v>
      </c>
      <c r="N751">
        <v>-14857.4</v>
      </c>
      <c r="O751">
        <v>-14474.1</v>
      </c>
      <c r="Q751">
        <f t="shared" si="191"/>
        <v>749</v>
      </c>
      <c r="R751">
        <f t="shared" si="192"/>
        <v>-326.52835820895524</v>
      </c>
      <c r="S751">
        <f t="shared" si="193"/>
        <v>-221.75223880597014</v>
      </c>
      <c r="T751">
        <f t="shared" si="194"/>
        <v>-216.03134328358209</v>
      </c>
      <c r="Y751">
        <f t="shared" si="195"/>
        <v>748</v>
      </c>
      <c r="Z751">
        <f t="shared" si="196"/>
        <v>-385.27910447761195</v>
      </c>
      <c r="AA751">
        <f t="shared" si="197"/>
        <v>-326.57014925373136</v>
      </c>
      <c r="AC751">
        <f t="shared" si="198"/>
        <v>748</v>
      </c>
      <c r="AD751">
        <f t="shared" si="199"/>
        <v>-233.2</v>
      </c>
      <c r="AE751">
        <f t="shared" si="200"/>
        <v>-220.15223880597017</v>
      </c>
      <c r="AG751">
        <f t="shared" si="201"/>
        <v>748</v>
      </c>
      <c r="AH751">
        <f t="shared" si="202"/>
        <v>-233.47761194029852</v>
      </c>
      <c r="AI751">
        <f t="shared" si="203"/>
        <v>-215.64776119402984</v>
      </c>
    </row>
    <row r="752" spans="1:35" x14ac:dyDescent="0.2">
      <c r="A752">
        <v>750</v>
      </c>
      <c r="B752">
        <v>-25813.5</v>
      </c>
      <c r="C752">
        <v>-15622.2</v>
      </c>
      <c r="D752">
        <v>-15641</v>
      </c>
      <c r="F752">
        <f t="shared" si="187"/>
        <v>750</v>
      </c>
      <c r="G752">
        <f t="shared" si="188"/>
        <v>-385.2761194029851</v>
      </c>
      <c r="H752">
        <f t="shared" si="189"/>
        <v>-233.16716417910447</v>
      </c>
      <c r="I752">
        <f t="shared" si="190"/>
        <v>-233.44776119402985</v>
      </c>
      <c r="L752">
        <v>750</v>
      </c>
      <c r="M752">
        <v>-21882.6</v>
      </c>
      <c r="N752">
        <v>-14649</v>
      </c>
      <c r="O752">
        <v>-14385</v>
      </c>
      <c r="Q752">
        <f t="shared" si="191"/>
        <v>750</v>
      </c>
      <c r="R752">
        <f t="shared" si="192"/>
        <v>-326.60597014925372</v>
      </c>
      <c r="S752">
        <f t="shared" si="193"/>
        <v>-218.64179104477611</v>
      </c>
      <c r="T752">
        <f t="shared" si="194"/>
        <v>-214.70149253731344</v>
      </c>
      <c r="Y752">
        <f t="shared" si="195"/>
        <v>749</v>
      </c>
      <c r="Z752">
        <f t="shared" si="196"/>
        <v>-385.27761194029847</v>
      </c>
      <c r="AA752">
        <f t="shared" si="197"/>
        <v>-326.52835820895524</v>
      </c>
      <c r="AC752">
        <f t="shared" si="198"/>
        <v>749</v>
      </c>
      <c r="AD752">
        <f t="shared" si="199"/>
        <v>-233.18358208955223</v>
      </c>
      <c r="AE752">
        <f t="shared" si="200"/>
        <v>-221.75223880597014</v>
      </c>
      <c r="AG752">
        <f t="shared" si="201"/>
        <v>749</v>
      </c>
      <c r="AH752">
        <f t="shared" si="202"/>
        <v>-233.46268656716418</v>
      </c>
      <c r="AI752">
        <f t="shared" si="203"/>
        <v>-216.03134328358209</v>
      </c>
    </row>
    <row r="753" spans="1:35" x14ac:dyDescent="0.2">
      <c r="A753">
        <v>751</v>
      </c>
      <c r="B753">
        <v>-25813.4</v>
      </c>
      <c r="C753">
        <v>-15621.1</v>
      </c>
      <c r="D753">
        <v>-15639.9</v>
      </c>
      <c r="F753">
        <f t="shared" si="187"/>
        <v>751</v>
      </c>
      <c r="G753">
        <f t="shared" si="188"/>
        <v>-385.27462686567168</v>
      </c>
      <c r="H753">
        <f t="shared" si="189"/>
        <v>-233.15074626865672</v>
      </c>
      <c r="I753">
        <f t="shared" si="190"/>
        <v>-233.43134328358209</v>
      </c>
      <c r="L753">
        <v>751</v>
      </c>
      <c r="M753">
        <v>-21879.1</v>
      </c>
      <c r="N753">
        <v>-14811.3</v>
      </c>
      <c r="O753">
        <v>-14468.8</v>
      </c>
      <c r="Q753">
        <f t="shared" si="191"/>
        <v>751</v>
      </c>
      <c r="R753">
        <f t="shared" si="192"/>
        <v>-326.55373134328357</v>
      </c>
      <c r="S753">
        <f t="shared" si="193"/>
        <v>-221.0641791044776</v>
      </c>
      <c r="T753">
        <f t="shared" si="194"/>
        <v>-215.95223880597013</v>
      </c>
      <c r="Y753">
        <f t="shared" si="195"/>
        <v>750</v>
      </c>
      <c r="Z753">
        <f t="shared" si="196"/>
        <v>-385.2761194029851</v>
      </c>
      <c r="AA753">
        <f t="shared" si="197"/>
        <v>-326.60597014925372</v>
      </c>
      <c r="AC753">
        <f t="shared" si="198"/>
        <v>750</v>
      </c>
      <c r="AD753">
        <f t="shared" si="199"/>
        <v>-233.16716417910447</v>
      </c>
      <c r="AE753">
        <f t="shared" si="200"/>
        <v>-218.64179104477611</v>
      </c>
      <c r="AG753">
        <f t="shared" si="201"/>
        <v>750</v>
      </c>
      <c r="AH753">
        <f t="shared" si="202"/>
        <v>-233.44776119402985</v>
      </c>
      <c r="AI753">
        <f t="shared" si="203"/>
        <v>-214.70149253731344</v>
      </c>
    </row>
    <row r="754" spans="1:35" x14ac:dyDescent="0.2">
      <c r="A754">
        <v>752</v>
      </c>
      <c r="B754">
        <v>-25813.3</v>
      </c>
      <c r="C754">
        <v>-15620</v>
      </c>
      <c r="D754">
        <v>-15638.9</v>
      </c>
      <c r="F754">
        <f t="shared" si="187"/>
        <v>752</v>
      </c>
      <c r="G754">
        <f t="shared" si="188"/>
        <v>-385.2731343283582</v>
      </c>
      <c r="H754">
        <f t="shared" si="189"/>
        <v>-233.13432835820896</v>
      </c>
      <c r="I754">
        <f t="shared" si="190"/>
        <v>-233.41641791044776</v>
      </c>
      <c r="L754">
        <v>752</v>
      </c>
      <c r="M754">
        <v>-21878.799999999999</v>
      </c>
      <c r="N754">
        <v>-14625.4</v>
      </c>
      <c r="O754">
        <v>-14402.3</v>
      </c>
      <c r="Q754">
        <f t="shared" si="191"/>
        <v>752</v>
      </c>
      <c r="R754">
        <f t="shared" si="192"/>
        <v>-326.5492537313433</v>
      </c>
      <c r="S754">
        <f t="shared" si="193"/>
        <v>-218.28955223880595</v>
      </c>
      <c r="T754">
        <f t="shared" si="194"/>
        <v>-214.95970149253731</v>
      </c>
      <c r="Y754">
        <f t="shared" si="195"/>
        <v>751</v>
      </c>
      <c r="Z754">
        <f t="shared" si="196"/>
        <v>-385.27462686567168</v>
      </c>
      <c r="AA754">
        <f t="shared" si="197"/>
        <v>-326.55373134328357</v>
      </c>
      <c r="AC754">
        <f t="shared" si="198"/>
        <v>751</v>
      </c>
      <c r="AD754">
        <f t="shared" si="199"/>
        <v>-233.15074626865672</v>
      </c>
      <c r="AE754">
        <f t="shared" si="200"/>
        <v>-221.0641791044776</v>
      </c>
      <c r="AG754">
        <f t="shared" si="201"/>
        <v>751</v>
      </c>
      <c r="AH754">
        <f t="shared" si="202"/>
        <v>-233.43134328358209</v>
      </c>
      <c r="AI754">
        <f t="shared" si="203"/>
        <v>-215.95223880597013</v>
      </c>
    </row>
    <row r="755" spans="1:35" x14ac:dyDescent="0.2">
      <c r="A755">
        <v>753</v>
      </c>
      <c r="B755">
        <v>-25813.200000000001</v>
      </c>
      <c r="C755">
        <v>-15618.9</v>
      </c>
      <c r="D755">
        <v>-15637.9</v>
      </c>
      <c r="F755">
        <f t="shared" si="187"/>
        <v>753</v>
      </c>
      <c r="G755">
        <f t="shared" si="188"/>
        <v>-385.27164179104477</v>
      </c>
      <c r="H755">
        <f t="shared" si="189"/>
        <v>-233.11791044776118</v>
      </c>
      <c r="I755">
        <f t="shared" si="190"/>
        <v>-233.40149253731343</v>
      </c>
      <c r="L755">
        <v>753</v>
      </c>
      <c r="M755">
        <v>-21872.799999999999</v>
      </c>
      <c r="N755">
        <v>-14588.1</v>
      </c>
      <c r="O755">
        <v>-14398.3</v>
      </c>
      <c r="Q755">
        <f t="shared" si="191"/>
        <v>753</v>
      </c>
      <c r="R755">
        <f t="shared" si="192"/>
        <v>-326.45970149253731</v>
      </c>
      <c r="S755">
        <f t="shared" si="193"/>
        <v>-217.73283582089553</v>
      </c>
      <c r="T755">
        <f t="shared" si="194"/>
        <v>-214.89999999999998</v>
      </c>
      <c r="Y755">
        <f t="shared" si="195"/>
        <v>752</v>
      </c>
      <c r="Z755">
        <f t="shared" si="196"/>
        <v>-385.2731343283582</v>
      </c>
      <c r="AA755">
        <f t="shared" si="197"/>
        <v>-326.5492537313433</v>
      </c>
      <c r="AC755">
        <f t="shared" si="198"/>
        <v>752</v>
      </c>
      <c r="AD755">
        <f t="shared" si="199"/>
        <v>-233.13432835820896</v>
      </c>
      <c r="AE755">
        <f t="shared" si="200"/>
        <v>-218.28955223880595</v>
      </c>
      <c r="AG755">
        <f t="shared" si="201"/>
        <v>752</v>
      </c>
      <c r="AH755">
        <f t="shared" si="202"/>
        <v>-233.41641791044776</v>
      </c>
      <c r="AI755">
        <f t="shared" si="203"/>
        <v>-214.95970149253731</v>
      </c>
    </row>
    <row r="756" spans="1:35" x14ac:dyDescent="0.2">
      <c r="A756">
        <v>754</v>
      </c>
      <c r="B756">
        <v>-25813</v>
      </c>
      <c r="C756">
        <v>-15617.8</v>
      </c>
      <c r="D756">
        <v>-15636.9</v>
      </c>
      <c r="F756">
        <f t="shared" si="187"/>
        <v>754</v>
      </c>
      <c r="G756">
        <f t="shared" si="188"/>
        <v>-385.26865671641792</v>
      </c>
      <c r="H756">
        <f t="shared" si="189"/>
        <v>-233.10149253731342</v>
      </c>
      <c r="I756">
        <f t="shared" si="190"/>
        <v>-233.3865671641791</v>
      </c>
      <c r="L756">
        <v>754</v>
      </c>
      <c r="M756">
        <v>-21880.7</v>
      </c>
      <c r="N756">
        <v>-14754.7</v>
      </c>
      <c r="O756">
        <v>-14442.1</v>
      </c>
      <c r="Q756">
        <f t="shared" si="191"/>
        <v>754</v>
      </c>
      <c r="R756">
        <f t="shared" si="192"/>
        <v>-326.57761194029854</v>
      </c>
      <c r="S756">
        <f t="shared" si="193"/>
        <v>-220.21940298507465</v>
      </c>
      <c r="T756">
        <f t="shared" si="194"/>
        <v>-215.5537313432836</v>
      </c>
      <c r="Y756">
        <f t="shared" si="195"/>
        <v>753</v>
      </c>
      <c r="Z756">
        <f t="shared" si="196"/>
        <v>-385.27164179104477</v>
      </c>
      <c r="AA756">
        <f t="shared" si="197"/>
        <v>-326.45970149253731</v>
      </c>
      <c r="AC756">
        <f t="shared" si="198"/>
        <v>753</v>
      </c>
      <c r="AD756">
        <f t="shared" si="199"/>
        <v>-233.11791044776118</v>
      </c>
      <c r="AE756">
        <f t="shared" si="200"/>
        <v>-217.73283582089553</v>
      </c>
      <c r="AG756">
        <f t="shared" si="201"/>
        <v>753</v>
      </c>
      <c r="AH756">
        <f t="shared" si="202"/>
        <v>-233.40149253731343</v>
      </c>
      <c r="AI756">
        <f t="shared" si="203"/>
        <v>-214.89999999999998</v>
      </c>
    </row>
    <row r="757" spans="1:35" x14ac:dyDescent="0.2">
      <c r="A757">
        <v>755</v>
      </c>
      <c r="B757">
        <v>-25812.9</v>
      </c>
      <c r="C757">
        <v>-15616.7</v>
      </c>
      <c r="D757">
        <v>-15635.9</v>
      </c>
      <c r="F757">
        <f t="shared" si="187"/>
        <v>755</v>
      </c>
      <c r="G757">
        <f t="shared" si="188"/>
        <v>-385.2671641791045</v>
      </c>
      <c r="H757">
        <f t="shared" si="189"/>
        <v>-233.08507462686569</v>
      </c>
      <c r="I757">
        <f t="shared" si="190"/>
        <v>-233.37164179104477</v>
      </c>
      <c r="L757">
        <v>755</v>
      </c>
      <c r="M757">
        <v>-21874.9</v>
      </c>
      <c r="N757">
        <v>-14740.8</v>
      </c>
      <c r="O757">
        <v>-14450.9</v>
      </c>
      <c r="Q757">
        <f t="shared" si="191"/>
        <v>755</v>
      </c>
      <c r="R757">
        <f t="shared" si="192"/>
        <v>-326.49104477611945</v>
      </c>
      <c r="S757">
        <f t="shared" si="193"/>
        <v>-220.01194029850745</v>
      </c>
      <c r="T757">
        <f t="shared" si="194"/>
        <v>-215.68507462686566</v>
      </c>
      <c r="Y757">
        <f t="shared" si="195"/>
        <v>754</v>
      </c>
      <c r="Z757">
        <f t="shared" si="196"/>
        <v>-385.26865671641792</v>
      </c>
      <c r="AA757">
        <f t="shared" si="197"/>
        <v>-326.57761194029854</v>
      </c>
      <c r="AC757">
        <f t="shared" si="198"/>
        <v>754</v>
      </c>
      <c r="AD757">
        <f t="shared" si="199"/>
        <v>-233.10149253731342</v>
      </c>
      <c r="AE757">
        <f t="shared" si="200"/>
        <v>-220.21940298507465</v>
      </c>
      <c r="AG757">
        <f t="shared" si="201"/>
        <v>754</v>
      </c>
      <c r="AH757">
        <f t="shared" si="202"/>
        <v>-233.3865671641791</v>
      </c>
      <c r="AI757">
        <f t="shared" si="203"/>
        <v>-215.5537313432836</v>
      </c>
    </row>
    <row r="758" spans="1:35" x14ac:dyDescent="0.2">
      <c r="A758">
        <v>756</v>
      </c>
      <c r="B758">
        <v>-25812.799999999999</v>
      </c>
      <c r="C758">
        <v>-15615.6</v>
      </c>
      <c r="D758">
        <v>-15635</v>
      </c>
      <c r="F758">
        <f t="shared" si="187"/>
        <v>756</v>
      </c>
      <c r="G758">
        <f t="shared" si="188"/>
        <v>-385.26567164179102</v>
      </c>
      <c r="H758">
        <f t="shared" si="189"/>
        <v>-233.06865671641791</v>
      </c>
      <c r="I758">
        <f t="shared" si="190"/>
        <v>-233.35820895522389</v>
      </c>
      <c r="L758">
        <v>756</v>
      </c>
      <c r="M758">
        <v>-21881.9</v>
      </c>
      <c r="N758">
        <v>-14795.4</v>
      </c>
      <c r="O758">
        <v>-14465.8</v>
      </c>
      <c r="Q758">
        <f t="shared" si="191"/>
        <v>756</v>
      </c>
      <c r="R758">
        <f t="shared" si="192"/>
        <v>-326.59552238805975</v>
      </c>
      <c r="S758">
        <f t="shared" si="193"/>
        <v>-220.8268656716418</v>
      </c>
      <c r="T758">
        <f t="shared" si="194"/>
        <v>-215.90746268656716</v>
      </c>
      <c r="Y758">
        <f t="shared" si="195"/>
        <v>755</v>
      </c>
      <c r="Z758">
        <f t="shared" si="196"/>
        <v>-385.2671641791045</v>
      </c>
      <c r="AA758">
        <f t="shared" si="197"/>
        <v>-326.49104477611945</v>
      </c>
      <c r="AC758">
        <f t="shared" si="198"/>
        <v>755</v>
      </c>
      <c r="AD758">
        <f t="shared" si="199"/>
        <v>-233.08507462686569</v>
      </c>
      <c r="AE758">
        <f t="shared" si="200"/>
        <v>-220.01194029850745</v>
      </c>
      <c r="AG758">
        <f t="shared" si="201"/>
        <v>755</v>
      </c>
      <c r="AH758">
        <f t="shared" si="202"/>
        <v>-233.37164179104477</v>
      </c>
      <c r="AI758">
        <f t="shared" si="203"/>
        <v>-215.68507462686566</v>
      </c>
    </row>
    <row r="759" spans="1:35" x14ac:dyDescent="0.2">
      <c r="A759">
        <v>757</v>
      </c>
      <c r="B759">
        <v>-25812.7</v>
      </c>
      <c r="C759">
        <v>-15614.5</v>
      </c>
      <c r="D759">
        <v>-15634</v>
      </c>
      <c r="F759">
        <f t="shared" si="187"/>
        <v>757</v>
      </c>
      <c r="G759">
        <f t="shared" si="188"/>
        <v>-385.26417910447765</v>
      </c>
      <c r="H759">
        <f t="shared" si="189"/>
        <v>-233.05223880597015</v>
      </c>
      <c r="I759">
        <f t="shared" si="190"/>
        <v>-233.34328358208955</v>
      </c>
      <c r="L759">
        <v>757</v>
      </c>
      <c r="M759">
        <v>-21871.9</v>
      </c>
      <c r="N759">
        <v>-14529.6</v>
      </c>
      <c r="O759">
        <v>-14366.9</v>
      </c>
      <c r="Q759">
        <f t="shared" si="191"/>
        <v>757</v>
      </c>
      <c r="R759">
        <f t="shared" si="192"/>
        <v>-326.44626865671643</v>
      </c>
      <c r="S759">
        <f t="shared" si="193"/>
        <v>-216.85970149253731</v>
      </c>
      <c r="T759">
        <f t="shared" si="194"/>
        <v>-214.43134328358209</v>
      </c>
      <c r="Y759">
        <f t="shared" si="195"/>
        <v>756</v>
      </c>
      <c r="Z759">
        <f t="shared" si="196"/>
        <v>-385.26567164179102</v>
      </c>
      <c r="AA759">
        <f t="shared" si="197"/>
        <v>-326.59552238805975</v>
      </c>
      <c r="AC759">
        <f t="shared" si="198"/>
        <v>756</v>
      </c>
      <c r="AD759">
        <f t="shared" si="199"/>
        <v>-233.06865671641791</v>
      </c>
      <c r="AE759">
        <f t="shared" si="200"/>
        <v>-220.8268656716418</v>
      </c>
      <c r="AG759">
        <f t="shared" si="201"/>
        <v>756</v>
      </c>
      <c r="AH759">
        <f t="shared" si="202"/>
        <v>-233.35820895522389</v>
      </c>
      <c r="AI759">
        <f t="shared" si="203"/>
        <v>-215.90746268656716</v>
      </c>
    </row>
    <row r="760" spans="1:35" x14ac:dyDescent="0.2">
      <c r="A760">
        <v>758</v>
      </c>
      <c r="B760">
        <v>-25812.6</v>
      </c>
      <c r="C760">
        <v>-15613.5</v>
      </c>
      <c r="D760">
        <v>-15633</v>
      </c>
      <c r="F760">
        <f t="shared" si="187"/>
        <v>758</v>
      </c>
      <c r="G760">
        <f t="shared" si="188"/>
        <v>-385.26268656716417</v>
      </c>
      <c r="H760">
        <f t="shared" si="189"/>
        <v>-233.03731343283582</v>
      </c>
      <c r="I760">
        <f t="shared" si="190"/>
        <v>-233.32835820895522</v>
      </c>
      <c r="L760">
        <v>758</v>
      </c>
      <c r="M760">
        <v>-21873.1</v>
      </c>
      <c r="N760">
        <v>-14570.1</v>
      </c>
      <c r="O760">
        <v>-14362.7</v>
      </c>
      <c r="Q760">
        <f t="shared" si="191"/>
        <v>758</v>
      </c>
      <c r="R760">
        <f t="shared" si="192"/>
        <v>-326.46417910447758</v>
      </c>
      <c r="S760">
        <f t="shared" si="193"/>
        <v>-217.46417910447761</v>
      </c>
      <c r="T760">
        <f t="shared" si="194"/>
        <v>-214.36865671641792</v>
      </c>
      <c r="Y760">
        <f t="shared" si="195"/>
        <v>757</v>
      </c>
      <c r="Z760">
        <f t="shared" si="196"/>
        <v>-385.26417910447765</v>
      </c>
      <c r="AA760">
        <f t="shared" si="197"/>
        <v>-326.44626865671643</v>
      </c>
      <c r="AC760">
        <f t="shared" si="198"/>
        <v>757</v>
      </c>
      <c r="AD760">
        <f t="shared" si="199"/>
        <v>-233.05223880597015</v>
      </c>
      <c r="AE760">
        <f t="shared" si="200"/>
        <v>-216.85970149253731</v>
      </c>
      <c r="AG760">
        <f t="shared" si="201"/>
        <v>757</v>
      </c>
      <c r="AH760">
        <f t="shared" si="202"/>
        <v>-233.34328358208955</v>
      </c>
      <c r="AI760">
        <f t="shared" si="203"/>
        <v>-214.43134328358209</v>
      </c>
    </row>
    <row r="761" spans="1:35" x14ac:dyDescent="0.2">
      <c r="A761">
        <v>759</v>
      </c>
      <c r="B761">
        <v>-25812.5</v>
      </c>
      <c r="C761">
        <v>-15612.4</v>
      </c>
      <c r="D761">
        <v>-15632</v>
      </c>
      <c r="F761">
        <f t="shared" si="187"/>
        <v>759</v>
      </c>
      <c r="G761">
        <f t="shared" si="188"/>
        <v>-385.26119402985074</v>
      </c>
      <c r="H761">
        <f t="shared" si="189"/>
        <v>-233.02089552238806</v>
      </c>
      <c r="I761">
        <f t="shared" si="190"/>
        <v>-233.31343283582089</v>
      </c>
      <c r="L761">
        <v>759</v>
      </c>
      <c r="M761">
        <v>-21873.3</v>
      </c>
      <c r="N761">
        <v>-14713.4</v>
      </c>
      <c r="O761">
        <v>-14430.2</v>
      </c>
      <c r="Q761">
        <f t="shared" si="191"/>
        <v>759</v>
      </c>
      <c r="R761">
        <f t="shared" si="192"/>
        <v>-326.46716417910449</v>
      </c>
      <c r="S761">
        <f t="shared" si="193"/>
        <v>-219.60298507462687</v>
      </c>
      <c r="T761">
        <f t="shared" si="194"/>
        <v>-215.3761194029851</v>
      </c>
      <c r="Y761">
        <f t="shared" si="195"/>
        <v>758</v>
      </c>
      <c r="Z761">
        <f t="shared" si="196"/>
        <v>-385.26268656716417</v>
      </c>
      <c r="AA761">
        <f t="shared" si="197"/>
        <v>-326.46417910447758</v>
      </c>
      <c r="AC761">
        <f t="shared" si="198"/>
        <v>758</v>
      </c>
      <c r="AD761">
        <f t="shared" si="199"/>
        <v>-233.03731343283582</v>
      </c>
      <c r="AE761">
        <f t="shared" si="200"/>
        <v>-217.46417910447761</v>
      </c>
      <c r="AG761">
        <f t="shared" si="201"/>
        <v>758</v>
      </c>
      <c r="AH761">
        <f t="shared" si="202"/>
        <v>-233.32835820895522</v>
      </c>
      <c r="AI761">
        <f t="shared" si="203"/>
        <v>-214.36865671641792</v>
      </c>
    </row>
    <row r="762" spans="1:35" x14ac:dyDescent="0.2">
      <c r="A762">
        <v>760</v>
      </c>
      <c r="B762">
        <v>-25812.400000000001</v>
      </c>
      <c r="C762">
        <v>-15611.3</v>
      </c>
      <c r="D762">
        <v>-15631</v>
      </c>
      <c r="F762">
        <f t="shared" si="187"/>
        <v>760</v>
      </c>
      <c r="G762">
        <f t="shared" si="188"/>
        <v>-385.25970149253732</v>
      </c>
      <c r="H762">
        <f t="shared" si="189"/>
        <v>-233.00447761194027</v>
      </c>
      <c r="I762">
        <f t="shared" si="190"/>
        <v>-233.29850746268656</v>
      </c>
      <c r="L762">
        <v>760</v>
      </c>
      <c r="M762">
        <v>-21874.400000000001</v>
      </c>
      <c r="N762">
        <v>-14716.1</v>
      </c>
      <c r="O762">
        <v>-14420</v>
      </c>
      <c r="Q762">
        <f t="shared" si="191"/>
        <v>760</v>
      </c>
      <c r="R762">
        <f t="shared" si="192"/>
        <v>-326.48358208955227</v>
      </c>
      <c r="S762">
        <f t="shared" si="193"/>
        <v>-219.64328358208957</v>
      </c>
      <c r="T762">
        <f t="shared" si="194"/>
        <v>-215.22388059701493</v>
      </c>
      <c r="Y762">
        <f t="shared" si="195"/>
        <v>759</v>
      </c>
      <c r="Z762">
        <f t="shared" si="196"/>
        <v>-385.26119402985074</v>
      </c>
      <c r="AA762">
        <f t="shared" si="197"/>
        <v>-326.46716417910449</v>
      </c>
      <c r="AC762">
        <f t="shared" si="198"/>
        <v>759</v>
      </c>
      <c r="AD762">
        <f t="shared" si="199"/>
        <v>-233.02089552238806</v>
      </c>
      <c r="AE762">
        <f t="shared" si="200"/>
        <v>-219.60298507462687</v>
      </c>
      <c r="AG762">
        <f t="shared" si="201"/>
        <v>759</v>
      </c>
      <c r="AH762">
        <f t="shared" si="202"/>
        <v>-233.31343283582089</v>
      </c>
      <c r="AI762">
        <f t="shared" si="203"/>
        <v>-215.3761194029851</v>
      </c>
    </row>
    <row r="763" spans="1:35" x14ac:dyDescent="0.2">
      <c r="A763">
        <v>761</v>
      </c>
      <c r="B763">
        <v>-25812.3</v>
      </c>
      <c r="C763">
        <v>-15610.2</v>
      </c>
      <c r="D763">
        <v>-15630</v>
      </c>
      <c r="F763">
        <f t="shared" si="187"/>
        <v>761</v>
      </c>
      <c r="G763">
        <f t="shared" si="188"/>
        <v>-385.25820895522389</v>
      </c>
      <c r="H763">
        <f t="shared" si="189"/>
        <v>-232.98805970149255</v>
      </c>
      <c r="I763">
        <f t="shared" si="190"/>
        <v>-233.28358208955223</v>
      </c>
      <c r="L763">
        <v>761</v>
      </c>
      <c r="M763">
        <v>-21877.3</v>
      </c>
      <c r="N763">
        <v>-14822.6</v>
      </c>
      <c r="O763">
        <v>-14452.2</v>
      </c>
      <c r="Q763">
        <f t="shared" si="191"/>
        <v>761</v>
      </c>
      <c r="R763">
        <f t="shared" si="192"/>
        <v>-326.52686567164176</v>
      </c>
      <c r="S763">
        <f t="shared" si="193"/>
        <v>-221.23283582089553</v>
      </c>
      <c r="T763">
        <f t="shared" si="194"/>
        <v>-215.70447761194032</v>
      </c>
      <c r="Y763">
        <f t="shared" si="195"/>
        <v>760</v>
      </c>
      <c r="Z763">
        <f t="shared" si="196"/>
        <v>-385.25970149253732</v>
      </c>
      <c r="AA763">
        <f t="shared" si="197"/>
        <v>-326.48358208955227</v>
      </c>
      <c r="AC763">
        <f t="shared" si="198"/>
        <v>760</v>
      </c>
      <c r="AD763">
        <f t="shared" si="199"/>
        <v>-233.00447761194027</v>
      </c>
      <c r="AE763">
        <f t="shared" si="200"/>
        <v>-219.64328358208957</v>
      </c>
      <c r="AG763">
        <f t="shared" si="201"/>
        <v>760</v>
      </c>
      <c r="AH763">
        <f t="shared" si="202"/>
        <v>-233.29850746268656</v>
      </c>
      <c r="AI763">
        <f t="shared" si="203"/>
        <v>-215.22388059701493</v>
      </c>
    </row>
    <row r="764" spans="1:35" x14ac:dyDescent="0.2">
      <c r="A764">
        <v>762</v>
      </c>
      <c r="B764">
        <v>-25812.1</v>
      </c>
      <c r="C764">
        <v>-15609.1</v>
      </c>
      <c r="D764">
        <v>-15629</v>
      </c>
      <c r="F764">
        <f t="shared" si="187"/>
        <v>762</v>
      </c>
      <c r="G764">
        <f t="shared" si="188"/>
        <v>-385.25522388059699</v>
      </c>
      <c r="H764">
        <f t="shared" si="189"/>
        <v>-232.97164179104479</v>
      </c>
      <c r="I764">
        <f t="shared" si="190"/>
        <v>-233.26865671641792</v>
      </c>
      <c r="L764">
        <v>762</v>
      </c>
      <c r="M764">
        <v>-21873.200000000001</v>
      </c>
      <c r="N764">
        <v>-14683.9</v>
      </c>
      <c r="O764">
        <v>-14404.9</v>
      </c>
      <c r="Q764">
        <f t="shared" si="191"/>
        <v>762</v>
      </c>
      <c r="R764">
        <f t="shared" si="192"/>
        <v>-326.46567164179106</v>
      </c>
      <c r="S764">
        <f t="shared" si="193"/>
        <v>-219.16268656716417</v>
      </c>
      <c r="T764">
        <f t="shared" si="194"/>
        <v>-214.99850746268658</v>
      </c>
      <c r="Y764">
        <f t="shared" si="195"/>
        <v>761</v>
      </c>
      <c r="Z764">
        <f t="shared" si="196"/>
        <v>-385.25820895522389</v>
      </c>
      <c r="AA764">
        <f t="shared" si="197"/>
        <v>-326.52686567164176</v>
      </c>
      <c r="AC764">
        <f t="shared" si="198"/>
        <v>761</v>
      </c>
      <c r="AD764">
        <f t="shared" si="199"/>
        <v>-232.98805970149255</v>
      </c>
      <c r="AE764">
        <f t="shared" si="200"/>
        <v>-221.23283582089553</v>
      </c>
      <c r="AG764">
        <f t="shared" si="201"/>
        <v>761</v>
      </c>
      <c r="AH764">
        <f t="shared" si="202"/>
        <v>-233.28358208955223</v>
      </c>
      <c r="AI764">
        <f t="shared" si="203"/>
        <v>-215.70447761194032</v>
      </c>
    </row>
    <row r="765" spans="1:35" x14ac:dyDescent="0.2">
      <c r="A765">
        <v>763</v>
      </c>
      <c r="B765">
        <v>-25812</v>
      </c>
      <c r="C765">
        <v>-15608.1</v>
      </c>
      <c r="D765">
        <v>-15628</v>
      </c>
      <c r="F765">
        <f t="shared" si="187"/>
        <v>763</v>
      </c>
      <c r="G765">
        <f t="shared" si="188"/>
        <v>-385.25373134328356</v>
      </c>
      <c r="H765">
        <f t="shared" si="189"/>
        <v>-232.95671641791046</v>
      </c>
      <c r="I765">
        <f t="shared" si="190"/>
        <v>-233.25373134328359</v>
      </c>
      <c r="L765">
        <v>763</v>
      </c>
      <c r="M765">
        <v>-21872.6</v>
      </c>
      <c r="N765">
        <v>-14709</v>
      </c>
      <c r="O765">
        <v>-14416.1</v>
      </c>
      <c r="Q765">
        <f t="shared" si="191"/>
        <v>763</v>
      </c>
      <c r="R765">
        <f t="shared" si="192"/>
        <v>-326.4567164179104</v>
      </c>
      <c r="S765">
        <f t="shared" si="193"/>
        <v>-219.53731343283582</v>
      </c>
      <c r="T765">
        <f t="shared" si="194"/>
        <v>-215.16567164179105</v>
      </c>
      <c r="Y765">
        <f t="shared" si="195"/>
        <v>762</v>
      </c>
      <c r="Z765">
        <f t="shared" si="196"/>
        <v>-385.25522388059699</v>
      </c>
      <c r="AA765">
        <f t="shared" si="197"/>
        <v>-326.46567164179106</v>
      </c>
      <c r="AC765">
        <f t="shared" si="198"/>
        <v>762</v>
      </c>
      <c r="AD765">
        <f t="shared" si="199"/>
        <v>-232.97164179104479</v>
      </c>
      <c r="AE765">
        <f t="shared" si="200"/>
        <v>-219.16268656716417</v>
      </c>
      <c r="AG765">
        <f t="shared" si="201"/>
        <v>762</v>
      </c>
      <c r="AH765">
        <f t="shared" si="202"/>
        <v>-233.26865671641792</v>
      </c>
      <c r="AI765">
        <f t="shared" si="203"/>
        <v>-214.99850746268658</v>
      </c>
    </row>
    <row r="766" spans="1:35" x14ac:dyDescent="0.2">
      <c r="A766">
        <v>764</v>
      </c>
      <c r="B766">
        <v>-25811.9</v>
      </c>
      <c r="C766">
        <v>-15607</v>
      </c>
      <c r="D766">
        <v>-15627.1</v>
      </c>
      <c r="F766">
        <f t="shared" si="187"/>
        <v>764</v>
      </c>
      <c r="G766">
        <f t="shared" si="188"/>
        <v>-385.25223880597019</v>
      </c>
      <c r="H766">
        <f t="shared" si="189"/>
        <v>-232.9402985074627</v>
      </c>
      <c r="I766">
        <f t="shared" si="190"/>
        <v>-233.24029850746268</v>
      </c>
      <c r="L766">
        <v>764</v>
      </c>
      <c r="M766">
        <v>-21875.5</v>
      </c>
      <c r="N766">
        <v>-14726.7</v>
      </c>
      <c r="O766">
        <v>-14418.6</v>
      </c>
      <c r="Q766">
        <f t="shared" si="191"/>
        <v>764</v>
      </c>
      <c r="R766">
        <f t="shared" si="192"/>
        <v>-326.5</v>
      </c>
      <c r="S766">
        <f t="shared" si="193"/>
        <v>-219.80149253731344</v>
      </c>
      <c r="T766">
        <f t="shared" si="194"/>
        <v>-215.20298507462687</v>
      </c>
      <c r="Y766">
        <f t="shared" si="195"/>
        <v>763</v>
      </c>
      <c r="Z766">
        <f t="shared" si="196"/>
        <v>-385.25373134328356</v>
      </c>
      <c r="AA766">
        <f t="shared" si="197"/>
        <v>-326.4567164179104</v>
      </c>
      <c r="AC766">
        <f t="shared" si="198"/>
        <v>763</v>
      </c>
      <c r="AD766">
        <f t="shared" si="199"/>
        <v>-232.95671641791046</v>
      </c>
      <c r="AE766">
        <f t="shared" si="200"/>
        <v>-219.53731343283582</v>
      </c>
      <c r="AG766">
        <f t="shared" si="201"/>
        <v>763</v>
      </c>
      <c r="AH766">
        <f t="shared" si="202"/>
        <v>-233.25373134328359</v>
      </c>
      <c r="AI766">
        <f t="shared" si="203"/>
        <v>-215.16567164179105</v>
      </c>
    </row>
    <row r="767" spans="1:35" x14ac:dyDescent="0.2">
      <c r="A767">
        <v>765</v>
      </c>
      <c r="B767">
        <v>-25811.8</v>
      </c>
      <c r="C767">
        <v>-15605.9</v>
      </c>
      <c r="D767">
        <v>-15626.1</v>
      </c>
      <c r="F767">
        <f t="shared" si="187"/>
        <v>765</v>
      </c>
      <c r="G767">
        <f t="shared" si="188"/>
        <v>-385.25074626865671</v>
      </c>
      <c r="H767">
        <f t="shared" si="189"/>
        <v>-232.92388059701491</v>
      </c>
      <c r="I767">
        <f t="shared" si="190"/>
        <v>-233.22537313432835</v>
      </c>
      <c r="L767">
        <v>765</v>
      </c>
      <c r="M767">
        <v>-21871.9</v>
      </c>
      <c r="N767">
        <v>-14759.6</v>
      </c>
      <c r="O767">
        <v>-14475.1</v>
      </c>
      <c r="Q767">
        <f t="shared" si="191"/>
        <v>765</v>
      </c>
      <c r="R767">
        <f t="shared" si="192"/>
        <v>-326.44626865671643</v>
      </c>
      <c r="S767">
        <f t="shared" si="193"/>
        <v>-220.29253731343283</v>
      </c>
      <c r="T767">
        <f t="shared" si="194"/>
        <v>-216.04626865671642</v>
      </c>
      <c r="Y767">
        <f t="shared" si="195"/>
        <v>764</v>
      </c>
      <c r="Z767">
        <f t="shared" si="196"/>
        <v>-385.25223880597019</v>
      </c>
      <c r="AA767">
        <f t="shared" si="197"/>
        <v>-326.5</v>
      </c>
      <c r="AC767">
        <f t="shared" si="198"/>
        <v>764</v>
      </c>
      <c r="AD767">
        <f t="shared" si="199"/>
        <v>-232.9402985074627</v>
      </c>
      <c r="AE767">
        <f t="shared" si="200"/>
        <v>-219.80149253731344</v>
      </c>
      <c r="AG767">
        <f t="shared" si="201"/>
        <v>764</v>
      </c>
      <c r="AH767">
        <f t="shared" si="202"/>
        <v>-233.24029850746268</v>
      </c>
      <c r="AI767">
        <f t="shared" si="203"/>
        <v>-215.20298507462687</v>
      </c>
    </row>
    <row r="768" spans="1:35" x14ac:dyDescent="0.2">
      <c r="A768">
        <v>766</v>
      </c>
      <c r="B768">
        <v>-25811.7</v>
      </c>
      <c r="C768">
        <v>-15604.9</v>
      </c>
      <c r="D768">
        <v>-15625.1</v>
      </c>
      <c r="F768">
        <f t="shared" si="187"/>
        <v>766</v>
      </c>
      <c r="G768">
        <f t="shared" si="188"/>
        <v>-385.24925373134329</v>
      </c>
      <c r="H768">
        <f t="shared" si="189"/>
        <v>-232.90895522388058</v>
      </c>
      <c r="I768">
        <f t="shared" si="190"/>
        <v>-233.21044776119405</v>
      </c>
      <c r="L768">
        <v>766</v>
      </c>
      <c r="M768">
        <v>-21870</v>
      </c>
      <c r="N768">
        <v>-14563</v>
      </c>
      <c r="O768">
        <v>-14403.9</v>
      </c>
      <c r="Q768">
        <f t="shared" si="191"/>
        <v>766</v>
      </c>
      <c r="R768">
        <f t="shared" si="192"/>
        <v>-326.41791044776119</v>
      </c>
      <c r="S768">
        <f t="shared" si="193"/>
        <v>-217.35820895522389</v>
      </c>
      <c r="T768">
        <f t="shared" si="194"/>
        <v>-214.98358208955224</v>
      </c>
      <c r="Y768">
        <f t="shared" si="195"/>
        <v>765</v>
      </c>
      <c r="Z768">
        <f t="shared" si="196"/>
        <v>-385.25074626865671</v>
      </c>
      <c r="AA768">
        <f t="shared" si="197"/>
        <v>-326.44626865671643</v>
      </c>
      <c r="AC768">
        <f t="shared" si="198"/>
        <v>765</v>
      </c>
      <c r="AD768">
        <f t="shared" si="199"/>
        <v>-232.92388059701491</v>
      </c>
      <c r="AE768">
        <f t="shared" si="200"/>
        <v>-220.29253731343283</v>
      </c>
      <c r="AG768">
        <f t="shared" si="201"/>
        <v>765</v>
      </c>
      <c r="AH768">
        <f t="shared" si="202"/>
        <v>-233.22537313432835</v>
      </c>
      <c r="AI768">
        <f t="shared" si="203"/>
        <v>-216.04626865671642</v>
      </c>
    </row>
    <row r="769" spans="1:35" x14ac:dyDescent="0.2">
      <c r="A769">
        <v>767</v>
      </c>
      <c r="B769">
        <v>-25811.599999999999</v>
      </c>
      <c r="C769">
        <v>-15603.8</v>
      </c>
      <c r="D769">
        <v>-15624.1</v>
      </c>
      <c r="F769">
        <f t="shared" si="187"/>
        <v>767</v>
      </c>
      <c r="G769">
        <f t="shared" si="188"/>
        <v>-385.24776119402981</v>
      </c>
      <c r="H769">
        <f t="shared" si="189"/>
        <v>-232.89253731343283</v>
      </c>
      <c r="I769">
        <f t="shared" si="190"/>
        <v>-233.19552238805971</v>
      </c>
      <c r="L769">
        <v>767</v>
      </c>
      <c r="M769">
        <v>-21871.3</v>
      </c>
      <c r="N769">
        <v>-14662.8</v>
      </c>
      <c r="O769">
        <v>-14434.1</v>
      </c>
      <c r="Q769">
        <f t="shared" si="191"/>
        <v>767</v>
      </c>
      <c r="R769">
        <f t="shared" si="192"/>
        <v>-326.43731343283582</v>
      </c>
      <c r="S769">
        <f t="shared" si="193"/>
        <v>-218.84776119402983</v>
      </c>
      <c r="T769">
        <f t="shared" si="194"/>
        <v>-215.43432835820897</v>
      </c>
      <c r="Y769">
        <f t="shared" si="195"/>
        <v>766</v>
      </c>
      <c r="Z769">
        <f t="shared" si="196"/>
        <v>-385.24925373134329</v>
      </c>
      <c r="AA769">
        <f t="shared" si="197"/>
        <v>-326.41791044776119</v>
      </c>
      <c r="AC769">
        <f t="shared" si="198"/>
        <v>766</v>
      </c>
      <c r="AD769">
        <f t="shared" si="199"/>
        <v>-232.90895522388058</v>
      </c>
      <c r="AE769">
        <f t="shared" si="200"/>
        <v>-217.35820895522389</v>
      </c>
      <c r="AG769">
        <f t="shared" si="201"/>
        <v>766</v>
      </c>
      <c r="AH769">
        <f t="shared" si="202"/>
        <v>-233.21044776119405</v>
      </c>
      <c r="AI769">
        <f t="shared" si="203"/>
        <v>-214.98358208955224</v>
      </c>
    </row>
    <row r="770" spans="1:35" x14ac:dyDescent="0.2">
      <c r="A770">
        <v>768</v>
      </c>
      <c r="B770">
        <v>-25811.5</v>
      </c>
      <c r="C770">
        <v>-15602.7</v>
      </c>
      <c r="D770">
        <v>-15623.1</v>
      </c>
      <c r="F770">
        <f t="shared" si="187"/>
        <v>768</v>
      </c>
      <c r="G770">
        <f t="shared" si="188"/>
        <v>-385.24626865671644</v>
      </c>
      <c r="H770">
        <f t="shared" si="189"/>
        <v>-232.8761194029851</v>
      </c>
      <c r="I770">
        <f t="shared" si="190"/>
        <v>-233.18059701492538</v>
      </c>
      <c r="L770">
        <v>768</v>
      </c>
      <c r="M770">
        <v>-21869.4</v>
      </c>
      <c r="N770">
        <v>-14569.4</v>
      </c>
      <c r="O770">
        <v>-14412.5</v>
      </c>
      <c r="Q770">
        <f t="shared" si="191"/>
        <v>768</v>
      </c>
      <c r="R770">
        <f t="shared" si="192"/>
        <v>-326.40895522388064</v>
      </c>
      <c r="S770">
        <f t="shared" si="193"/>
        <v>-217.45373134328358</v>
      </c>
      <c r="T770">
        <f t="shared" si="194"/>
        <v>-215.11194029850745</v>
      </c>
      <c r="Y770">
        <f t="shared" si="195"/>
        <v>767</v>
      </c>
      <c r="Z770">
        <f t="shared" si="196"/>
        <v>-385.24776119402981</v>
      </c>
      <c r="AA770">
        <f t="shared" si="197"/>
        <v>-326.43731343283582</v>
      </c>
      <c r="AC770">
        <f t="shared" si="198"/>
        <v>767</v>
      </c>
      <c r="AD770">
        <f t="shared" si="199"/>
        <v>-232.89253731343283</v>
      </c>
      <c r="AE770">
        <f t="shared" si="200"/>
        <v>-218.84776119402983</v>
      </c>
      <c r="AG770">
        <f t="shared" si="201"/>
        <v>767</v>
      </c>
      <c r="AH770">
        <f t="shared" si="202"/>
        <v>-233.19552238805971</v>
      </c>
      <c r="AI770">
        <f t="shared" si="203"/>
        <v>-215.43432835820897</v>
      </c>
    </row>
    <row r="771" spans="1:35" x14ac:dyDescent="0.2">
      <c r="A771">
        <v>769</v>
      </c>
      <c r="B771">
        <v>-25811.4</v>
      </c>
      <c r="C771">
        <v>-15601.7</v>
      </c>
      <c r="D771">
        <v>-15622.2</v>
      </c>
      <c r="F771">
        <f t="shared" si="187"/>
        <v>769</v>
      </c>
      <c r="G771">
        <f t="shared" si="188"/>
        <v>-385.24477611940301</v>
      </c>
      <c r="H771">
        <f t="shared" si="189"/>
        <v>-232.86119402985076</v>
      </c>
      <c r="I771">
        <f t="shared" si="190"/>
        <v>-233.16716417910447</v>
      </c>
      <c r="L771">
        <v>769</v>
      </c>
      <c r="M771">
        <v>-21871.8</v>
      </c>
      <c r="N771">
        <v>-14729.5</v>
      </c>
      <c r="O771">
        <v>-14457.6</v>
      </c>
      <c r="Q771">
        <f t="shared" si="191"/>
        <v>769</v>
      </c>
      <c r="R771">
        <f t="shared" si="192"/>
        <v>-326.444776119403</v>
      </c>
      <c r="S771">
        <f t="shared" si="193"/>
        <v>-219.84328358208955</v>
      </c>
      <c r="T771">
        <f t="shared" si="194"/>
        <v>-215.78507462686568</v>
      </c>
      <c r="Y771">
        <f t="shared" si="195"/>
        <v>768</v>
      </c>
      <c r="Z771">
        <f t="shared" si="196"/>
        <v>-385.24626865671644</v>
      </c>
      <c r="AA771">
        <f t="shared" si="197"/>
        <v>-326.40895522388064</v>
      </c>
      <c r="AC771">
        <f t="shared" si="198"/>
        <v>768</v>
      </c>
      <c r="AD771">
        <f t="shared" si="199"/>
        <v>-232.8761194029851</v>
      </c>
      <c r="AE771">
        <f t="shared" si="200"/>
        <v>-217.45373134328358</v>
      </c>
      <c r="AG771">
        <f t="shared" si="201"/>
        <v>768</v>
      </c>
      <c r="AH771">
        <f t="shared" si="202"/>
        <v>-233.18059701492538</v>
      </c>
      <c r="AI771">
        <f t="shared" si="203"/>
        <v>-215.11194029850745</v>
      </c>
    </row>
    <row r="772" spans="1:35" x14ac:dyDescent="0.2">
      <c r="A772">
        <v>770</v>
      </c>
      <c r="B772">
        <v>-25811.3</v>
      </c>
      <c r="C772">
        <v>-15600.6</v>
      </c>
      <c r="D772">
        <v>-15621.2</v>
      </c>
      <c r="F772">
        <f t="shared" ref="F772:F835" si="204">A772</f>
        <v>770</v>
      </c>
      <c r="G772">
        <f t="shared" ref="G772:G835" si="205">B772/67</f>
        <v>-385.24328358208953</v>
      </c>
      <c r="H772">
        <f t="shared" ref="H772:H835" si="206">C772/67</f>
        <v>-232.84477611940298</v>
      </c>
      <c r="I772">
        <f t="shared" ref="I772:I835" si="207">D772/67</f>
        <v>-233.15223880597017</v>
      </c>
      <c r="L772">
        <v>770</v>
      </c>
      <c r="M772">
        <v>-21873.4</v>
      </c>
      <c r="N772">
        <v>-14659.5</v>
      </c>
      <c r="O772">
        <v>-14448.1</v>
      </c>
      <c r="Q772">
        <f t="shared" ref="Q772:Q835" si="208">L772</f>
        <v>770</v>
      </c>
      <c r="R772">
        <f t="shared" ref="R772:R835" si="209">M772/67</f>
        <v>-326.46865671641791</v>
      </c>
      <c r="S772">
        <f t="shared" ref="S772:S835" si="210">N772/67</f>
        <v>-218.79850746268656</v>
      </c>
      <c r="T772">
        <f t="shared" ref="T772:T835" si="211">O772/67</f>
        <v>-215.64328358208957</v>
      </c>
      <c r="Y772">
        <f t="shared" si="195"/>
        <v>769</v>
      </c>
      <c r="Z772">
        <f t="shared" si="196"/>
        <v>-385.24477611940301</v>
      </c>
      <c r="AA772">
        <f t="shared" si="197"/>
        <v>-326.444776119403</v>
      </c>
      <c r="AC772">
        <f t="shared" si="198"/>
        <v>769</v>
      </c>
      <c r="AD772">
        <f t="shared" si="199"/>
        <v>-232.86119402985076</v>
      </c>
      <c r="AE772">
        <f t="shared" si="200"/>
        <v>-219.84328358208955</v>
      </c>
      <c r="AG772">
        <f t="shared" si="201"/>
        <v>769</v>
      </c>
      <c r="AH772">
        <f t="shared" si="202"/>
        <v>-233.16716417910447</v>
      </c>
      <c r="AI772">
        <f t="shared" si="203"/>
        <v>-215.78507462686568</v>
      </c>
    </row>
    <row r="773" spans="1:35" x14ac:dyDescent="0.2">
      <c r="A773">
        <v>771</v>
      </c>
      <c r="B773">
        <v>-25811.200000000001</v>
      </c>
      <c r="C773">
        <v>-15599.6</v>
      </c>
      <c r="D773">
        <v>-15620.2</v>
      </c>
      <c r="F773">
        <f t="shared" si="204"/>
        <v>771</v>
      </c>
      <c r="G773">
        <f t="shared" si="205"/>
        <v>-385.24179104477611</v>
      </c>
      <c r="H773">
        <f t="shared" si="206"/>
        <v>-232.82985074626868</v>
      </c>
      <c r="I773">
        <f t="shared" si="207"/>
        <v>-233.13731343283584</v>
      </c>
      <c r="L773">
        <v>771</v>
      </c>
      <c r="M773">
        <v>-21871.4</v>
      </c>
      <c r="N773">
        <v>-14638.5</v>
      </c>
      <c r="O773">
        <v>-14423.8</v>
      </c>
      <c r="Q773">
        <f t="shared" si="208"/>
        <v>771</v>
      </c>
      <c r="R773">
        <f t="shared" si="209"/>
        <v>-326.4388059701493</v>
      </c>
      <c r="S773">
        <f t="shared" si="210"/>
        <v>-218.48507462686567</v>
      </c>
      <c r="T773">
        <f t="shared" si="211"/>
        <v>-215.28059701492535</v>
      </c>
      <c r="Y773">
        <f t="shared" ref="Y773:Y836" si="212">Q772</f>
        <v>770</v>
      </c>
      <c r="Z773">
        <f t="shared" ref="Z773:Z836" si="213">G772</f>
        <v>-385.24328358208953</v>
      </c>
      <c r="AA773">
        <f t="shared" ref="AA773:AA836" si="214">R772</f>
        <v>-326.46865671641791</v>
      </c>
      <c r="AC773">
        <f t="shared" ref="AC773:AC836" si="215">Q772</f>
        <v>770</v>
      </c>
      <c r="AD773">
        <f t="shared" ref="AD773:AD836" si="216">H772</f>
        <v>-232.84477611940298</v>
      </c>
      <c r="AE773">
        <f t="shared" ref="AE773:AE836" si="217">S772</f>
        <v>-218.79850746268656</v>
      </c>
      <c r="AG773">
        <f t="shared" ref="AG773:AG836" si="218">Q772</f>
        <v>770</v>
      </c>
      <c r="AH773">
        <f t="shared" ref="AH773:AH836" si="219">I772</f>
        <v>-233.15223880597017</v>
      </c>
      <c r="AI773">
        <f t="shared" ref="AI773:AI836" si="220">T772</f>
        <v>-215.64328358208957</v>
      </c>
    </row>
    <row r="774" spans="1:35" x14ac:dyDescent="0.2">
      <c r="A774">
        <v>772</v>
      </c>
      <c r="B774">
        <v>-25811</v>
      </c>
      <c r="C774">
        <v>-15598.5</v>
      </c>
      <c r="D774">
        <v>-15619.3</v>
      </c>
      <c r="F774">
        <f t="shared" si="204"/>
        <v>772</v>
      </c>
      <c r="G774">
        <f t="shared" si="205"/>
        <v>-385.23880597014926</v>
      </c>
      <c r="H774">
        <f t="shared" si="206"/>
        <v>-232.81343283582089</v>
      </c>
      <c r="I774">
        <f t="shared" si="207"/>
        <v>-233.1238805970149</v>
      </c>
      <c r="L774">
        <v>772</v>
      </c>
      <c r="M774">
        <v>-21875.7</v>
      </c>
      <c r="N774">
        <v>-14664.4</v>
      </c>
      <c r="O774">
        <v>-14404.2</v>
      </c>
      <c r="Q774">
        <f t="shared" si="208"/>
        <v>772</v>
      </c>
      <c r="R774">
        <f t="shared" si="209"/>
        <v>-326.50298507462685</v>
      </c>
      <c r="S774">
        <f t="shared" si="210"/>
        <v>-218.87164179104477</v>
      </c>
      <c r="T774">
        <f t="shared" si="211"/>
        <v>-214.98805970149255</v>
      </c>
      <c r="Y774">
        <f t="shared" si="212"/>
        <v>771</v>
      </c>
      <c r="Z774">
        <f t="shared" si="213"/>
        <v>-385.24179104477611</v>
      </c>
      <c r="AA774">
        <f t="shared" si="214"/>
        <v>-326.4388059701493</v>
      </c>
      <c r="AC774">
        <f t="shared" si="215"/>
        <v>771</v>
      </c>
      <c r="AD774">
        <f t="shared" si="216"/>
        <v>-232.82985074626868</v>
      </c>
      <c r="AE774">
        <f t="shared" si="217"/>
        <v>-218.48507462686567</v>
      </c>
      <c r="AG774">
        <f t="shared" si="218"/>
        <v>771</v>
      </c>
      <c r="AH774">
        <f t="shared" si="219"/>
        <v>-233.13731343283584</v>
      </c>
      <c r="AI774">
        <f t="shared" si="220"/>
        <v>-215.28059701492535</v>
      </c>
    </row>
    <row r="775" spans="1:35" x14ac:dyDescent="0.2">
      <c r="A775">
        <v>773</v>
      </c>
      <c r="B775">
        <v>-25810.9</v>
      </c>
      <c r="C775">
        <v>-15597.5</v>
      </c>
      <c r="D775">
        <v>-15618.3</v>
      </c>
      <c r="F775">
        <f t="shared" si="204"/>
        <v>773</v>
      </c>
      <c r="G775">
        <f t="shared" si="205"/>
        <v>-385.23731343283583</v>
      </c>
      <c r="H775">
        <f t="shared" si="206"/>
        <v>-232.79850746268656</v>
      </c>
      <c r="I775">
        <f t="shared" si="207"/>
        <v>-233.1089552238806</v>
      </c>
      <c r="L775">
        <v>773</v>
      </c>
      <c r="M775">
        <v>-21870.6</v>
      </c>
      <c r="N775">
        <v>-14658.3</v>
      </c>
      <c r="O775">
        <v>-14429.6</v>
      </c>
      <c r="Q775">
        <f t="shared" si="208"/>
        <v>773</v>
      </c>
      <c r="R775">
        <f t="shared" si="209"/>
        <v>-326.42686567164179</v>
      </c>
      <c r="S775">
        <f t="shared" si="210"/>
        <v>-218.78059701492535</v>
      </c>
      <c r="T775">
        <f t="shared" si="211"/>
        <v>-215.36716417910449</v>
      </c>
      <c r="Y775">
        <f t="shared" si="212"/>
        <v>772</v>
      </c>
      <c r="Z775">
        <f t="shared" si="213"/>
        <v>-385.23880597014926</v>
      </c>
      <c r="AA775">
        <f t="shared" si="214"/>
        <v>-326.50298507462685</v>
      </c>
      <c r="AC775">
        <f t="shared" si="215"/>
        <v>772</v>
      </c>
      <c r="AD775">
        <f t="shared" si="216"/>
        <v>-232.81343283582089</v>
      </c>
      <c r="AE775">
        <f t="shared" si="217"/>
        <v>-218.87164179104477</v>
      </c>
      <c r="AG775">
        <f t="shared" si="218"/>
        <v>772</v>
      </c>
      <c r="AH775">
        <f t="shared" si="219"/>
        <v>-233.1238805970149</v>
      </c>
      <c r="AI775">
        <f t="shared" si="220"/>
        <v>-214.98805970149255</v>
      </c>
    </row>
    <row r="776" spans="1:35" x14ac:dyDescent="0.2">
      <c r="A776">
        <v>774</v>
      </c>
      <c r="B776">
        <v>-25810.799999999999</v>
      </c>
      <c r="C776">
        <v>-15596.4</v>
      </c>
      <c r="D776">
        <v>-15617.3</v>
      </c>
      <c r="F776">
        <f t="shared" si="204"/>
        <v>774</v>
      </c>
      <c r="G776">
        <f t="shared" si="205"/>
        <v>-385.23582089552235</v>
      </c>
      <c r="H776">
        <f t="shared" si="206"/>
        <v>-232.7820895522388</v>
      </c>
      <c r="I776">
        <f t="shared" si="207"/>
        <v>-233.09402985074627</v>
      </c>
      <c r="L776">
        <v>774</v>
      </c>
      <c r="M776">
        <v>-21876.2</v>
      </c>
      <c r="N776">
        <v>-14593.2</v>
      </c>
      <c r="O776">
        <v>-14378.5</v>
      </c>
      <c r="Q776">
        <f t="shared" si="208"/>
        <v>774</v>
      </c>
      <c r="R776">
        <f t="shared" si="209"/>
        <v>-326.51044776119403</v>
      </c>
      <c r="S776">
        <f t="shared" si="210"/>
        <v>-217.80895522388062</v>
      </c>
      <c r="T776">
        <f t="shared" si="211"/>
        <v>-214.6044776119403</v>
      </c>
      <c r="Y776">
        <f t="shared" si="212"/>
        <v>773</v>
      </c>
      <c r="Z776">
        <f t="shared" si="213"/>
        <v>-385.23731343283583</v>
      </c>
      <c r="AA776">
        <f t="shared" si="214"/>
        <v>-326.42686567164179</v>
      </c>
      <c r="AC776">
        <f t="shared" si="215"/>
        <v>773</v>
      </c>
      <c r="AD776">
        <f t="shared" si="216"/>
        <v>-232.79850746268656</v>
      </c>
      <c r="AE776">
        <f t="shared" si="217"/>
        <v>-218.78059701492535</v>
      </c>
      <c r="AG776">
        <f t="shared" si="218"/>
        <v>773</v>
      </c>
      <c r="AH776">
        <f t="shared" si="219"/>
        <v>-233.1089552238806</v>
      </c>
      <c r="AI776">
        <f t="shared" si="220"/>
        <v>-215.36716417910449</v>
      </c>
    </row>
    <row r="777" spans="1:35" x14ac:dyDescent="0.2">
      <c r="A777">
        <v>775</v>
      </c>
      <c r="B777">
        <v>-25810.7</v>
      </c>
      <c r="C777">
        <v>-15595.4</v>
      </c>
      <c r="D777">
        <v>-15616.4</v>
      </c>
      <c r="F777">
        <f t="shared" si="204"/>
        <v>775</v>
      </c>
      <c r="G777">
        <f t="shared" si="205"/>
        <v>-385.23432835820898</v>
      </c>
      <c r="H777">
        <f t="shared" si="206"/>
        <v>-232.76716417910447</v>
      </c>
      <c r="I777">
        <f t="shared" si="207"/>
        <v>-233.08059701492536</v>
      </c>
      <c r="L777">
        <v>775</v>
      </c>
      <c r="M777">
        <v>-21873.4</v>
      </c>
      <c r="N777">
        <v>-14732.2</v>
      </c>
      <c r="O777">
        <v>-14443</v>
      </c>
      <c r="Q777">
        <f t="shared" si="208"/>
        <v>775</v>
      </c>
      <c r="R777">
        <f t="shared" si="209"/>
        <v>-326.46865671641791</v>
      </c>
      <c r="S777">
        <f t="shared" si="210"/>
        <v>-219.88358208955225</v>
      </c>
      <c r="T777">
        <f t="shared" si="211"/>
        <v>-215.56716417910448</v>
      </c>
      <c r="Y777">
        <f t="shared" si="212"/>
        <v>774</v>
      </c>
      <c r="Z777">
        <f t="shared" si="213"/>
        <v>-385.23582089552235</v>
      </c>
      <c r="AA777">
        <f t="shared" si="214"/>
        <v>-326.51044776119403</v>
      </c>
      <c r="AC777">
        <f t="shared" si="215"/>
        <v>774</v>
      </c>
      <c r="AD777">
        <f t="shared" si="216"/>
        <v>-232.7820895522388</v>
      </c>
      <c r="AE777">
        <f t="shared" si="217"/>
        <v>-217.80895522388062</v>
      </c>
      <c r="AG777">
        <f t="shared" si="218"/>
        <v>774</v>
      </c>
      <c r="AH777">
        <f t="shared" si="219"/>
        <v>-233.09402985074627</v>
      </c>
      <c r="AI777">
        <f t="shared" si="220"/>
        <v>-214.6044776119403</v>
      </c>
    </row>
    <row r="778" spans="1:35" x14ac:dyDescent="0.2">
      <c r="A778">
        <v>776</v>
      </c>
      <c r="B778">
        <v>-25810.6</v>
      </c>
      <c r="C778">
        <v>-15594.3</v>
      </c>
      <c r="D778">
        <v>-15615.4</v>
      </c>
      <c r="F778">
        <f t="shared" si="204"/>
        <v>776</v>
      </c>
      <c r="G778">
        <f t="shared" si="205"/>
        <v>-385.2328358208955</v>
      </c>
      <c r="H778">
        <f t="shared" si="206"/>
        <v>-232.75074626865671</v>
      </c>
      <c r="I778">
        <f t="shared" si="207"/>
        <v>-233.06567164179103</v>
      </c>
      <c r="L778">
        <v>776</v>
      </c>
      <c r="M778">
        <v>-21874.7</v>
      </c>
      <c r="N778">
        <v>-14676.5</v>
      </c>
      <c r="O778">
        <v>-14411.3</v>
      </c>
      <c r="Q778">
        <f t="shared" si="208"/>
        <v>776</v>
      </c>
      <c r="R778">
        <f t="shared" si="209"/>
        <v>-326.48805970149255</v>
      </c>
      <c r="S778">
        <f t="shared" si="210"/>
        <v>-219.05223880597015</v>
      </c>
      <c r="T778">
        <f t="shared" si="211"/>
        <v>-215.09402985074627</v>
      </c>
      <c r="Y778">
        <f t="shared" si="212"/>
        <v>775</v>
      </c>
      <c r="Z778">
        <f t="shared" si="213"/>
        <v>-385.23432835820898</v>
      </c>
      <c r="AA778">
        <f t="shared" si="214"/>
        <v>-326.46865671641791</v>
      </c>
      <c r="AC778">
        <f t="shared" si="215"/>
        <v>775</v>
      </c>
      <c r="AD778">
        <f t="shared" si="216"/>
        <v>-232.76716417910447</v>
      </c>
      <c r="AE778">
        <f t="shared" si="217"/>
        <v>-219.88358208955225</v>
      </c>
      <c r="AG778">
        <f t="shared" si="218"/>
        <v>775</v>
      </c>
      <c r="AH778">
        <f t="shared" si="219"/>
        <v>-233.08059701492536</v>
      </c>
      <c r="AI778">
        <f t="shared" si="220"/>
        <v>-215.56716417910448</v>
      </c>
    </row>
    <row r="779" spans="1:35" x14ac:dyDescent="0.2">
      <c r="A779">
        <v>777</v>
      </c>
      <c r="B779">
        <v>-25810.5</v>
      </c>
      <c r="C779">
        <v>-15593.3</v>
      </c>
      <c r="D779">
        <v>-15614.5</v>
      </c>
      <c r="F779">
        <f t="shared" si="204"/>
        <v>777</v>
      </c>
      <c r="G779">
        <f t="shared" si="205"/>
        <v>-385.23134328358208</v>
      </c>
      <c r="H779">
        <f t="shared" si="206"/>
        <v>-232.73582089552238</v>
      </c>
      <c r="I779">
        <f t="shared" si="207"/>
        <v>-233.05223880597015</v>
      </c>
      <c r="L779">
        <v>777</v>
      </c>
      <c r="M779">
        <v>-21875.200000000001</v>
      </c>
      <c r="N779">
        <v>-14685.3</v>
      </c>
      <c r="O779">
        <v>-14410.3</v>
      </c>
      <c r="Q779">
        <f t="shared" si="208"/>
        <v>777</v>
      </c>
      <c r="R779">
        <f t="shared" si="209"/>
        <v>-326.49552238805973</v>
      </c>
      <c r="S779">
        <f t="shared" si="210"/>
        <v>-219.18358208955223</v>
      </c>
      <c r="T779">
        <f t="shared" si="211"/>
        <v>-215.07910447761193</v>
      </c>
      <c r="Y779">
        <f t="shared" si="212"/>
        <v>776</v>
      </c>
      <c r="Z779">
        <f t="shared" si="213"/>
        <v>-385.2328358208955</v>
      </c>
      <c r="AA779">
        <f t="shared" si="214"/>
        <v>-326.48805970149255</v>
      </c>
      <c r="AC779">
        <f t="shared" si="215"/>
        <v>776</v>
      </c>
      <c r="AD779">
        <f t="shared" si="216"/>
        <v>-232.75074626865671</v>
      </c>
      <c r="AE779">
        <f t="shared" si="217"/>
        <v>-219.05223880597015</v>
      </c>
      <c r="AG779">
        <f t="shared" si="218"/>
        <v>776</v>
      </c>
      <c r="AH779">
        <f t="shared" si="219"/>
        <v>-233.06567164179103</v>
      </c>
      <c r="AI779">
        <f t="shared" si="220"/>
        <v>-215.09402985074627</v>
      </c>
    </row>
    <row r="780" spans="1:35" x14ac:dyDescent="0.2">
      <c r="A780">
        <v>778</v>
      </c>
      <c r="B780">
        <v>-25810.400000000001</v>
      </c>
      <c r="C780">
        <v>-15592.2</v>
      </c>
      <c r="D780">
        <v>-15613.5</v>
      </c>
      <c r="F780">
        <f t="shared" si="204"/>
        <v>778</v>
      </c>
      <c r="G780">
        <f t="shared" si="205"/>
        <v>-385.22985074626865</v>
      </c>
      <c r="H780">
        <f t="shared" si="206"/>
        <v>-232.71940298507465</v>
      </c>
      <c r="I780">
        <f t="shared" si="207"/>
        <v>-233.03731343283582</v>
      </c>
      <c r="L780">
        <v>778</v>
      </c>
      <c r="M780">
        <v>-21880.3</v>
      </c>
      <c r="N780">
        <v>-14688.5</v>
      </c>
      <c r="O780">
        <v>-14399</v>
      </c>
      <c r="Q780">
        <f t="shared" si="208"/>
        <v>778</v>
      </c>
      <c r="R780">
        <f t="shared" si="209"/>
        <v>-326.57164179104478</v>
      </c>
      <c r="S780">
        <f t="shared" si="210"/>
        <v>-219.23134328358208</v>
      </c>
      <c r="T780">
        <f t="shared" si="211"/>
        <v>-214.91044776119404</v>
      </c>
      <c r="Y780">
        <f t="shared" si="212"/>
        <v>777</v>
      </c>
      <c r="Z780">
        <f t="shared" si="213"/>
        <v>-385.23134328358208</v>
      </c>
      <c r="AA780">
        <f t="shared" si="214"/>
        <v>-326.49552238805973</v>
      </c>
      <c r="AC780">
        <f t="shared" si="215"/>
        <v>777</v>
      </c>
      <c r="AD780">
        <f t="shared" si="216"/>
        <v>-232.73582089552238</v>
      </c>
      <c r="AE780">
        <f t="shared" si="217"/>
        <v>-219.18358208955223</v>
      </c>
      <c r="AG780">
        <f t="shared" si="218"/>
        <v>777</v>
      </c>
      <c r="AH780">
        <f t="shared" si="219"/>
        <v>-233.05223880597015</v>
      </c>
      <c r="AI780">
        <f t="shared" si="220"/>
        <v>-215.07910447761193</v>
      </c>
    </row>
    <row r="781" spans="1:35" x14ac:dyDescent="0.2">
      <c r="A781">
        <v>779</v>
      </c>
      <c r="B781">
        <v>-25810.3</v>
      </c>
      <c r="C781">
        <v>-15591.2</v>
      </c>
      <c r="D781">
        <v>-15612.6</v>
      </c>
      <c r="F781">
        <f t="shared" si="204"/>
        <v>779</v>
      </c>
      <c r="G781">
        <f t="shared" si="205"/>
        <v>-385.22835820895523</v>
      </c>
      <c r="H781">
        <f t="shared" si="206"/>
        <v>-232.70447761194032</v>
      </c>
      <c r="I781">
        <f t="shared" si="207"/>
        <v>-233.02388059701494</v>
      </c>
      <c r="L781">
        <v>779</v>
      </c>
      <c r="M781">
        <v>-21871</v>
      </c>
      <c r="N781">
        <v>-14546.6</v>
      </c>
      <c r="O781">
        <v>-14365.4</v>
      </c>
      <c r="Q781">
        <f t="shared" si="208"/>
        <v>779</v>
      </c>
      <c r="R781">
        <f t="shared" si="209"/>
        <v>-326.43283582089555</v>
      </c>
      <c r="S781">
        <f t="shared" si="210"/>
        <v>-217.1134328358209</v>
      </c>
      <c r="T781">
        <f t="shared" si="211"/>
        <v>-214.40895522388058</v>
      </c>
      <c r="Y781">
        <f t="shared" si="212"/>
        <v>778</v>
      </c>
      <c r="Z781">
        <f t="shared" si="213"/>
        <v>-385.22985074626865</v>
      </c>
      <c r="AA781">
        <f t="shared" si="214"/>
        <v>-326.57164179104478</v>
      </c>
      <c r="AC781">
        <f t="shared" si="215"/>
        <v>778</v>
      </c>
      <c r="AD781">
        <f t="shared" si="216"/>
        <v>-232.71940298507465</v>
      </c>
      <c r="AE781">
        <f t="shared" si="217"/>
        <v>-219.23134328358208</v>
      </c>
      <c r="AG781">
        <f t="shared" si="218"/>
        <v>778</v>
      </c>
      <c r="AH781">
        <f t="shared" si="219"/>
        <v>-233.03731343283582</v>
      </c>
      <c r="AI781">
        <f t="shared" si="220"/>
        <v>-214.91044776119404</v>
      </c>
    </row>
    <row r="782" spans="1:35" x14ac:dyDescent="0.2">
      <c r="A782">
        <v>780</v>
      </c>
      <c r="B782">
        <v>-25810.2</v>
      </c>
      <c r="C782">
        <v>-15590.1</v>
      </c>
      <c r="D782">
        <v>-15611.6</v>
      </c>
      <c r="F782">
        <f t="shared" si="204"/>
        <v>780</v>
      </c>
      <c r="G782">
        <f t="shared" si="205"/>
        <v>-385.2268656716418</v>
      </c>
      <c r="H782">
        <f t="shared" si="206"/>
        <v>-232.68805970149253</v>
      </c>
      <c r="I782">
        <f t="shared" si="207"/>
        <v>-233.0089552238806</v>
      </c>
      <c r="L782">
        <v>780</v>
      </c>
      <c r="M782">
        <v>-21877.599999999999</v>
      </c>
      <c r="N782">
        <v>-14623.3</v>
      </c>
      <c r="O782">
        <v>-14415.7</v>
      </c>
      <c r="Q782">
        <f t="shared" si="208"/>
        <v>780</v>
      </c>
      <c r="R782">
        <f t="shared" si="209"/>
        <v>-326.53134328358209</v>
      </c>
      <c r="S782">
        <f t="shared" si="210"/>
        <v>-218.25820895522386</v>
      </c>
      <c r="T782">
        <f t="shared" si="211"/>
        <v>-215.15970149253732</v>
      </c>
      <c r="Y782">
        <f t="shared" si="212"/>
        <v>779</v>
      </c>
      <c r="Z782">
        <f t="shared" si="213"/>
        <v>-385.22835820895523</v>
      </c>
      <c r="AA782">
        <f t="shared" si="214"/>
        <v>-326.43283582089555</v>
      </c>
      <c r="AC782">
        <f t="shared" si="215"/>
        <v>779</v>
      </c>
      <c r="AD782">
        <f t="shared" si="216"/>
        <v>-232.70447761194032</v>
      </c>
      <c r="AE782">
        <f t="shared" si="217"/>
        <v>-217.1134328358209</v>
      </c>
      <c r="AG782">
        <f t="shared" si="218"/>
        <v>779</v>
      </c>
      <c r="AH782">
        <f t="shared" si="219"/>
        <v>-233.02388059701494</v>
      </c>
      <c r="AI782">
        <f t="shared" si="220"/>
        <v>-214.40895522388058</v>
      </c>
    </row>
    <row r="783" spans="1:35" x14ac:dyDescent="0.2">
      <c r="A783">
        <v>781</v>
      </c>
      <c r="B783">
        <v>-25810.1</v>
      </c>
      <c r="C783">
        <v>-15589.1</v>
      </c>
      <c r="D783">
        <v>-15610.7</v>
      </c>
      <c r="F783">
        <f t="shared" si="204"/>
        <v>781</v>
      </c>
      <c r="G783">
        <f t="shared" si="205"/>
        <v>-385.22537313432832</v>
      </c>
      <c r="H783">
        <f t="shared" si="206"/>
        <v>-232.6731343283582</v>
      </c>
      <c r="I783">
        <f t="shared" si="207"/>
        <v>-232.99552238805973</v>
      </c>
      <c r="L783">
        <v>781</v>
      </c>
      <c r="M783">
        <v>-21872.3</v>
      </c>
      <c r="N783">
        <v>-14580.2</v>
      </c>
      <c r="O783">
        <v>-14400.8</v>
      </c>
      <c r="Q783">
        <f t="shared" si="208"/>
        <v>781</v>
      </c>
      <c r="R783">
        <f t="shared" si="209"/>
        <v>-326.45223880597013</v>
      </c>
      <c r="S783">
        <f t="shared" si="210"/>
        <v>-217.61492537313433</v>
      </c>
      <c r="T783">
        <f t="shared" si="211"/>
        <v>-214.93731343283582</v>
      </c>
      <c r="Y783">
        <f t="shared" si="212"/>
        <v>780</v>
      </c>
      <c r="Z783">
        <f t="shared" si="213"/>
        <v>-385.2268656716418</v>
      </c>
      <c r="AA783">
        <f t="shared" si="214"/>
        <v>-326.53134328358209</v>
      </c>
      <c r="AC783">
        <f t="shared" si="215"/>
        <v>780</v>
      </c>
      <c r="AD783">
        <f t="shared" si="216"/>
        <v>-232.68805970149253</v>
      </c>
      <c r="AE783">
        <f t="shared" si="217"/>
        <v>-218.25820895522386</v>
      </c>
      <c r="AG783">
        <f t="shared" si="218"/>
        <v>780</v>
      </c>
      <c r="AH783">
        <f t="shared" si="219"/>
        <v>-233.0089552238806</v>
      </c>
      <c r="AI783">
        <f t="shared" si="220"/>
        <v>-215.15970149253732</v>
      </c>
    </row>
    <row r="784" spans="1:35" x14ac:dyDescent="0.2">
      <c r="A784">
        <v>782</v>
      </c>
      <c r="B784">
        <v>-25810</v>
      </c>
      <c r="C784">
        <v>-15588</v>
      </c>
      <c r="D784">
        <v>-15609.7</v>
      </c>
      <c r="F784">
        <f t="shared" si="204"/>
        <v>782</v>
      </c>
      <c r="G784">
        <f t="shared" si="205"/>
        <v>-385.2238805970149</v>
      </c>
      <c r="H784">
        <f t="shared" si="206"/>
        <v>-232.65671641791045</v>
      </c>
      <c r="I784">
        <f t="shared" si="207"/>
        <v>-232.98059701492539</v>
      </c>
      <c r="L784">
        <v>782</v>
      </c>
      <c r="M784">
        <v>-21877</v>
      </c>
      <c r="N784">
        <v>-14583.7</v>
      </c>
      <c r="O784">
        <v>-14387.7</v>
      </c>
      <c r="Q784">
        <f t="shared" si="208"/>
        <v>782</v>
      </c>
      <c r="R784">
        <f t="shared" si="209"/>
        <v>-326.52238805970148</v>
      </c>
      <c r="S784">
        <f t="shared" si="210"/>
        <v>-217.66716417910447</v>
      </c>
      <c r="T784">
        <f t="shared" si="211"/>
        <v>-214.74179104477614</v>
      </c>
      <c r="Y784">
        <f t="shared" si="212"/>
        <v>781</v>
      </c>
      <c r="Z784">
        <f t="shared" si="213"/>
        <v>-385.22537313432832</v>
      </c>
      <c r="AA784">
        <f t="shared" si="214"/>
        <v>-326.45223880597013</v>
      </c>
      <c r="AC784">
        <f t="shared" si="215"/>
        <v>781</v>
      </c>
      <c r="AD784">
        <f t="shared" si="216"/>
        <v>-232.6731343283582</v>
      </c>
      <c r="AE784">
        <f t="shared" si="217"/>
        <v>-217.61492537313433</v>
      </c>
      <c r="AG784">
        <f t="shared" si="218"/>
        <v>781</v>
      </c>
      <c r="AH784">
        <f t="shared" si="219"/>
        <v>-232.99552238805973</v>
      </c>
      <c r="AI784">
        <f t="shared" si="220"/>
        <v>-214.93731343283582</v>
      </c>
    </row>
    <row r="785" spans="1:35" x14ac:dyDescent="0.2">
      <c r="A785">
        <v>783</v>
      </c>
      <c r="B785">
        <v>-25809.9</v>
      </c>
      <c r="C785">
        <v>-15587</v>
      </c>
      <c r="D785">
        <v>-15608.8</v>
      </c>
      <c r="F785">
        <f t="shared" si="204"/>
        <v>783</v>
      </c>
      <c r="G785">
        <f t="shared" si="205"/>
        <v>-385.22238805970153</v>
      </c>
      <c r="H785">
        <f t="shared" si="206"/>
        <v>-232.64179104477611</v>
      </c>
      <c r="I785">
        <f t="shared" si="207"/>
        <v>-232.96716417910446</v>
      </c>
      <c r="L785">
        <v>783</v>
      </c>
      <c r="M785">
        <v>-21872.7</v>
      </c>
      <c r="N785">
        <v>-14587.1</v>
      </c>
      <c r="O785">
        <v>-14418</v>
      </c>
      <c r="Q785">
        <f t="shared" si="208"/>
        <v>783</v>
      </c>
      <c r="R785">
        <f t="shared" si="209"/>
        <v>-326.45820895522388</v>
      </c>
      <c r="S785">
        <f t="shared" si="210"/>
        <v>-217.7179104477612</v>
      </c>
      <c r="T785">
        <f t="shared" si="211"/>
        <v>-215.19402985074626</v>
      </c>
      <c r="Y785">
        <f t="shared" si="212"/>
        <v>782</v>
      </c>
      <c r="Z785">
        <f t="shared" si="213"/>
        <v>-385.2238805970149</v>
      </c>
      <c r="AA785">
        <f t="shared" si="214"/>
        <v>-326.52238805970148</v>
      </c>
      <c r="AC785">
        <f t="shared" si="215"/>
        <v>782</v>
      </c>
      <c r="AD785">
        <f t="shared" si="216"/>
        <v>-232.65671641791045</v>
      </c>
      <c r="AE785">
        <f t="shared" si="217"/>
        <v>-217.66716417910447</v>
      </c>
      <c r="AG785">
        <f t="shared" si="218"/>
        <v>782</v>
      </c>
      <c r="AH785">
        <f t="shared" si="219"/>
        <v>-232.98059701492539</v>
      </c>
      <c r="AI785">
        <f t="shared" si="220"/>
        <v>-214.74179104477614</v>
      </c>
    </row>
    <row r="786" spans="1:35" x14ac:dyDescent="0.2">
      <c r="A786">
        <v>784</v>
      </c>
      <c r="B786">
        <v>-25809.8</v>
      </c>
      <c r="C786">
        <v>-15585.9</v>
      </c>
      <c r="D786">
        <v>-15607.8</v>
      </c>
      <c r="F786">
        <f t="shared" si="204"/>
        <v>784</v>
      </c>
      <c r="G786">
        <f t="shared" si="205"/>
        <v>-385.22089552238805</v>
      </c>
      <c r="H786">
        <f t="shared" si="206"/>
        <v>-232.62537313432836</v>
      </c>
      <c r="I786">
        <f t="shared" si="207"/>
        <v>-232.95223880597013</v>
      </c>
      <c r="L786">
        <v>784</v>
      </c>
      <c r="M786">
        <v>-21876.2</v>
      </c>
      <c r="N786">
        <v>-14524</v>
      </c>
      <c r="O786">
        <v>-14365.5</v>
      </c>
      <c r="Q786">
        <f t="shared" si="208"/>
        <v>784</v>
      </c>
      <c r="R786">
        <f t="shared" si="209"/>
        <v>-326.51044776119403</v>
      </c>
      <c r="S786">
        <f t="shared" si="210"/>
        <v>-216.77611940298507</v>
      </c>
      <c r="T786">
        <f t="shared" si="211"/>
        <v>-214.41044776119404</v>
      </c>
      <c r="Y786">
        <f t="shared" si="212"/>
        <v>783</v>
      </c>
      <c r="Z786">
        <f t="shared" si="213"/>
        <v>-385.22238805970153</v>
      </c>
      <c r="AA786">
        <f t="shared" si="214"/>
        <v>-326.45820895522388</v>
      </c>
      <c r="AC786">
        <f t="shared" si="215"/>
        <v>783</v>
      </c>
      <c r="AD786">
        <f t="shared" si="216"/>
        <v>-232.64179104477611</v>
      </c>
      <c r="AE786">
        <f t="shared" si="217"/>
        <v>-217.7179104477612</v>
      </c>
      <c r="AG786">
        <f t="shared" si="218"/>
        <v>783</v>
      </c>
      <c r="AH786">
        <f t="shared" si="219"/>
        <v>-232.96716417910446</v>
      </c>
      <c r="AI786">
        <f t="shared" si="220"/>
        <v>-215.19402985074626</v>
      </c>
    </row>
    <row r="787" spans="1:35" x14ac:dyDescent="0.2">
      <c r="A787">
        <v>785</v>
      </c>
      <c r="B787">
        <v>-25809.7</v>
      </c>
      <c r="C787">
        <v>-15584.9</v>
      </c>
      <c r="D787">
        <v>-15606.9</v>
      </c>
      <c r="F787">
        <f t="shared" si="204"/>
        <v>785</v>
      </c>
      <c r="G787">
        <f t="shared" si="205"/>
        <v>-385.21940298507462</v>
      </c>
      <c r="H787">
        <f t="shared" si="206"/>
        <v>-232.61044776119402</v>
      </c>
      <c r="I787">
        <f t="shared" si="207"/>
        <v>-232.93880597014925</v>
      </c>
      <c r="L787">
        <v>785</v>
      </c>
      <c r="M787">
        <v>-21873.9</v>
      </c>
      <c r="N787">
        <v>-14709</v>
      </c>
      <c r="O787">
        <v>-14466.1</v>
      </c>
      <c r="Q787">
        <f t="shared" si="208"/>
        <v>785</v>
      </c>
      <c r="R787">
        <f t="shared" si="209"/>
        <v>-326.47611940298509</v>
      </c>
      <c r="S787">
        <f t="shared" si="210"/>
        <v>-219.53731343283582</v>
      </c>
      <c r="T787">
        <f t="shared" si="211"/>
        <v>-215.91194029850746</v>
      </c>
      <c r="Y787">
        <f t="shared" si="212"/>
        <v>784</v>
      </c>
      <c r="Z787">
        <f t="shared" si="213"/>
        <v>-385.22089552238805</v>
      </c>
      <c r="AA787">
        <f t="shared" si="214"/>
        <v>-326.51044776119403</v>
      </c>
      <c r="AC787">
        <f t="shared" si="215"/>
        <v>784</v>
      </c>
      <c r="AD787">
        <f t="shared" si="216"/>
        <v>-232.62537313432836</v>
      </c>
      <c r="AE787">
        <f t="shared" si="217"/>
        <v>-216.77611940298507</v>
      </c>
      <c r="AG787">
        <f t="shared" si="218"/>
        <v>784</v>
      </c>
      <c r="AH787">
        <f t="shared" si="219"/>
        <v>-232.95223880597013</v>
      </c>
      <c r="AI787">
        <f t="shared" si="220"/>
        <v>-214.41044776119404</v>
      </c>
    </row>
    <row r="788" spans="1:35" x14ac:dyDescent="0.2">
      <c r="A788">
        <v>786</v>
      </c>
      <c r="B788">
        <v>-25809.5</v>
      </c>
      <c r="C788">
        <v>-15583.9</v>
      </c>
      <c r="D788">
        <v>-15605.9</v>
      </c>
      <c r="F788">
        <f t="shared" si="204"/>
        <v>786</v>
      </c>
      <c r="G788">
        <f t="shared" si="205"/>
        <v>-385.21641791044777</v>
      </c>
      <c r="H788">
        <f t="shared" si="206"/>
        <v>-232.59552238805969</v>
      </c>
      <c r="I788">
        <f t="shared" si="207"/>
        <v>-232.92388059701491</v>
      </c>
      <c r="L788">
        <v>786</v>
      </c>
      <c r="M788">
        <v>-21875.3</v>
      </c>
      <c r="N788">
        <v>-14585.8</v>
      </c>
      <c r="O788">
        <v>-14391.9</v>
      </c>
      <c r="Q788">
        <f t="shared" si="208"/>
        <v>786</v>
      </c>
      <c r="R788">
        <f t="shared" si="209"/>
        <v>-326.49701492537315</v>
      </c>
      <c r="S788">
        <f t="shared" si="210"/>
        <v>-217.69850746268656</v>
      </c>
      <c r="T788">
        <f t="shared" si="211"/>
        <v>-214.80447761194029</v>
      </c>
      <c r="Y788">
        <f t="shared" si="212"/>
        <v>785</v>
      </c>
      <c r="Z788">
        <f t="shared" si="213"/>
        <v>-385.21940298507462</v>
      </c>
      <c r="AA788">
        <f t="shared" si="214"/>
        <v>-326.47611940298509</v>
      </c>
      <c r="AC788">
        <f t="shared" si="215"/>
        <v>785</v>
      </c>
      <c r="AD788">
        <f t="shared" si="216"/>
        <v>-232.61044776119402</v>
      </c>
      <c r="AE788">
        <f t="shared" si="217"/>
        <v>-219.53731343283582</v>
      </c>
      <c r="AG788">
        <f t="shared" si="218"/>
        <v>785</v>
      </c>
      <c r="AH788">
        <f t="shared" si="219"/>
        <v>-232.93880597014925</v>
      </c>
      <c r="AI788">
        <f t="shared" si="220"/>
        <v>-215.91194029850746</v>
      </c>
    </row>
    <row r="789" spans="1:35" x14ac:dyDescent="0.2">
      <c r="A789">
        <v>787</v>
      </c>
      <c r="B789">
        <v>-25809.4</v>
      </c>
      <c r="C789">
        <v>-15582.8</v>
      </c>
      <c r="D789">
        <v>-15605</v>
      </c>
      <c r="F789">
        <f t="shared" si="204"/>
        <v>787</v>
      </c>
      <c r="G789">
        <f t="shared" si="205"/>
        <v>-385.21492537313435</v>
      </c>
      <c r="H789">
        <f t="shared" si="206"/>
        <v>-232.57910447761193</v>
      </c>
      <c r="I789">
        <f t="shared" si="207"/>
        <v>-232.91044776119404</v>
      </c>
      <c r="L789">
        <v>787</v>
      </c>
      <c r="M789">
        <v>-21872.3</v>
      </c>
      <c r="N789">
        <v>-14664.3</v>
      </c>
      <c r="O789">
        <v>-14414</v>
      </c>
      <c r="Q789">
        <f t="shared" si="208"/>
        <v>787</v>
      </c>
      <c r="R789">
        <f t="shared" si="209"/>
        <v>-326.45223880597013</v>
      </c>
      <c r="S789">
        <f t="shared" si="210"/>
        <v>-218.87014925373134</v>
      </c>
      <c r="T789">
        <f t="shared" si="211"/>
        <v>-215.13432835820896</v>
      </c>
      <c r="Y789">
        <f t="shared" si="212"/>
        <v>786</v>
      </c>
      <c r="Z789">
        <f t="shared" si="213"/>
        <v>-385.21641791044777</v>
      </c>
      <c r="AA789">
        <f t="shared" si="214"/>
        <v>-326.49701492537315</v>
      </c>
      <c r="AC789">
        <f t="shared" si="215"/>
        <v>786</v>
      </c>
      <c r="AD789">
        <f t="shared" si="216"/>
        <v>-232.59552238805969</v>
      </c>
      <c r="AE789">
        <f t="shared" si="217"/>
        <v>-217.69850746268656</v>
      </c>
      <c r="AG789">
        <f t="shared" si="218"/>
        <v>786</v>
      </c>
      <c r="AH789">
        <f t="shared" si="219"/>
        <v>-232.92388059701491</v>
      </c>
      <c r="AI789">
        <f t="shared" si="220"/>
        <v>-214.80447761194029</v>
      </c>
    </row>
    <row r="790" spans="1:35" x14ac:dyDescent="0.2">
      <c r="A790">
        <v>788</v>
      </c>
      <c r="B790">
        <v>-25809.3</v>
      </c>
      <c r="C790">
        <v>-15581.8</v>
      </c>
      <c r="D790">
        <v>-15604.1</v>
      </c>
      <c r="F790">
        <f t="shared" si="204"/>
        <v>788</v>
      </c>
      <c r="G790">
        <f t="shared" si="205"/>
        <v>-385.21343283582087</v>
      </c>
      <c r="H790">
        <f t="shared" si="206"/>
        <v>-232.5641791044776</v>
      </c>
      <c r="I790">
        <f t="shared" si="207"/>
        <v>-232.89701492537313</v>
      </c>
      <c r="L790">
        <v>788</v>
      </c>
      <c r="M790">
        <v>-21876.799999999999</v>
      </c>
      <c r="N790">
        <v>-14683.3</v>
      </c>
      <c r="O790">
        <v>-14414.5</v>
      </c>
      <c r="Q790">
        <f t="shared" si="208"/>
        <v>788</v>
      </c>
      <c r="R790">
        <f t="shared" si="209"/>
        <v>-326.51940298507463</v>
      </c>
      <c r="S790">
        <f t="shared" si="210"/>
        <v>-219.15373134328357</v>
      </c>
      <c r="T790">
        <f t="shared" si="211"/>
        <v>-215.14179104477611</v>
      </c>
      <c r="Y790">
        <f t="shared" si="212"/>
        <v>787</v>
      </c>
      <c r="Z790">
        <f t="shared" si="213"/>
        <v>-385.21492537313435</v>
      </c>
      <c r="AA790">
        <f t="shared" si="214"/>
        <v>-326.45223880597013</v>
      </c>
      <c r="AC790">
        <f t="shared" si="215"/>
        <v>787</v>
      </c>
      <c r="AD790">
        <f t="shared" si="216"/>
        <v>-232.57910447761193</v>
      </c>
      <c r="AE790">
        <f t="shared" si="217"/>
        <v>-218.87014925373134</v>
      </c>
      <c r="AG790">
        <f t="shared" si="218"/>
        <v>787</v>
      </c>
      <c r="AH790">
        <f t="shared" si="219"/>
        <v>-232.91044776119404</v>
      </c>
      <c r="AI790">
        <f t="shared" si="220"/>
        <v>-215.13432835820896</v>
      </c>
    </row>
    <row r="791" spans="1:35" x14ac:dyDescent="0.2">
      <c r="A791">
        <v>789</v>
      </c>
      <c r="B791">
        <v>-25809.200000000001</v>
      </c>
      <c r="C791">
        <v>-15580.8</v>
      </c>
      <c r="D791">
        <v>-15603.1</v>
      </c>
      <c r="F791">
        <f t="shared" si="204"/>
        <v>789</v>
      </c>
      <c r="G791">
        <f t="shared" si="205"/>
        <v>-385.2119402985075</v>
      </c>
      <c r="H791">
        <f t="shared" si="206"/>
        <v>-232.54925373134327</v>
      </c>
      <c r="I791">
        <f t="shared" si="207"/>
        <v>-232.88208955223882</v>
      </c>
      <c r="L791">
        <v>789</v>
      </c>
      <c r="M791">
        <v>-21873.5</v>
      </c>
      <c r="N791">
        <v>-14689.3</v>
      </c>
      <c r="O791">
        <v>-14442.2</v>
      </c>
      <c r="Q791">
        <f t="shared" si="208"/>
        <v>789</v>
      </c>
      <c r="R791">
        <f t="shared" si="209"/>
        <v>-326.47014925373134</v>
      </c>
      <c r="S791">
        <f t="shared" si="210"/>
        <v>-219.24328358208953</v>
      </c>
      <c r="T791">
        <f t="shared" si="211"/>
        <v>-215.55522388059703</v>
      </c>
      <c r="Y791">
        <f t="shared" si="212"/>
        <v>788</v>
      </c>
      <c r="Z791">
        <f t="shared" si="213"/>
        <v>-385.21343283582087</v>
      </c>
      <c r="AA791">
        <f t="shared" si="214"/>
        <v>-326.51940298507463</v>
      </c>
      <c r="AC791">
        <f t="shared" si="215"/>
        <v>788</v>
      </c>
      <c r="AD791">
        <f t="shared" si="216"/>
        <v>-232.5641791044776</v>
      </c>
      <c r="AE791">
        <f t="shared" si="217"/>
        <v>-219.15373134328357</v>
      </c>
      <c r="AG791">
        <f t="shared" si="218"/>
        <v>788</v>
      </c>
      <c r="AH791">
        <f t="shared" si="219"/>
        <v>-232.89701492537313</v>
      </c>
      <c r="AI791">
        <f t="shared" si="220"/>
        <v>-215.14179104477611</v>
      </c>
    </row>
    <row r="792" spans="1:35" x14ac:dyDescent="0.2">
      <c r="A792">
        <v>790</v>
      </c>
      <c r="B792">
        <v>-25809.1</v>
      </c>
      <c r="C792">
        <v>-15579.7</v>
      </c>
      <c r="D792">
        <v>-15602.2</v>
      </c>
      <c r="F792">
        <f t="shared" si="204"/>
        <v>790</v>
      </c>
      <c r="G792">
        <f t="shared" si="205"/>
        <v>-385.21044776119402</v>
      </c>
      <c r="H792">
        <f t="shared" si="206"/>
        <v>-232.53283582089554</v>
      </c>
      <c r="I792">
        <f t="shared" si="207"/>
        <v>-232.86865671641792</v>
      </c>
      <c r="L792">
        <v>790</v>
      </c>
      <c r="M792">
        <v>-21873.8</v>
      </c>
      <c r="N792">
        <v>-14539</v>
      </c>
      <c r="O792">
        <v>-14385.9</v>
      </c>
      <c r="Q792">
        <f t="shared" si="208"/>
        <v>790</v>
      </c>
      <c r="R792">
        <f t="shared" si="209"/>
        <v>-326.47462686567161</v>
      </c>
      <c r="S792">
        <f t="shared" si="210"/>
        <v>-217</v>
      </c>
      <c r="T792">
        <f t="shared" si="211"/>
        <v>-214.71492537313432</v>
      </c>
      <c r="Y792">
        <f t="shared" si="212"/>
        <v>789</v>
      </c>
      <c r="Z792">
        <f t="shared" si="213"/>
        <v>-385.2119402985075</v>
      </c>
      <c r="AA792">
        <f t="shared" si="214"/>
        <v>-326.47014925373134</v>
      </c>
      <c r="AC792">
        <f t="shared" si="215"/>
        <v>789</v>
      </c>
      <c r="AD792">
        <f t="shared" si="216"/>
        <v>-232.54925373134327</v>
      </c>
      <c r="AE792">
        <f t="shared" si="217"/>
        <v>-219.24328358208953</v>
      </c>
      <c r="AG792">
        <f t="shared" si="218"/>
        <v>789</v>
      </c>
      <c r="AH792">
        <f t="shared" si="219"/>
        <v>-232.88208955223882</v>
      </c>
      <c r="AI792">
        <f t="shared" si="220"/>
        <v>-215.55522388059703</v>
      </c>
    </row>
    <row r="793" spans="1:35" x14ac:dyDescent="0.2">
      <c r="A793">
        <v>791</v>
      </c>
      <c r="B793">
        <v>-25809</v>
      </c>
      <c r="C793">
        <v>-15578.7</v>
      </c>
      <c r="D793">
        <v>-15601.3</v>
      </c>
      <c r="F793">
        <f t="shared" si="204"/>
        <v>791</v>
      </c>
      <c r="G793">
        <f t="shared" si="205"/>
        <v>-385.20895522388059</v>
      </c>
      <c r="H793">
        <f t="shared" si="206"/>
        <v>-232.51791044776121</v>
      </c>
      <c r="I793">
        <f t="shared" si="207"/>
        <v>-232.85522388059701</v>
      </c>
      <c r="L793">
        <v>791</v>
      </c>
      <c r="M793">
        <v>-21871.599999999999</v>
      </c>
      <c r="N793">
        <v>-14586.5</v>
      </c>
      <c r="O793">
        <v>-14410.1</v>
      </c>
      <c r="Q793">
        <f t="shared" si="208"/>
        <v>791</v>
      </c>
      <c r="R793">
        <f t="shared" si="209"/>
        <v>-326.4417910447761</v>
      </c>
      <c r="S793">
        <f t="shared" si="210"/>
        <v>-217.70895522388059</v>
      </c>
      <c r="T793">
        <f t="shared" si="211"/>
        <v>-215.07611940298509</v>
      </c>
      <c r="Y793">
        <f t="shared" si="212"/>
        <v>790</v>
      </c>
      <c r="Z793">
        <f t="shared" si="213"/>
        <v>-385.21044776119402</v>
      </c>
      <c r="AA793">
        <f t="shared" si="214"/>
        <v>-326.47462686567161</v>
      </c>
      <c r="AC793">
        <f t="shared" si="215"/>
        <v>790</v>
      </c>
      <c r="AD793">
        <f t="shared" si="216"/>
        <v>-232.53283582089554</v>
      </c>
      <c r="AE793">
        <f t="shared" si="217"/>
        <v>-217</v>
      </c>
      <c r="AG793">
        <f t="shared" si="218"/>
        <v>790</v>
      </c>
      <c r="AH793">
        <f t="shared" si="219"/>
        <v>-232.86865671641792</v>
      </c>
      <c r="AI793">
        <f t="shared" si="220"/>
        <v>-214.71492537313432</v>
      </c>
    </row>
    <row r="794" spans="1:35" x14ac:dyDescent="0.2">
      <c r="A794">
        <v>792</v>
      </c>
      <c r="B794">
        <v>-25808.9</v>
      </c>
      <c r="C794">
        <v>-15577.7</v>
      </c>
      <c r="D794">
        <v>-15600.3</v>
      </c>
      <c r="F794">
        <f t="shared" si="204"/>
        <v>792</v>
      </c>
      <c r="G794">
        <f t="shared" si="205"/>
        <v>-385.20746268656717</v>
      </c>
      <c r="H794">
        <f t="shared" si="206"/>
        <v>-232.50298507462688</v>
      </c>
      <c r="I794">
        <f t="shared" si="207"/>
        <v>-232.84029850746268</v>
      </c>
      <c r="L794">
        <v>792</v>
      </c>
      <c r="M794">
        <v>-21874.799999999999</v>
      </c>
      <c r="N794">
        <v>-14568.3</v>
      </c>
      <c r="O794">
        <v>-14409</v>
      </c>
      <c r="Q794">
        <f t="shared" si="208"/>
        <v>792</v>
      </c>
      <c r="R794">
        <f t="shared" si="209"/>
        <v>-326.48955223880597</v>
      </c>
      <c r="S794">
        <f t="shared" si="210"/>
        <v>-217.43731343283582</v>
      </c>
      <c r="T794">
        <f t="shared" si="211"/>
        <v>-215.0597014925373</v>
      </c>
      <c r="Y794">
        <f t="shared" si="212"/>
        <v>791</v>
      </c>
      <c r="Z794">
        <f t="shared" si="213"/>
        <v>-385.20895522388059</v>
      </c>
      <c r="AA794">
        <f t="shared" si="214"/>
        <v>-326.4417910447761</v>
      </c>
      <c r="AC794">
        <f t="shared" si="215"/>
        <v>791</v>
      </c>
      <c r="AD794">
        <f t="shared" si="216"/>
        <v>-232.51791044776121</v>
      </c>
      <c r="AE794">
        <f t="shared" si="217"/>
        <v>-217.70895522388059</v>
      </c>
      <c r="AG794">
        <f t="shared" si="218"/>
        <v>791</v>
      </c>
      <c r="AH794">
        <f t="shared" si="219"/>
        <v>-232.85522388059701</v>
      </c>
      <c r="AI794">
        <f t="shared" si="220"/>
        <v>-215.07611940298509</v>
      </c>
    </row>
    <row r="795" spans="1:35" x14ac:dyDescent="0.2">
      <c r="A795">
        <v>793</v>
      </c>
      <c r="B795">
        <v>-25808.799999999999</v>
      </c>
      <c r="C795">
        <v>-15576.6</v>
      </c>
      <c r="D795">
        <v>-15599.4</v>
      </c>
      <c r="F795">
        <f t="shared" si="204"/>
        <v>793</v>
      </c>
      <c r="G795">
        <f t="shared" si="205"/>
        <v>-385.20597014925374</v>
      </c>
      <c r="H795">
        <f t="shared" si="206"/>
        <v>-232.48656716417912</v>
      </c>
      <c r="I795">
        <f t="shared" si="207"/>
        <v>-232.8268656716418</v>
      </c>
      <c r="L795">
        <v>793</v>
      </c>
      <c r="M795">
        <v>-21874</v>
      </c>
      <c r="N795">
        <v>-14684.2</v>
      </c>
      <c r="O795">
        <v>-14445.5</v>
      </c>
      <c r="Q795">
        <f t="shared" si="208"/>
        <v>793</v>
      </c>
      <c r="R795">
        <f t="shared" si="209"/>
        <v>-326.47761194029852</v>
      </c>
      <c r="S795">
        <f t="shared" si="210"/>
        <v>-219.16716417910447</v>
      </c>
      <c r="T795">
        <f t="shared" si="211"/>
        <v>-215.6044776119403</v>
      </c>
      <c r="Y795">
        <f t="shared" si="212"/>
        <v>792</v>
      </c>
      <c r="Z795">
        <f t="shared" si="213"/>
        <v>-385.20746268656717</v>
      </c>
      <c r="AA795">
        <f t="shared" si="214"/>
        <v>-326.48955223880597</v>
      </c>
      <c r="AC795">
        <f t="shared" si="215"/>
        <v>792</v>
      </c>
      <c r="AD795">
        <f t="shared" si="216"/>
        <v>-232.50298507462688</v>
      </c>
      <c r="AE795">
        <f t="shared" si="217"/>
        <v>-217.43731343283582</v>
      </c>
      <c r="AG795">
        <f t="shared" si="218"/>
        <v>792</v>
      </c>
      <c r="AH795">
        <f t="shared" si="219"/>
        <v>-232.84029850746268</v>
      </c>
      <c r="AI795">
        <f t="shared" si="220"/>
        <v>-215.0597014925373</v>
      </c>
    </row>
    <row r="796" spans="1:35" x14ac:dyDescent="0.2">
      <c r="A796">
        <v>794</v>
      </c>
      <c r="B796">
        <v>-25808.7</v>
      </c>
      <c r="C796">
        <v>-15575.6</v>
      </c>
      <c r="D796">
        <v>-15598.5</v>
      </c>
      <c r="F796">
        <f t="shared" si="204"/>
        <v>794</v>
      </c>
      <c r="G796">
        <f t="shared" si="205"/>
        <v>-385.20447761194032</v>
      </c>
      <c r="H796">
        <f t="shared" si="206"/>
        <v>-232.47164179104479</v>
      </c>
      <c r="I796">
        <f t="shared" si="207"/>
        <v>-232.81343283582089</v>
      </c>
      <c r="L796">
        <v>794</v>
      </c>
      <c r="M796">
        <v>-21877.7</v>
      </c>
      <c r="N796">
        <v>-14655.2</v>
      </c>
      <c r="O796">
        <v>-14408.9</v>
      </c>
      <c r="Q796">
        <f t="shared" si="208"/>
        <v>794</v>
      </c>
      <c r="R796">
        <f t="shared" si="209"/>
        <v>-326.53283582089551</v>
      </c>
      <c r="S796">
        <f t="shared" si="210"/>
        <v>-218.73432835820896</v>
      </c>
      <c r="T796">
        <f t="shared" si="211"/>
        <v>-215.05820895522388</v>
      </c>
      <c r="Y796">
        <f t="shared" si="212"/>
        <v>793</v>
      </c>
      <c r="Z796">
        <f t="shared" si="213"/>
        <v>-385.20597014925374</v>
      </c>
      <c r="AA796">
        <f t="shared" si="214"/>
        <v>-326.47761194029852</v>
      </c>
      <c r="AC796">
        <f t="shared" si="215"/>
        <v>793</v>
      </c>
      <c r="AD796">
        <f t="shared" si="216"/>
        <v>-232.48656716417912</v>
      </c>
      <c r="AE796">
        <f t="shared" si="217"/>
        <v>-219.16716417910447</v>
      </c>
      <c r="AG796">
        <f t="shared" si="218"/>
        <v>793</v>
      </c>
      <c r="AH796">
        <f t="shared" si="219"/>
        <v>-232.8268656716418</v>
      </c>
      <c r="AI796">
        <f t="shared" si="220"/>
        <v>-215.6044776119403</v>
      </c>
    </row>
    <row r="797" spans="1:35" x14ac:dyDescent="0.2">
      <c r="A797">
        <v>795</v>
      </c>
      <c r="B797">
        <v>-25808.6</v>
      </c>
      <c r="C797">
        <v>-15574.6</v>
      </c>
      <c r="D797">
        <v>-15597.6</v>
      </c>
      <c r="F797">
        <f t="shared" si="204"/>
        <v>795</v>
      </c>
      <c r="G797">
        <f t="shared" si="205"/>
        <v>-385.20298507462684</v>
      </c>
      <c r="H797">
        <f t="shared" si="206"/>
        <v>-232.45671641791046</v>
      </c>
      <c r="I797">
        <f t="shared" si="207"/>
        <v>-232.8</v>
      </c>
      <c r="L797">
        <v>795</v>
      </c>
      <c r="M797">
        <v>-21874.6</v>
      </c>
      <c r="N797">
        <v>-14633.7</v>
      </c>
      <c r="O797">
        <v>-14432.8</v>
      </c>
      <c r="Q797">
        <f t="shared" si="208"/>
        <v>795</v>
      </c>
      <c r="R797">
        <f t="shared" si="209"/>
        <v>-326.48656716417906</v>
      </c>
      <c r="S797">
        <f t="shared" si="210"/>
        <v>-218.41343283582091</v>
      </c>
      <c r="T797">
        <f t="shared" si="211"/>
        <v>-215.41492537313431</v>
      </c>
      <c r="Y797">
        <f t="shared" si="212"/>
        <v>794</v>
      </c>
      <c r="Z797">
        <f t="shared" si="213"/>
        <v>-385.20447761194032</v>
      </c>
      <c r="AA797">
        <f t="shared" si="214"/>
        <v>-326.53283582089551</v>
      </c>
      <c r="AC797">
        <f t="shared" si="215"/>
        <v>794</v>
      </c>
      <c r="AD797">
        <f t="shared" si="216"/>
        <v>-232.47164179104479</v>
      </c>
      <c r="AE797">
        <f t="shared" si="217"/>
        <v>-218.73432835820896</v>
      </c>
      <c r="AG797">
        <f t="shared" si="218"/>
        <v>794</v>
      </c>
      <c r="AH797">
        <f t="shared" si="219"/>
        <v>-232.81343283582089</v>
      </c>
      <c r="AI797">
        <f t="shared" si="220"/>
        <v>-215.05820895522388</v>
      </c>
    </row>
    <row r="798" spans="1:35" x14ac:dyDescent="0.2">
      <c r="A798">
        <v>796</v>
      </c>
      <c r="B798">
        <v>-25808.5</v>
      </c>
      <c r="C798">
        <v>-15573.6</v>
      </c>
      <c r="D798">
        <v>-15596.7</v>
      </c>
      <c r="F798">
        <f t="shared" si="204"/>
        <v>796</v>
      </c>
      <c r="G798">
        <f t="shared" si="205"/>
        <v>-385.20149253731341</v>
      </c>
      <c r="H798">
        <f t="shared" si="206"/>
        <v>-232.44179104477612</v>
      </c>
      <c r="I798">
        <f t="shared" si="207"/>
        <v>-232.7865671641791</v>
      </c>
      <c r="L798">
        <v>796</v>
      </c>
      <c r="M798">
        <v>-21873.200000000001</v>
      </c>
      <c r="N798">
        <v>-14562.5</v>
      </c>
      <c r="O798">
        <v>-14395.4</v>
      </c>
      <c r="Q798">
        <f t="shared" si="208"/>
        <v>796</v>
      </c>
      <c r="R798">
        <f t="shared" si="209"/>
        <v>-326.46567164179106</v>
      </c>
      <c r="S798">
        <f t="shared" si="210"/>
        <v>-217.35074626865671</v>
      </c>
      <c r="T798">
        <f t="shared" si="211"/>
        <v>-214.85671641791043</v>
      </c>
      <c r="Y798">
        <f t="shared" si="212"/>
        <v>795</v>
      </c>
      <c r="Z798">
        <f t="shared" si="213"/>
        <v>-385.20298507462684</v>
      </c>
      <c r="AA798">
        <f t="shared" si="214"/>
        <v>-326.48656716417906</v>
      </c>
      <c r="AC798">
        <f t="shared" si="215"/>
        <v>795</v>
      </c>
      <c r="AD798">
        <f t="shared" si="216"/>
        <v>-232.45671641791046</v>
      </c>
      <c r="AE798">
        <f t="shared" si="217"/>
        <v>-218.41343283582091</v>
      </c>
      <c r="AG798">
        <f t="shared" si="218"/>
        <v>795</v>
      </c>
      <c r="AH798">
        <f t="shared" si="219"/>
        <v>-232.8</v>
      </c>
      <c r="AI798">
        <f t="shared" si="220"/>
        <v>-215.41492537313431</v>
      </c>
    </row>
    <row r="799" spans="1:35" x14ac:dyDescent="0.2">
      <c r="A799">
        <v>797</v>
      </c>
      <c r="B799">
        <v>-25808.400000000001</v>
      </c>
      <c r="C799">
        <v>-15572.5</v>
      </c>
      <c r="D799">
        <v>-15595.7</v>
      </c>
      <c r="F799">
        <f t="shared" si="204"/>
        <v>797</v>
      </c>
      <c r="G799">
        <f t="shared" si="205"/>
        <v>-385.20000000000005</v>
      </c>
      <c r="H799">
        <f t="shared" si="206"/>
        <v>-232.42537313432837</v>
      </c>
      <c r="I799">
        <f t="shared" si="207"/>
        <v>-232.7716417910448</v>
      </c>
      <c r="L799">
        <v>797</v>
      </c>
      <c r="M799">
        <v>-21868.9</v>
      </c>
      <c r="N799">
        <v>-14540.3</v>
      </c>
      <c r="O799">
        <v>-14391.3</v>
      </c>
      <c r="Q799">
        <f t="shared" si="208"/>
        <v>797</v>
      </c>
      <c r="R799">
        <f t="shared" si="209"/>
        <v>-326.40149253731346</v>
      </c>
      <c r="S799">
        <f t="shared" si="210"/>
        <v>-217.01940298507461</v>
      </c>
      <c r="T799">
        <f t="shared" si="211"/>
        <v>-214.79552238805968</v>
      </c>
      <c r="Y799">
        <f t="shared" si="212"/>
        <v>796</v>
      </c>
      <c r="Z799">
        <f t="shared" si="213"/>
        <v>-385.20149253731341</v>
      </c>
      <c r="AA799">
        <f t="shared" si="214"/>
        <v>-326.46567164179106</v>
      </c>
      <c r="AC799">
        <f t="shared" si="215"/>
        <v>796</v>
      </c>
      <c r="AD799">
        <f t="shared" si="216"/>
        <v>-232.44179104477612</v>
      </c>
      <c r="AE799">
        <f t="shared" si="217"/>
        <v>-217.35074626865671</v>
      </c>
      <c r="AG799">
        <f t="shared" si="218"/>
        <v>796</v>
      </c>
      <c r="AH799">
        <f t="shared" si="219"/>
        <v>-232.7865671641791</v>
      </c>
      <c r="AI799">
        <f t="shared" si="220"/>
        <v>-214.85671641791043</v>
      </c>
    </row>
    <row r="800" spans="1:35" x14ac:dyDescent="0.2">
      <c r="A800">
        <v>798</v>
      </c>
      <c r="B800">
        <v>-25808.3</v>
      </c>
      <c r="C800">
        <v>-15571.5</v>
      </c>
      <c r="D800">
        <v>-15594.8</v>
      </c>
      <c r="F800">
        <f t="shared" si="204"/>
        <v>798</v>
      </c>
      <c r="G800">
        <f t="shared" si="205"/>
        <v>-385.19850746268656</v>
      </c>
      <c r="H800">
        <f t="shared" si="206"/>
        <v>-232.41044776119404</v>
      </c>
      <c r="I800">
        <f t="shared" si="207"/>
        <v>-232.75820895522386</v>
      </c>
      <c r="L800">
        <v>798</v>
      </c>
      <c r="M800">
        <v>-21875.1</v>
      </c>
      <c r="N800">
        <v>-14612</v>
      </c>
      <c r="O800">
        <v>-14399.9</v>
      </c>
      <c r="Q800">
        <f t="shared" si="208"/>
        <v>798</v>
      </c>
      <c r="R800">
        <f t="shared" si="209"/>
        <v>-326.49402985074624</v>
      </c>
      <c r="S800">
        <f t="shared" si="210"/>
        <v>-218.08955223880596</v>
      </c>
      <c r="T800">
        <f t="shared" si="211"/>
        <v>-214.92388059701491</v>
      </c>
      <c r="Y800">
        <f t="shared" si="212"/>
        <v>797</v>
      </c>
      <c r="Z800">
        <f t="shared" si="213"/>
        <v>-385.20000000000005</v>
      </c>
      <c r="AA800">
        <f t="shared" si="214"/>
        <v>-326.40149253731346</v>
      </c>
      <c r="AC800">
        <f t="shared" si="215"/>
        <v>797</v>
      </c>
      <c r="AD800">
        <f t="shared" si="216"/>
        <v>-232.42537313432837</v>
      </c>
      <c r="AE800">
        <f t="shared" si="217"/>
        <v>-217.01940298507461</v>
      </c>
      <c r="AG800">
        <f t="shared" si="218"/>
        <v>797</v>
      </c>
      <c r="AH800">
        <f t="shared" si="219"/>
        <v>-232.7716417910448</v>
      </c>
      <c r="AI800">
        <f t="shared" si="220"/>
        <v>-214.79552238805968</v>
      </c>
    </row>
    <row r="801" spans="1:35" x14ac:dyDescent="0.2">
      <c r="A801">
        <v>799</v>
      </c>
      <c r="B801">
        <v>-25808.2</v>
      </c>
      <c r="C801">
        <v>-15570.5</v>
      </c>
      <c r="D801">
        <v>-15593.9</v>
      </c>
      <c r="F801">
        <f t="shared" si="204"/>
        <v>799</v>
      </c>
      <c r="G801">
        <f t="shared" si="205"/>
        <v>-385.19701492537314</v>
      </c>
      <c r="H801">
        <f t="shared" si="206"/>
        <v>-232.3955223880597</v>
      </c>
      <c r="I801">
        <f t="shared" si="207"/>
        <v>-232.74477611940299</v>
      </c>
      <c r="L801">
        <v>799</v>
      </c>
      <c r="M801">
        <v>-21876</v>
      </c>
      <c r="N801">
        <v>-14635.1</v>
      </c>
      <c r="O801">
        <v>-14409.6</v>
      </c>
      <c r="Q801">
        <f t="shared" si="208"/>
        <v>799</v>
      </c>
      <c r="R801">
        <f t="shared" si="209"/>
        <v>-326.50746268656718</v>
      </c>
      <c r="S801">
        <f t="shared" si="210"/>
        <v>-218.43432835820897</v>
      </c>
      <c r="T801">
        <f t="shared" si="211"/>
        <v>-215.06865671641791</v>
      </c>
      <c r="Y801">
        <f t="shared" si="212"/>
        <v>798</v>
      </c>
      <c r="Z801">
        <f t="shared" si="213"/>
        <v>-385.19850746268656</v>
      </c>
      <c r="AA801">
        <f t="shared" si="214"/>
        <v>-326.49402985074624</v>
      </c>
      <c r="AC801">
        <f t="shared" si="215"/>
        <v>798</v>
      </c>
      <c r="AD801">
        <f t="shared" si="216"/>
        <v>-232.41044776119404</v>
      </c>
      <c r="AE801">
        <f t="shared" si="217"/>
        <v>-218.08955223880596</v>
      </c>
      <c r="AG801">
        <f t="shared" si="218"/>
        <v>798</v>
      </c>
      <c r="AH801">
        <f t="shared" si="219"/>
        <v>-232.75820895522386</v>
      </c>
      <c r="AI801">
        <f t="shared" si="220"/>
        <v>-214.92388059701491</v>
      </c>
    </row>
    <row r="802" spans="1:35" x14ac:dyDescent="0.2">
      <c r="A802">
        <v>800</v>
      </c>
      <c r="B802">
        <v>-25808.1</v>
      </c>
      <c r="C802">
        <v>-15569.5</v>
      </c>
      <c r="D802">
        <v>-15593</v>
      </c>
      <c r="F802">
        <f t="shared" si="204"/>
        <v>800</v>
      </c>
      <c r="G802">
        <f t="shared" si="205"/>
        <v>-385.19552238805966</v>
      </c>
      <c r="H802">
        <f t="shared" si="206"/>
        <v>-232.38059701492537</v>
      </c>
      <c r="I802">
        <f t="shared" si="207"/>
        <v>-232.73134328358208</v>
      </c>
      <c r="L802">
        <v>800</v>
      </c>
      <c r="M802">
        <v>-21876.6</v>
      </c>
      <c r="N802">
        <v>-14614.7</v>
      </c>
      <c r="O802">
        <v>-14421.6</v>
      </c>
      <c r="Q802">
        <f t="shared" si="208"/>
        <v>800</v>
      </c>
      <c r="R802">
        <f t="shared" si="209"/>
        <v>-326.51641791044773</v>
      </c>
      <c r="S802">
        <f t="shared" si="210"/>
        <v>-218.12985074626866</v>
      </c>
      <c r="T802">
        <f t="shared" si="211"/>
        <v>-215.24776119402986</v>
      </c>
      <c r="Y802">
        <f t="shared" si="212"/>
        <v>799</v>
      </c>
      <c r="Z802">
        <f t="shared" si="213"/>
        <v>-385.19701492537314</v>
      </c>
      <c r="AA802">
        <f t="shared" si="214"/>
        <v>-326.50746268656718</v>
      </c>
      <c r="AC802">
        <f t="shared" si="215"/>
        <v>799</v>
      </c>
      <c r="AD802">
        <f t="shared" si="216"/>
        <v>-232.3955223880597</v>
      </c>
      <c r="AE802">
        <f t="shared" si="217"/>
        <v>-218.43432835820897</v>
      </c>
      <c r="AG802">
        <f t="shared" si="218"/>
        <v>799</v>
      </c>
      <c r="AH802">
        <f t="shared" si="219"/>
        <v>-232.74477611940299</v>
      </c>
      <c r="AI802">
        <f t="shared" si="220"/>
        <v>-215.06865671641791</v>
      </c>
    </row>
    <row r="803" spans="1:35" x14ac:dyDescent="0.2">
      <c r="A803">
        <v>801</v>
      </c>
      <c r="B803">
        <v>-25808</v>
      </c>
      <c r="C803">
        <v>-15568.4</v>
      </c>
      <c r="D803">
        <v>-15592.1</v>
      </c>
      <c r="F803">
        <f t="shared" si="204"/>
        <v>801</v>
      </c>
      <c r="G803">
        <f t="shared" si="205"/>
        <v>-385.19402985074629</v>
      </c>
      <c r="H803">
        <f t="shared" si="206"/>
        <v>-232.36417910447761</v>
      </c>
      <c r="I803">
        <f t="shared" si="207"/>
        <v>-232.7179104477612</v>
      </c>
      <c r="L803">
        <v>801</v>
      </c>
      <c r="M803">
        <v>-21872.5</v>
      </c>
      <c r="N803">
        <v>-14602.5</v>
      </c>
      <c r="O803">
        <v>-14424</v>
      </c>
      <c r="Q803">
        <f t="shared" si="208"/>
        <v>801</v>
      </c>
      <c r="R803">
        <f t="shared" si="209"/>
        <v>-326.45522388059703</v>
      </c>
      <c r="S803">
        <f t="shared" si="210"/>
        <v>-217.94776119402985</v>
      </c>
      <c r="T803">
        <f t="shared" si="211"/>
        <v>-215.28358208955223</v>
      </c>
      <c r="Y803">
        <f t="shared" si="212"/>
        <v>800</v>
      </c>
      <c r="Z803">
        <f t="shared" si="213"/>
        <v>-385.19552238805966</v>
      </c>
      <c r="AA803">
        <f t="shared" si="214"/>
        <v>-326.51641791044773</v>
      </c>
      <c r="AC803">
        <f t="shared" si="215"/>
        <v>800</v>
      </c>
      <c r="AD803">
        <f t="shared" si="216"/>
        <v>-232.38059701492537</v>
      </c>
      <c r="AE803">
        <f t="shared" si="217"/>
        <v>-218.12985074626866</v>
      </c>
      <c r="AG803">
        <f t="shared" si="218"/>
        <v>800</v>
      </c>
      <c r="AH803">
        <f t="shared" si="219"/>
        <v>-232.73134328358208</v>
      </c>
      <c r="AI803">
        <f t="shared" si="220"/>
        <v>-215.24776119402986</v>
      </c>
    </row>
    <row r="804" spans="1:35" x14ac:dyDescent="0.2">
      <c r="A804">
        <v>802</v>
      </c>
      <c r="B804">
        <v>-25807.9</v>
      </c>
      <c r="C804">
        <v>-15567.4</v>
      </c>
      <c r="D804">
        <v>-15591.2</v>
      </c>
      <c r="F804">
        <f t="shared" si="204"/>
        <v>802</v>
      </c>
      <c r="G804">
        <f t="shared" si="205"/>
        <v>-385.19253731343287</v>
      </c>
      <c r="H804">
        <f t="shared" si="206"/>
        <v>-232.34925373134328</v>
      </c>
      <c r="I804">
        <f t="shared" si="207"/>
        <v>-232.70447761194032</v>
      </c>
      <c r="L804">
        <v>802</v>
      </c>
      <c r="M804">
        <v>-21872.2</v>
      </c>
      <c r="N804">
        <v>-14545.2</v>
      </c>
      <c r="O804">
        <v>-14372.8</v>
      </c>
      <c r="Q804">
        <f t="shared" si="208"/>
        <v>802</v>
      </c>
      <c r="R804">
        <f t="shared" si="209"/>
        <v>-326.4507462686567</v>
      </c>
      <c r="S804">
        <f t="shared" si="210"/>
        <v>-217.09253731343284</v>
      </c>
      <c r="T804">
        <f t="shared" si="211"/>
        <v>-214.51940298507461</v>
      </c>
      <c r="Y804">
        <f t="shared" si="212"/>
        <v>801</v>
      </c>
      <c r="Z804">
        <f t="shared" si="213"/>
        <v>-385.19402985074629</v>
      </c>
      <c r="AA804">
        <f t="shared" si="214"/>
        <v>-326.45522388059703</v>
      </c>
      <c r="AC804">
        <f t="shared" si="215"/>
        <v>801</v>
      </c>
      <c r="AD804">
        <f t="shared" si="216"/>
        <v>-232.36417910447761</v>
      </c>
      <c r="AE804">
        <f t="shared" si="217"/>
        <v>-217.94776119402985</v>
      </c>
      <c r="AG804">
        <f t="shared" si="218"/>
        <v>801</v>
      </c>
      <c r="AH804">
        <f t="shared" si="219"/>
        <v>-232.7179104477612</v>
      </c>
      <c r="AI804">
        <f t="shared" si="220"/>
        <v>-215.28358208955223</v>
      </c>
    </row>
    <row r="805" spans="1:35" x14ac:dyDescent="0.2">
      <c r="A805">
        <v>803</v>
      </c>
      <c r="B805">
        <v>-25807.8</v>
      </c>
      <c r="C805">
        <v>-15566.4</v>
      </c>
      <c r="D805">
        <v>-15590.2</v>
      </c>
      <c r="F805">
        <f t="shared" si="204"/>
        <v>803</v>
      </c>
      <c r="G805">
        <f t="shared" si="205"/>
        <v>-385.19104477611938</v>
      </c>
      <c r="H805">
        <f t="shared" si="206"/>
        <v>-232.33432835820895</v>
      </c>
      <c r="I805">
        <f t="shared" si="207"/>
        <v>-232.68955223880599</v>
      </c>
      <c r="L805">
        <v>803</v>
      </c>
      <c r="M805">
        <v>-21872.7</v>
      </c>
      <c r="N805">
        <v>-14702.5</v>
      </c>
      <c r="O805">
        <v>-14446.3</v>
      </c>
      <c r="Q805">
        <f t="shared" si="208"/>
        <v>803</v>
      </c>
      <c r="R805">
        <f t="shared" si="209"/>
        <v>-326.45820895522388</v>
      </c>
      <c r="S805">
        <f t="shared" si="210"/>
        <v>-219.4402985074627</v>
      </c>
      <c r="T805">
        <f t="shared" si="211"/>
        <v>-215.61641791044775</v>
      </c>
      <c r="Y805">
        <f t="shared" si="212"/>
        <v>802</v>
      </c>
      <c r="Z805">
        <f t="shared" si="213"/>
        <v>-385.19253731343287</v>
      </c>
      <c r="AA805">
        <f t="shared" si="214"/>
        <v>-326.4507462686567</v>
      </c>
      <c r="AC805">
        <f t="shared" si="215"/>
        <v>802</v>
      </c>
      <c r="AD805">
        <f t="shared" si="216"/>
        <v>-232.34925373134328</v>
      </c>
      <c r="AE805">
        <f t="shared" si="217"/>
        <v>-217.09253731343284</v>
      </c>
      <c r="AG805">
        <f t="shared" si="218"/>
        <v>802</v>
      </c>
      <c r="AH805">
        <f t="shared" si="219"/>
        <v>-232.70447761194032</v>
      </c>
      <c r="AI805">
        <f t="shared" si="220"/>
        <v>-214.51940298507461</v>
      </c>
    </row>
    <row r="806" spans="1:35" x14ac:dyDescent="0.2">
      <c r="A806">
        <v>804</v>
      </c>
      <c r="B806">
        <v>-25807.7</v>
      </c>
      <c r="C806">
        <v>-15565.4</v>
      </c>
      <c r="D806">
        <v>-15589.3</v>
      </c>
      <c r="F806">
        <f t="shared" si="204"/>
        <v>804</v>
      </c>
      <c r="G806">
        <f t="shared" si="205"/>
        <v>-385.18955223880596</v>
      </c>
      <c r="H806">
        <f t="shared" si="206"/>
        <v>-232.31940298507462</v>
      </c>
      <c r="I806">
        <f t="shared" si="207"/>
        <v>-232.67611940298505</v>
      </c>
      <c r="L806">
        <v>804</v>
      </c>
      <c r="M806">
        <v>-21880.3</v>
      </c>
      <c r="N806">
        <v>-14847.5</v>
      </c>
      <c r="O806">
        <v>-14441.4</v>
      </c>
      <c r="Q806">
        <f t="shared" si="208"/>
        <v>804</v>
      </c>
      <c r="R806">
        <f t="shared" si="209"/>
        <v>-326.57164179104478</v>
      </c>
      <c r="S806">
        <f t="shared" si="210"/>
        <v>-221.6044776119403</v>
      </c>
      <c r="T806">
        <f t="shared" si="211"/>
        <v>-215.54328358208954</v>
      </c>
      <c r="Y806">
        <f t="shared" si="212"/>
        <v>803</v>
      </c>
      <c r="Z806">
        <f t="shared" si="213"/>
        <v>-385.19104477611938</v>
      </c>
      <c r="AA806">
        <f t="shared" si="214"/>
        <v>-326.45820895522388</v>
      </c>
      <c r="AC806">
        <f t="shared" si="215"/>
        <v>803</v>
      </c>
      <c r="AD806">
        <f t="shared" si="216"/>
        <v>-232.33432835820895</v>
      </c>
      <c r="AE806">
        <f t="shared" si="217"/>
        <v>-219.4402985074627</v>
      </c>
      <c r="AG806">
        <f t="shared" si="218"/>
        <v>803</v>
      </c>
      <c r="AH806">
        <f t="shared" si="219"/>
        <v>-232.68955223880599</v>
      </c>
      <c r="AI806">
        <f t="shared" si="220"/>
        <v>-215.61641791044775</v>
      </c>
    </row>
    <row r="807" spans="1:35" x14ac:dyDescent="0.2">
      <c r="A807">
        <v>805</v>
      </c>
      <c r="B807">
        <v>-25807.599999999999</v>
      </c>
      <c r="C807">
        <v>-15564.4</v>
      </c>
      <c r="D807">
        <v>-15588.4</v>
      </c>
      <c r="F807">
        <f t="shared" si="204"/>
        <v>805</v>
      </c>
      <c r="G807">
        <f t="shared" si="205"/>
        <v>-385.18805970149253</v>
      </c>
      <c r="H807">
        <f t="shared" si="206"/>
        <v>-232.30447761194029</v>
      </c>
      <c r="I807">
        <f t="shared" si="207"/>
        <v>-232.66268656716417</v>
      </c>
      <c r="L807">
        <v>805</v>
      </c>
      <c r="M807">
        <v>-21875.9</v>
      </c>
      <c r="N807">
        <v>-14773.3</v>
      </c>
      <c r="O807">
        <v>-14433.1</v>
      </c>
      <c r="Q807">
        <f t="shared" si="208"/>
        <v>805</v>
      </c>
      <c r="R807">
        <f t="shared" si="209"/>
        <v>-326.50597014925376</v>
      </c>
      <c r="S807">
        <f t="shared" si="210"/>
        <v>-220.49701492537312</v>
      </c>
      <c r="T807">
        <f t="shared" si="211"/>
        <v>-215.41940298507464</v>
      </c>
      <c r="Y807">
        <f t="shared" si="212"/>
        <v>804</v>
      </c>
      <c r="Z807">
        <f t="shared" si="213"/>
        <v>-385.18955223880596</v>
      </c>
      <c r="AA807">
        <f t="shared" si="214"/>
        <v>-326.57164179104478</v>
      </c>
      <c r="AC807">
        <f t="shared" si="215"/>
        <v>804</v>
      </c>
      <c r="AD807">
        <f t="shared" si="216"/>
        <v>-232.31940298507462</v>
      </c>
      <c r="AE807">
        <f t="shared" si="217"/>
        <v>-221.6044776119403</v>
      </c>
      <c r="AG807">
        <f t="shared" si="218"/>
        <v>804</v>
      </c>
      <c r="AH807">
        <f t="shared" si="219"/>
        <v>-232.67611940298505</v>
      </c>
      <c r="AI807">
        <f t="shared" si="220"/>
        <v>-215.54328358208954</v>
      </c>
    </row>
    <row r="808" spans="1:35" x14ac:dyDescent="0.2">
      <c r="A808">
        <v>806</v>
      </c>
      <c r="B808">
        <v>-25807.5</v>
      </c>
      <c r="C808">
        <v>-15563.4</v>
      </c>
      <c r="D808">
        <v>-15587.5</v>
      </c>
      <c r="F808">
        <f t="shared" si="204"/>
        <v>806</v>
      </c>
      <c r="G808">
        <f t="shared" si="205"/>
        <v>-385.18656716417911</v>
      </c>
      <c r="H808">
        <f t="shared" si="206"/>
        <v>-232.28955223880595</v>
      </c>
      <c r="I808">
        <f t="shared" si="207"/>
        <v>-232.64925373134329</v>
      </c>
      <c r="L808">
        <v>806</v>
      </c>
      <c r="M808">
        <v>-21873.599999999999</v>
      </c>
      <c r="N808">
        <v>-14549.1</v>
      </c>
      <c r="O808">
        <v>-14345.2</v>
      </c>
      <c r="Q808">
        <f t="shared" si="208"/>
        <v>806</v>
      </c>
      <c r="R808">
        <f t="shared" si="209"/>
        <v>-326.47164179104476</v>
      </c>
      <c r="S808">
        <f t="shared" si="210"/>
        <v>-217.15074626865672</v>
      </c>
      <c r="T808">
        <f t="shared" si="211"/>
        <v>-214.10746268656717</v>
      </c>
      <c r="Y808">
        <f t="shared" si="212"/>
        <v>805</v>
      </c>
      <c r="Z808">
        <f t="shared" si="213"/>
        <v>-385.18805970149253</v>
      </c>
      <c r="AA808">
        <f t="shared" si="214"/>
        <v>-326.50597014925376</v>
      </c>
      <c r="AC808">
        <f t="shared" si="215"/>
        <v>805</v>
      </c>
      <c r="AD808">
        <f t="shared" si="216"/>
        <v>-232.30447761194029</v>
      </c>
      <c r="AE808">
        <f t="shared" si="217"/>
        <v>-220.49701492537312</v>
      </c>
      <c r="AG808">
        <f t="shared" si="218"/>
        <v>805</v>
      </c>
      <c r="AH808">
        <f t="shared" si="219"/>
        <v>-232.66268656716417</v>
      </c>
      <c r="AI808">
        <f t="shared" si="220"/>
        <v>-215.41940298507464</v>
      </c>
    </row>
    <row r="809" spans="1:35" x14ac:dyDescent="0.2">
      <c r="A809">
        <v>807</v>
      </c>
      <c r="B809">
        <v>-25807.4</v>
      </c>
      <c r="C809">
        <v>-15562.3</v>
      </c>
      <c r="D809">
        <v>-15586.6</v>
      </c>
      <c r="F809">
        <f t="shared" si="204"/>
        <v>807</v>
      </c>
      <c r="G809">
        <f t="shared" si="205"/>
        <v>-385.18507462686568</v>
      </c>
      <c r="H809">
        <f t="shared" si="206"/>
        <v>-232.2731343283582</v>
      </c>
      <c r="I809">
        <f t="shared" si="207"/>
        <v>-232.63582089552239</v>
      </c>
      <c r="L809">
        <v>807</v>
      </c>
      <c r="M809">
        <v>-21872.6</v>
      </c>
      <c r="N809">
        <v>-14572.5</v>
      </c>
      <c r="O809">
        <v>-14413.5</v>
      </c>
      <c r="Q809">
        <f t="shared" si="208"/>
        <v>807</v>
      </c>
      <c r="R809">
        <f t="shared" si="209"/>
        <v>-326.4567164179104</v>
      </c>
      <c r="S809">
        <f t="shared" si="210"/>
        <v>-217.5</v>
      </c>
      <c r="T809">
        <f t="shared" si="211"/>
        <v>-215.12686567164178</v>
      </c>
      <c r="Y809">
        <f t="shared" si="212"/>
        <v>806</v>
      </c>
      <c r="Z809">
        <f t="shared" si="213"/>
        <v>-385.18656716417911</v>
      </c>
      <c r="AA809">
        <f t="shared" si="214"/>
        <v>-326.47164179104476</v>
      </c>
      <c r="AC809">
        <f t="shared" si="215"/>
        <v>806</v>
      </c>
      <c r="AD809">
        <f t="shared" si="216"/>
        <v>-232.28955223880595</v>
      </c>
      <c r="AE809">
        <f t="shared" si="217"/>
        <v>-217.15074626865672</v>
      </c>
      <c r="AG809">
        <f t="shared" si="218"/>
        <v>806</v>
      </c>
      <c r="AH809">
        <f t="shared" si="219"/>
        <v>-232.64925373134329</v>
      </c>
      <c r="AI809">
        <f t="shared" si="220"/>
        <v>-214.10746268656717</v>
      </c>
    </row>
    <row r="810" spans="1:35" x14ac:dyDescent="0.2">
      <c r="A810">
        <v>808</v>
      </c>
      <c r="B810">
        <v>-25807.3</v>
      </c>
      <c r="C810">
        <v>-15561.3</v>
      </c>
      <c r="D810">
        <v>-15585.7</v>
      </c>
      <c r="F810">
        <f t="shared" si="204"/>
        <v>808</v>
      </c>
      <c r="G810">
        <f t="shared" si="205"/>
        <v>-385.1835820895522</v>
      </c>
      <c r="H810">
        <f t="shared" si="206"/>
        <v>-232.25820895522386</v>
      </c>
      <c r="I810">
        <f t="shared" si="207"/>
        <v>-232.62238805970151</v>
      </c>
      <c r="L810">
        <v>808</v>
      </c>
      <c r="M810">
        <v>-21874.5</v>
      </c>
      <c r="N810">
        <v>-14532.1</v>
      </c>
      <c r="O810">
        <v>-14367.7</v>
      </c>
      <c r="Q810">
        <f t="shared" si="208"/>
        <v>808</v>
      </c>
      <c r="R810">
        <f t="shared" si="209"/>
        <v>-326.4850746268657</v>
      </c>
      <c r="S810">
        <f t="shared" si="210"/>
        <v>-216.89701492537313</v>
      </c>
      <c r="T810">
        <f t="shared" si="211"/>
        <v>-214.44328358208955</v>
      </c>
      <c r="Y810">
        <f t="shared" si="212"/>
        <v>807</v>
      </c>
      <c r="Z810">
        <f t="shared" si="213"/>
        <v>-385.18507462686568</v>
      </c>
      <c r="AA810">
        <f t="shared" si="214"/>
        <v>-326.4567164179104</v>
      </c>
      <c r="AC810">
        <f t="shared" si="215"/>
        <v>807</v>
      </c>
      <c r="AD810">
        <f t="shared" si="216"/>
        <v>-232.2731343283582</v>
      </c>
      <c r="AE810">
        <f t="shared" si="217"/>
        <v>-217.5</v>
      </c>
      <c r="AG810">
        <f t="shared" si="218"/>
        <v>807</v>
      </c>
      <c r="AH810">
        <f t="shared" si="219"/>
        <v>-232.63582089552239</v>
      </c>
      <c r="AI810">
        <f t="shared" si="220"/>
        <v>-215.12686567164178</v>
      </c>
    </row>
    <row r="811" spans="1:35" x14ac:dyDescent="0.2">
      <c r="A811">
        <v>809</v>
      </c>
      <c r="B811">
        <v>-25807.200000000001</v>
      </c>
      <c r="C811">
        <v>-15560.3</v>
      </c>
      <c r="D811">
        <v>-15584.8</v>
      </c>
      <c r="F811">
        <f t="shared" si="204"/>
        <v>809</v>
      </c>
      <c r="G811">
        <f t="shared" si="205"/>
        <v>-385.18208955223884</v>
      </c>
      <c r="H811">
        <f t="shared" si="206"/>
        <v>-232.24328358208953</v>
      </c>
      <c r="I811">
        <f t="shared" si="207"/>
        <v>-232.6089552238806</v>
      </c>
      <c r="L811">
        <v>809</v>
      </c>
      <c r="M811">
        <v>-21875.5</v>
      </c>
      <c r="N811">
        <v>-14872.5</v>
      </c>
      <c r="O811">
        <v>-14461.3</v>
      </c>
      <c r="Q811">
        <f t="shared" si="208"/>
        <v>809</v>
      </c>
      <c r="R811">
        <f t="shared" si="209"/>
        <v>-326.5</v>
      </c>
      <c r="S811">
        <f t="shared" si="210"/>
        <v>-221.97761194029852</v>
      </c>
      <c r="T811">
        <f t="shared" si="211"/>
        <v>-215.84029850746268</v>
      </c>
      <c r="Y811">
        <f t="shared" si="212"/>
        <v>808</v>
      </c>
      <c r="Z811">
        <f t="shared" si="213"/>
        <v>-385.1835820895522</v>
      </c>
      <c r="AA811">
        <f t="shared" si="214"/>
        <v>-326.4850746268657</v>
      </c>
      <c r="AC811">
        <f t="shared" si="215"/>
        <v>808</v>
      </c>
      <c r="AD811">
        <f t="shared" si="216"/>
        <v>-232.25820895522386</v>
      </c>
      <c r="AE811">
        <f t="shared" si="217"/>
        <v>-216.89701492537313</v>
      </c>
      <c r="AG811">
        <f t="shared" si="218"/>
        <v>808</v>
      </c>
      <c r="AH811">
        <f t="shared" si="219"/>
        <v>-232.62238805970151</v>
      </c>
      <c r="AI811">
        <f t="shared" si="220"/>
        <v>-214.44328358208955</v>
      </c>
    </row>
    <row r="812" spans="1:35" x14ac:dyDescent="0.2">
      <c r="A812">
        <v>810</v>
      </c>
      <c r="B812">
        <v>-25807.1</v>
      </c>
      <c r="C812">
        <v>-15559.3</v>
      </c>
      <c r="D812">
        <v>-15583.9</v>
      </c>
      <c r="F812">
        <f t="shared" si="204"/>
        <v>810</v>
      </c>
      <c r="G812">
        <f t="shared" si="205"/>
        <v>-385.18059701492535</v>
      </c>
      <c r="H812">
        <f t="shared" si="206"/>
        <v>-232.2283582089552</v>
      </c>
      <c r="I812">
        <f t="shared" si="207"/>
        <v>-232.59552238805969</v>
      </c>
      <c r="L812">
        <v>810</v>
      </c>
      <c r="M812">
        <v>-21877.8</v>
      </c>
      <c r="N812">
        <v>-14834.6</v>
      </c>
      <c r="O812">
        <v>-14454.8</v>
      </c>
      <c r="Q812">
        <f t="shared" si="208"/>
        <v>810</v>
      </c>
      <c r="R812">
        <f t="shared" si="209"/>
        <v>-326.53432835820894</v>
      </c>
      <c r="S812">
        <f t="shared" si="210"/>
        <v>-221.41194029850746</v>
      </c>
      <c r="T812">
        <f t="shared" si="211"/>
        <v>-215.74328358208953</v>
      </c>
      <c r="Y812">
        <f t="shared" si="212"/>
        <v>809</v>
      </c>
      <c r="Z812">
        <f t="shared" si="213"/>
        <v>-385.18208955223884</v>
      </c>
      <c r="AA812">
        <f t="shared" si="214"/>
        <v>-326.5</v>
      </c>
      <c r="AC812">
        <f t="shared" si="215"/>
        <v>809</v>
      </c>
      <c r="AD812">
        <f t="shared" si="216"/>
        <v>-232.24328358208953</v>
      </c>
      <c r="AE812">
        <f t="shared" si="217"/>
        <v>-221.97761194029852</v>
      </c>
      <c r="AG812">
        <f t="shared" si="218"/>
        <v>809</v>
      </c>
      <c r="AH812">
        <f t="shared" si="219"/>
        <v>-232.6089552238806</v>
      </c>
      <c r="AI812">
        <f t="shared" si="220"/>
        <v>-215.84029850746268</v>
      </c>
    </row>
    <row r="813" spans="1:35" x14ac:dyDescent="0.2">
      <c r="A813">
        <v>811</v>
      </c>
      <c r="B813">
        <v>-25807</v>
      </c>
      <c r="C813">
        <v>-15558.3</v>
      </c>
      <c r="D813">
        <v>-15583</v>
      </c>
      <c r="F813">
        <f t="shared" si="204"/>
        <v>811</v>
      </c>
      <c r="G813">
        <f t="shared" si="205"/>
        <v>-385.17910447761193</v>
      </c>
      <c r="H813">
        <f t="shared" si="206"/>
        <v>-232.2134328358209</v>
      </c>
      <c r="I813">
        <f t="shared" si="207"/>
        <v>-232.58208955223881</v>
      </c>
      <c r="L813">
        <v>811</v>
      </c>
      <c r="M813">
        <v>-21873.4</v>
      </c>
      <c r="N813">
        <v>-14751.8</v>
      </c>
      <c r="O813">
        <v>-14461.8</v>
      </c>
      <c r="Q813">
        <f t="shared" si="208"/>
        <v>811</v>
      </c>
      <c r="R813">
        <f t="shared" si="209"/>
        <v>-326.46865671641791</v>
      </c>
      <c r="S813">
        <f t="shared" si="210"/>
        <v>-220.17611940298505</v>
      </c>
      <c r="T813">
        <f t="shared" si="211"/>
        <v>-215.84776119402983</v>
      </c>
      <c r="Y813">
        <f t="shared" si="212"/>
        <v>810</v>
      </c>
      <c r="Z813">
        <f t="shared" si="213"/>
        <v>-385.18059701492535</v>
      </c>
      <c r="AA813">
        <f t="shared" si="214"/>
        <v>-326.53432835820894</v>
      </c>
      <c r="AC813">
        <f t="shared" si="215"/>
        <v>810</v>
      </c>
      <c r="AD813">
        <f t="shared" si="216"/>
        <v>-232.2283582089552</v>
      </c>
      <c r="AE813">
        <f t="shared" si="217"/>
        <v>-221.41194029850746</v>
      </c>
      <c r="AG813">
        <f t="shared" si="218"/>
        <v>810</v>
      </c>
      <c r="AH813">
        <f t="shared" si="219"/>
        <v>-232.59552238805969</v>
      </c>
      <c r="AI813">
        <f t="shared" si="220"/>
        <v>-215.74328358208953</v>
      </c>
    </row>
    <row r="814" spans="1:35" x14ac:dyDescent="0.2">
      <c r="A814">
        <v>812</v>
      </c>
      <c r="B814">
        <v>-25806.9</v>
      </c>
      <c r="C814">
        <v>-15557.3</v>
      </c>
      <c r="D814">
        <v>-15582.1</v>
      </c>
      <c r="F814">
        <f t="shared" si="204"/>
        <v>812</v>
      </c>
      <c r="G814">
        <f t="shared" si="205"/>
        <v>-385.1776119402985</v>
      </c>
      <c r="H814">
        <f t="shared" si="206"/>
        <v>-232.19850746268656</v>
      </c>
      <c r="I814">
        <f t="shared" si="207"/>
        <v>-232.56865671641791</v>
      </c>
      <c r="L814">
        <v>812</v>
      </c>
      <c r="M814">
        <v>-21871.599999999999</v>
      </c>
      <c r="N814">
        <v>-14592.7</v>
      </c>
      <c r="O814">
        <v>-14388.8</v>
      </c>
      <c r="Q814">
        <f t="shared" si="208"/>
        <v>812</v>
      </c>
      <c r="R814">
        <f t="shared" si="209"/>
        <v>-326.4417910447761</v>
      </c>
      <c r="S814">
        <f t="shared" si="210"/>
        <v>-217.80149253731344</v>
      </c>
      <c r="T814">
        <f t="shared" si="211"/>
        <v>-214.75820895522386</v>
      </c>
      <c r="Y814">
        <f t="shared" si="212"/>
        <v>811</v>
      </c>
      <c r="Z814">
        <f t="shared" si="213"/>
        <v>-385.17910447761193</v>
      </c>
      <c r="AA814">
        <f t="shared" si="214"/>
        <v>-326.46865671641791</v>
      </c>
      <c r="AC814">
        <f t="shared" si="215"/>
        <v>811</v>
      </c>
      <c r="AD814">
        <f t="shared" si="216"/>
        <v>-232.2134328358209</v>
      </c>
      <c r="AE814">
        <f t="shared" si="217"/>
        <v>-220.17611940298505</v>
      </c>
      <c r="AG814">
        <f t="shared" si="218"/>
        <v>811</v>
      </c>
      <c r="AH814">
        <f t="shared" si="219"/>
        <v>-232.58208955223881</v>
      </c>
      <c r="AI814">
        <f t="shared" si="220"/>
        <v>-215.84776119402983</v>
      </c>
    </row>
    <row r="815" spans="1:35" x14ac:dyDescent="0.2">
      <c r="A815">
        <v>813</v>
      </c>
      <c r="B815">
        <v>-25806.799999999999</v>
      </c>
      <c r="C815">
        <v>-15556.3</v>
      </c>
      <c r="D815">
        <v>-15581.2</v>
      </c>
      <c r="F815">
        <f t="shared" si="204"/>
        <v>813</v>
      </c>
      <c r="G815">
        <f t="shared" si="205"/>
        <v>-385.17611940298508</v>
      </c>
      <c r="H815">
        <f t="shared" si="206"/>
        <v>-232.18358208955223</v>
      </c>
      <c r="I815">
        <f t="shared" si="207"/>
        <v>-232.55522388059703</v>
      </c>
      <c r="L815">
        <v>813</v>
      </c>
      <c r="M815">
        <v>-21870.7</v>
      </c>
      <c r="N815">
        <v>-14712.6</v>
      </c>
      <c r="O815">
        <v>-14456.6</v>
      </c>
      <c r="Q815">
        <f t="shared" si="208"/>
        <v>813</v>
      </c>
      <c r="R815">
        <f t="shared" si="209"/>
        <v>-326.42835820895522</v>
      </c>
      <c r="S815">
        <f t="shared" si="210"/>
        <v>-219.59104477611942</v>
      </c>
      <c r="T815">
        <f t="shared" si="211"/>
        <v>-215.77014925373135</v>
      </c>
      <c r="Y815">
        <f t="shared" si="212"/>
        <v>812</v>
      </c>
      <c r="Z815">
        <f t="shared" si="213"/>
        <v>-385.1776119402985</v>
      </c>
      <c r="AA815">
        <f t="shared" si="214"/>
        <v>-326.4417910447761</v>
      </c>
      <c r="AC815">
        <f t="shared" si="215"/>
        <v>812</v>
      </c>
      <c r="AD815">
        <f t="shared" si="216"/>
        <v>-232.19850746268656</v>
      </c>
      <c r="AE815">
        <f t="shared" si="217"/>
        <v>-217.80149253731344</v>
      </c>
      <c r="AG815">
        <f t="shared" si="218"/>
        <v>812</v>
      </c>
      <c r="AH815">
        <f t="shared" si="219"/>
        <v>-232.56865671641791</v>
      </c>
      <c r="AI815">
        <f t="shared" si="220"/>
        <v>-214.75820895522386</v>
      </c>
    </row>
    <row r="816" spans="1:35" x14ac:dyDescent="0.2">
      <c r="A816">
        <v>814</v>
      </c>
      <c r="B816">
        <v>-25806.7</v>
      </c>
      <c r="C816">
        <v>-15555.3</v>
      </c>
      <c r="D816">
        <v>-15580.4</v>
      </c>
      <c r="F816">
        <f t="shared" si="204"/>
        <v>814</v>
      </c>
      <c r="G816">
        <f t="shared" si="205"/>
        <v>-385.17462686567166</v>
      </c>
      <c r="H816">
        <f t="shared" si="206"/>
        <v>-232.1686567164179</v>
      </c>
      <c r="I816">
        <f t="shared" si="207"/>
        <v>-232.54328358208954</v>
      </c>
      <c r="L816">
        <v>814</v>
      </c>
      <c r="M816">
        <v>-21875.8</v>
      </c>
      <c r="N816">
        <v>-14911.3</v>
      </c>
      <c r="O816">
        <v>-14492.8</v>
      </c>
      <c r="Q816">
        <f t="shared" si="208"/>
        <v>814</v>
      </c>
      <c r="R816">
        <f t="shared" si="209"/>
        <v>-326.50447761194027</v>
      </c>
      <c r="S816">
        <f t="shared" si="210"/>
        <v>-222.55671641791045</v>
      </c>
      <c r="T816">
        <f t="shared" si="211"/>
        <v>-216.31044776119401</v>
      </c>
      <c r="Y816">
        <f t="shared" si="212"/>
        <v>813</v>
      </c>
      <c r="Z816">
        <f t="shared" si="213"/>
        <v>-385.17611940298508</v>
      </c>
      <c r="AA816">
        <f t="shared" si="214"/>
        <v>-326.42835820895522</v>
      </c>
      <c r="AC816">
        <f t="shared" si="215"/>
        <v>813</v>
      </c>
      <c r="AD816">
        <f t="shared" si="216"/>
        <v>-232.18358208955223</v>
      </c>
      <c r="AE816">
        <f t="shared" si="217"/>
        <v>-219.59104477611942</v>
      </c>
      <c r="AG816">
        <f t="shared" si="218"/>
        <v>813</v>
      </c>
      <c r="AH816">
        <f t="shared" si="219"/>
        <v>-232.55522388059703</v>
      </c>
      <c r="AI816">
        <f t="shared" si="220"/>
        <v>-215.77014925373135</v>
      </c>
    </row>
    <row r="817" spans="1:35" x14ac:dyDescent="0.2">
      <c r="A817">
        <v>815</v>
      </c>
      <c r="B817">
        <v>-25806.6</v>
      </c>
      <c r="C817">
        <v>-15554.3</v>
      </c>
      <c r="D817">
        <v>-15579.5</v>
      </c>
      <c r="F817">
        <f t="shared" si="204"/>
        <v>815</v>
      </c>
      <c r="G817">
        <f t="shared" si="205"/>
        <v>-385.17313432835817</v>
      </c>
      <c r="H817">
        <f t="shared" si="206"/>
        <v>-232.15373134328357</v>
      </c>
      <c r="I817">
        <f t="shared" si="207"/>
        <v>-232.52985074626866</v>
      </c>
      <c r="L817">
        <v>815</v>
      </c>
      <c r="M817">
        <v>-21873.200000000001</v>
      </c>
      <c r="N817">
        <v>-14658.4</v>
      </c>
      <c r="O817">
        <v>-14425.8</v>
      </c>
      <c r="Q817">
        <f t="shared" si="208"/>
        <v>815</v>
      </c>
      <c r="R817">
        <f t="shared" si="209"/>
        <v>-326.46567164179106</v>
      </c>
      <c r="S817">
        <f t="shared" si="210"/>
        <v>-218.7820895522388</v>
      </c>
      <c r="T817">
        <f t="shared" si="211"/>
        <v>-215.31044776119401</v>
      </c>
      <c r="Y817">
        <f t="shared" si="212"/>
        <v>814</v>
      </c>
      <c r="Z817">
        <f t="shared" si="213"/>
        <v>-385.17462686567166</v>
      </c>
      <c r="AA817">
        <f t="shared" si="214"/>
        <v>-326.50447761194027</v>
      </c>
      <c r="AC817">
        <f t="shared" si="215"/>
        <v>814</v>
      </c>
      <c r="AD817">
        <f t="shared" si="216"/>
        <v>-232.1686567164179</v>
      </c>
      <c r="AE817">
        <f t="shared" si="217"/>
        <v>-222.55671641791045</v>
      </c>
      <c r="AG817">
        <f t="shared" si="218"/>
        <v>814</v>
      </c>
      <c r="AH817">
        <f t="shared" si="219"/>
        <v>-232.54328358208954</v>
      </c>
      <c r="AI817">
        <f t="shared" si="220"/>
        <v>-216.31044776119401</v>
      </c>
    </row>
    <row r="818" spans="1:35" x14ac:dyDescent="0.2">
      <c r="A818">
        <v>816</v>
      </c>
      <c r="B818">
        <v>-25806.5</v>
      </c>
      <c r="C818">
        <v>-15553.3</v>
      </c>
      <c r="D818">
        <v>-15578.6</v>
      </c>
      <c r="F818">
        <f t="shared" si="204"/>
        <v>816</v>
      </c>
      <c r="G818">
        <f t="shared" si="205"/>
        <v>-385.17164179104475</v>
      </c>
      <c r="H818">
        <f t="shared" si="206"/>
        <v>-232.13880597014924</v>
      </c>
      <c r="I818">
        <f t="shared" si="207"/>
        <v>-232.51641791044776</v>
      </c>
      <c r="L818">
        <v>816</v>
      </c>
      <c r="M818">
        <v>-21876.2</v>
      </c>
      <c r="N818">
        <v>-14869.5</v>
      </c>
      <c r="O818">
        <v>-14498.2</v>
      </c>
      <c r="Q818">
        <f t="shared" si="208"/>
        <v>816</v>
      </c>
      <c r="R818">
        <f t="shared" si="209"/>
        <v>-326.51044776119403</v>
      </c>
      <c r="S818">
        <f t="shared" si="210"/>
        <v>-221.93283582089552</v>
      </c>
      <c r="T818">
        <f t="shared" si="211"/>
        <v>-216.3910447761194</v>
      </c>
      <c r="Y818">
        <f t="shared" si="212"/>
        <v>815</v>
      </c>
      <c r="Z818">
        <f t="shared" si="213"/>
        <v>-385.17313432835817</v>
      </c>
      <c r="AA818">
        <f t="shared" si="214"/>
        <v>-326.46567164179106</v>
      </c>
      <c r="AC818">
        <f t="shared" si="215"/>
        <v>815</v>
      </c>
      <c r="AD818">
        <f t="shared" si="216"/>
        <v>-232.15373134328357</v>
      </c>
      <c r="AE818">
        <f t="shared" si="217"/>
        <v>-218.7820895522388</v>
      </c>
      <c r="AG818">
        <f t="shared" si="218"/>
        <v>815</v>
      </c>
      <c r="AH818">
        <f t="shared" si="219"/>
        <v>-232.52985074626866</v>
      </c>
      <c r="AI818">
        <f t="shared" si="220"/>
        <v>-215.31044776119401</v>
      </c>
    </row>
    <row r="819" spans="1:35" x14ac:dyDescent="0.2">
      <c r="A819">
        <v>817</v>
      </c>
      <c r="B819">
        <v>-25806.400000000001</v>
      </c>
      <c r="C819">
        <v>-15552.3</v>
      </c>
      <c r="D819">
        <v>-15577.7</v>
      </c>
      <c r="F819">
        <f t="shared" si="204"/>
        <v>817</v>
      </c>
      <c r="G819">
        <f t="shared" si="205"/>
        <v>-385.17014925373138</v>
      </c>
      <c r="H819">
        <f t="shared" si="206"/>
        <v>-232.1238805970149</v>
      </c>
      <c r="I819">
        <f t="shared" si="207"/>
        <v>-232.50298507462688</v>
      </c>
      <c r="L819">
        <v>817</v>
      </c>
      <c r="M819">
        <v>-21868.6</v>
      </c>
      <c r="N819">
        <v>-14607.2</v>
      </c>
      <c r="O819">
        <v>-14410.1</v>
      </c>
      <c r="Q819">
        <f t="shared" si="208"/>
        <v>817</v>
      </c>
      <c r="R819">
        <f t="shared" si="209"/>
        <v>-326.39701492537313</v>
      </c>
      <c r="S819">
        <f t="shared" si="210"/>
        <v>-218.01791044776121</v>
      </c>
      <c r="T819">
        <f t="shared" si="211"/>
        <v>-215.07611940298509</v>
      </c>
      <c r="Y819">
        <f t="shared" si="212"/>
        <v>816</v>
      </c>
      <c r="Z819">
        <f t="shared" si="213"/>
        <v>-385.17164179104475</v>
      </c>
      <c r="AA819">
        <f t="shared" si="214"/>
        <v>-326.51044776119403</v>
      </c>
      <c r="AC819">
        <f t="shared" si="215"/>
        <v>816</v>
      </c>
      <c r="AD819">
        <f t="shared" si="216"/>
        <v>-232.13880597014924</v>
      </c>
      <c r="AE819">
        <f t="shared" si="217"/>
        <v>-221.93283582089552</v>
      </c>
      <c r="AG819">
        <f t="shared" si="218"/>
        <v>816</v>
      </c>
      <c r="AH819">
        <f t="shared" si="219"/>
        <v>-232.51641791044776</v>
      </c>
      <c r="AI819">
        <f t="shared" si="220"/>
        <v>-216.3910447761194</v>
      </c>
    </row>
    <row r="820" spans="1:35" x14ac:dyDescent="0.2">
      <c r="A820">
        <v>818</v>
      </c>
      <c r="B820">
        <v>-25806.3</v>
      </c>
      <c r="C820">
        <v>-15551.3</v>
      </c>
      <c r="D820">
        <v>-15576.8</v>
      </c>
      <c r="F820">
        <f t="shared" si="204"/>
        <v>818</v>
      </c>
      <c r="G820">
        <f t="shared" si="205"/>
        <v>-385.1686567164179</v>
      </c>
      <c r="H820">
        <f t="shared" si="206"/>
        <v>-232.1089552238806</v>
      </c>
      <c r="I820">
        <f t="shared" si="207"/>
        <v>-232.48955223880597</v>
      </c>
      <c r="L820">
        <v>818</v>
      </c>
      <c r="M820">
        <v>-21873.5</v>
      </c>
      <c r="N820">
        <v>-14767.1</v>
      </c>
      <c r="O820">
        <v>-14443.7</v>
      </c>
      <c r="Q820">
        <f t="shared" si="208"/>
        <v>818</v>
      </c>
      <c r="R820">
        <f t="shared" si="209"/>
        <v>-326.47014925373134</v>
      </c>
      <c r="S820">
        <f t="shared" si="210"/>
        <v>-220.40447761194031</v>
      </c>
      <c r="T820">
        <f t="shared" si="211"/>
        <v>-215.57761194029851</v>
      </c>
      <c r="Y820">
        <f t="shared" si="212"/>
        <v>817</v>
      </c>
      <c r="Z820">
        <f t="shared" si="213"/>
        <v>-385.17014925373138</v>
      </c>
      <c r="AA820">
        <f t="shared" si="214"/>
        <v>-326.39701492537313</v>
      </c>
      <c r="AC820">
        <f t="shared" si="215"/>
        <v>817</v>
      </c>
      <c r="AD820">
        <f t="shared" si="216"/>
        <v>-232.1238805970149</v>
      </c>
      <c r="AE820">
        <f t="shared" si="217"/>
        <v>-218.01791044776121</v>
      </c>
      <c r="AG820">
        <f t="shared" si="218"/>
        <v>817</v>
      </c>
      <c r="AH820">
        <f t="shared" si="219"/>
        <v>-232.50298507462688</v>
      </c>
      <c r="AI820">
        <f t="shared" si="220"/>
        <v>-215.07611940298509</v>
      </c>
    </row>
    <row r="821" spans="1:35" x14ac:dyDescent="0.2">
      <c r="A821">
        <v>819</v>
      </c>
      <c r="B821">
        <v>-25806.2</v>
      </c>
      <c r="C821">
        <v>-15550.3</v>
      </c>
      <c r="D821">
        <v>-15575.9</v>
      </c>
      <c r="F821">
        <f t="shared" si="204"/>
        <v>819</v>
      </c>
      <c r="G821">
        <f t="shared" si="205"/>
        <v>-385.16716417910447</v>
      </c>
      <c r="H821">
        <f t="shared" si="206"/>
        <v>-232.09402985074627</v>
      </c>
      <c r="I821">
        <f t="shared" si="207"/>
        <v>-232.47611940298506</v>
      </c>
      <c r="L821">
        <v>819</v>
      </c>
      <c r="M821">
        <v>-21870.2</v>
      </c>
      <c r="N821">
        <v>-14704.6</v>
      </c>
      <c r="O821">
        <v>-14436.3</v>
      </c>
      <c r="Q821">
        <f t="shared" si="208"/>
        <v>819</v>
      </c>
      <c r="R821">
        <f t="shared" si="209"/>
        <v>-326.42089552238809</v>
      </c>
      <c r="S821">
        <f t="shared" si="210"/>
        <v>-219.47164179104479</v>
      </c>
      <c r="T821">
        <f t="shared" si="211"/>
        <v>-215.46716417910446</v>
      </c>
      <c r="Y821">
        <f t="shared" si="212"/>
        <v>818</v>
      </c>
      <c r="Z821">
        <f t="shared" si="213"/>
        <v>-385.1686567164179</v>
      </c>
      <c r="AA821">
        <f t="shared" si="214"/>
        <v>-326.47014925373134</v>
      </c>
      <c r="AC821">
        <f t="shared" si="215"/>
        <v>818</v>
      </c>
      <c r="AD821">
        <f t="shared" si="216"/>
        <v>-232.1089552238806</v>
      </c>
      <c r="AE821">
        <f t="shared" si="217"/>
        <v>-220.40447761194031</v>
      </c>
      <c r="AG821">
        <f t="shared" si="218"/>
        <v>818</v>
      </c>
      <c r="AH821">
        <f t="shared" si="219"/>
        <v>-232.48955223880597</v>
      </c>
      <c r="AI821">
        <f t="shared" si="220"/>
        <v>-215.57761194029851</v>
      </c>
    </row>
    <row r="822" spans="1:35" x14ac:dyDescent="0.2">
      <c r="A822">
        <v>820</v>
      </c>
      <c r="B822">
        <v>-25806.1</v>
      </c>
      <c r="C822">
        <v>-15549.2</v>
      </c>
      <c r="D822">
        <v>-15575</v>
      </c>
      <c r="F822">
        <f t="shared" si="204"/>
        <v>820</v>
      </c>
      <c r="G822">
        <f t="shared" si="205"/>
        <v>-385.16567164179105</v>
      </c>
      <c r="H822">
        <f t="shared" si="206"/>
        <v>-232.07761194029851</v>
      </c>
      <c r="I822">
        <f t="shared" si="207"/>
        <v>-232.46268656716418</v>
      </c>
      <c r="L822">
        <v>820</v>
      </c>
      <c r="M822">
        <v>-21877</v>
      </c>
      <c r="N822">
        <v>-14891.6</v>
      </c>
      <c r="O822">
        <v>-14468.2</v>
      </c>
      <c r="Q822">
        <f t="shared" si="208"/>
        <v>820</v>
      </c>
      <c r="R822">
        <f t="shared" si="209"/>
        <v>-326.52238805970148</v>
      </c>
      <c r="S822">
        <f t="shared" si="210"/>
        <v>-222.2626865671642</v>
      </c>
      <c r="T822">
        <f t="shared" si="211"/>
        <v>-215.94328358208955</v>
      </c>
      <c r="Y822">
        <f t="shared" si="212"/>
        <v>819</v>
      </c>
      <c r="Z822">
        <f t="shared" si="213"/>
        <v>-385.16716417910447</v>
      </c>
      <c r="AA822">
        <f t="shared" si="214"/>
        <v>-326.42089552238809</v>
      </c>
      <c r="AC822">
        <f t="shared" si="215"/>
        <v>819</v>
      </c>
      <c r="AD822">
        <f t="shared" si="216"/>
        <v>-232.09402985074627</v>
      </c>
      <c r="AE822">
        <f t="shared" si="217"/>
        <v>-219.47164179104479</v>
      </c>
      <c r="AG822">
        <f t="shared" si="218"/>
        <v>819</v>
      </c>
      <c r="AH822">
        <f t="shared" si="219"/>
        <v>-232.47611940298506</v>
      </c>
      <c r="AI822">
        <f t="shared" si="220"/>
        <v>-215.46716417910446</v>
      </c>
    </row>
    <row r="823" spans="1:35" x14ac:dyDescent="0.2">
      <c r="A823">
        <v>821</v>
      </c>
      <c r="B823">
        <v>-25806</v>
      </c>
      <c r="C823">
        <v>-15548.2</v>
      </c>
      <c r="D823">
        <v>-15574.2</v>
      </c>
      <c r="F823">
        <f t="shared" si="204"/>
        <v>821</v>
      </c>
      <c r="G823">
        <f t="shared" si="205"/>
        <v>-385.16417910447763</v>
      </c>
      <c r="H823">
        <f t="shared" si="206"/>
        <v>-232.06268656716418</v>
      </c>
      <c r="I823">
        <f t="shared" si="207"/>
        <v>-232.45074626865673</v>
      </c>
      <c r="L823">
        <v>821</v>
      </c>
      <c r="M823">
        <v>-21873.5</v>
      </c>
      <c r="N823">
        <v>-14602.6</v>
      </c>
      <c r="O823">
        <v>-14394.9</v>
      </c>
      <c r="Q823">
        <f t="shared" si="208"/>
        <v>821</v>
      </c>
      <c r="R823">
        <f t="shared" si="209"/>
        <v>-326.47014925373134</v>
      </c>
      <c r="S823">
        <f t="shared" si="210"/>
        <v>-217.94925373134328</v>
      </c>
      <c r="T823">
        <f t="shared" si="211"/>
        <v>-214.84925373134328</v>
      </c>
      <c r="Y823">
        <f t="shared" si="212"/>
        <v>820</v>
      </c>
      <c r="Z823">
        <f t="shared" si="213"/>
        <v>-385.16567164179105</v>
      </c>
      <c r="AA823">
        <f t="shared" si="214"/>
        <v>-326.52238805970148</v>
      </c>
      <c r="AC823">
        <f t="shared" si="215"/>
        <v>820</v>
      </c>
      <c r="AD823">
        <f t="shared" si="216"/>
        <v>-232.07761194029851</v>
      </c>
      <c r="AE823">
        <f t="shared" si="217"/>
        <v>-222.2626865671642</v>
      </c>
      <c r="AG823">
        <f t="shared" si="218"/>
        <v>820</v>
      </c>
      <c r="AH823">
        <f t="shared" si="219"/>
        <v>-232.46268656716418</v>
      </c>
      <c r="AI823">
        <f t="shared" si="220"/>
        <v>-215.94328358208955</v>
      </c>
    </row>
    <row r="824" spans="1:35" x14ac:dyDescent="0.2">
      <c r="A824">
        <v>822</v>
      </c>
      <c r="B824">
        <v>-25805.9</v>
      </c>
      <c r="C824">
        <v>-15547.3</v>
      </c>
      <c r="D824">
        <v>-15573.3</v>
      </c>
      <c r="F824">
        <f t="shared" si="204"/>
        <v>822</v>
      </c>
      <c r="G824">
        <f t="shared" si="205"/>
        <v>-385.1626865671642</v>
      </c>
      <c r="H824">
        <f t="shared" si="206"/>
        <v>-232.04925373134327</v>
      </c>
      <c r="I824">
        <f t="shared" si="207"/>
        <v>-232.43731343283582</v>
      </c>
      <c r="L824">
        <v>822</v>
      </c>
      <c r="M824">
        <v>-21874.9</v>
      </c>
      <c r="N824">
        <v>-14687.7</v>
      </c>
      <c r="O824">
        <v>-14422.5</v>
      </c>
      <c r="Q824">
        <f t="shared" si="208"/>
        <v>822</v>
      </c>
      <c r="R824">
        <f t="shared" si="209"/>
        <v>-326.49104477611945</v>
      </c>
      <c r="S824">
        <f t="shared" si="210"/>
        <v>-219.21940298507465</v>
      </c>
      <c r="T824">
        <f t="shared" si="211"/>
        <v>-215.26119402985074</v>
      </c>
      <c r="Y824">
        <f t="shared" si="212"/>
        <v>821</v>
      </c>
      <c r="Z824">
        <f t="shared" si="213"/>
        <v>-385.16417910447763</v>
      </c>
      <c r="AA824">
        <f t="shared" si="214"/>
        <v>-326.47014925373134</v>
      </c>
      <c r="AC824">
        <f t="shared" si="215"/>
        <v>821</v>
      </c>
      <c r="AD824">
        <f t="shared" si="216"/>
        <v>-232.06268656716418</v>
      </c>
      <c r="AE824">
        <f t="shared" si="217"/>
        <v>-217.94925373134328</v>
      </c>
      <c r="AG824">
        <f t="shared" si="218"/>
        <v>821</v>
      </c>
      <c r="AH824">
        <f t="shared" si="219"/>
        <v>-232.45074626865673</v>
      </c>
      <c r="AI824">
        <f t="shared" si="220"/>
        <v>-214.84925373134328</v>
      </c>
    </row>
    <row r="825" spans="1:35" x14ac:dyDescent="0.2">
      <c r="A825">
        <v>823</v>
      </c>
      <c r="B825">
        <v>-25805.8</v>
      </c>
      <c r="C825">
        <v>-15546.3</v>
      </c>
      <c r="D825">
        <v>-15572.4</v>
      </c>
      <c r="F825">
        <f t="shared" si="204"/>
        <v>823</v>
      </c>
      <c r="G825">
        <f t="shared" si="205"/>
        <v>-385.16119402985072</v>
      </c>
      <c r="H825">
        <f t="shared" si="206"/>
        <v>-232.03432835820894</v>
      </c>
      <c r="I825">
        <f t="shared" si="207"/>
        <v>-232.42388059701491</v>
      </c>
      <c r="L825">
        <v>823</v>
      </c>
      <c r="M825">
        <v>-21870.5</v>
      </c>
      <c r="N825">
        <v>-14563.9</v>
      </c>
      <c r="O825">
        <v>-14398.4</v>
      </c>
      <c r="Q825">
        <f t="shared" si="208"/>
        <v>823</v>
      </c>
      <c r="R825">
        <f t="shared" si="209"/>
        <v>-326.42537313432837</v>
      </c>
      <c r="S825">
        <f t="shared" si="210"/>
        <v>-217.37164179104477</v>
      </c>
      <c r="T825">
        <f t="shared" si="211"/>
        <v>-214.90149253731343</v>
      </c>
      <c r="Y825">
        <f t="shared" si="212"/>
        <v>822</v>
      </c>
      <c r="Z825">
        <f t="shared" si="213"/>
        <v>-385.1626865671642</v>
      </c>
      <c r="AA825">
        <f t="shared" si="214"/>
        <v>-326.49104477611945</v>
      </c>
      <c r="AC825">
        <f t="shared" si="215"/>
        <v>822</v>
      </c>
      <c r="AD825">
        <f t="shared" si="216"/>
        <v>-232.04925373134327</v>
      </c>
      <c r="AE825">
        <f t="shared" si="217"/>
        <v>-219.21940298507465</v>
      </c>
      <c r="AG825">
        <f t="shared" si="218"/>
        <v>822</v>
      </c>
      <c r="AH825">
        <f t="shared" si="219"/>
        <v>-232.43731343283582</v>
      </c>
      <c r="AI825">
        <f t="shared" si="220"/>
        <v>-215.26119402985074</v>
      </c>
    </row>
    <row r="826" spans="1:35" x14ac:dyDescent="0.2">
      <c r="A826">
        <v>824</v>
      </c>
      <c r="B826">
        <v>-25805.7</v>
      </c>
      <c r="C826">
        <v>-15545.3</v>
      </c>
      <c r="D826">
        <v>-15571.5</v>
      </c>
      <c r="F826">
        <f t="shared" si="204"/>
        <v>824</v>
      </c>
      <c r="G826">
        <f t="shared" si="205"/>
        <v>-385.15970149253735</v>
      </c>
      <c r="H826">
        <f t="shared" si="206"/>
        <v>-232.01940298507461</v>
      </c>
      <c r="I826">
        <f t="shared" si="207"/>
        <v>-232.41044776119404</v>
      </c>
      <c r="L826">
        <v>824</v>
      </c>
      <c r="M826">
        <v>-21876.799999999999</v>
      </c>
      <c r="N826">
        <v>-14615.3</v>
      </c>
      <c r="O826">
        <v>-14402.3</v>
      </c>
      <c r="Q826">
        <f t="shared" si="208"/>
        <v>824</v>
      </c>
      <c r="R826">
        <f t="shared" si="209"/>
        <v>-326.51940298507463</v>
      </c>
      <c r="S826">
        <f t="shared" si="210"/>
        <v>-218.13880597014924</v>
      </c>
      <c r="T826">
        <f t="shared" si="211"/>
        <v>-214.95970149253731</v>
      </c>
      <c r="Y826">
        <f t="shared" si="212"/>
        <v>823</v>
      </c>
      <c r="Z826">
        <f t="shared" si="213"/>
        <v>-385.16119402985072</v>
      </c>
      <c r="AA826">
        <f t="shared" si="214"/>
        <v>-326.42537313432837</v>
      </c>
      <c r="AC826">
        <f t="shared" si="215"/>
        <v>823</v>
      </c>
      <c r="AD826">
        <f t="shared" si="216"/>
        <v>-232.03432835820894</v>
      </c>
      <c r="AE826">
        <f t="shared" si="217"/>
        <v>-217.37164179104477</v>
      </c>
      <c r="AG826">
        <f t="shared" si="218"/>
        <v>823</v>
      </c>
      <c r="AH826">
        <f t="shared" si="219"/>
        <v>-232.42388059701491</v>
      </c>
      <c r="AI826">
        <f t="shared" si="220"/>
        <v>-214.90149253731343</v>
      </c>
    </row>
    <row r="827" spans="1:35" x14ac:dyDescent="0.2">
      <c r="A827">
        <v>825</v>
      </c>
      <c r="B827">
        <v>-25805.599999999999</v>
      </c>
      <c r="C827">
        <v>-15544.3</v>
      </c>
      <c r="D827">
        <v>-15570.7</v>
      </c>
      <c r="F827">
        <f t="shared" si="204"/>
        <v>825</v>
      </c>
      <c r="G827">
        <f t="shared" si="205"/>
        <v>-385.15820895522387</v>
      </c>
      <c r="H827">
        <f t="shared" si="206"/>
        <v>-232.00447761194027</v>
      </c>
      <c r="I827">
        <f t="shared" si="207"/>
        <v>-232.39850746268658</v>
      </c>
      <c r="L827">
        <v>825</v>
      </c>
      <c r="M827">
        <v>-21874.3</v>
      </c>
      <c r="N827">
        <v>-14722.6</v>
      </c>
      <c r="O827">
        <v>-14446.1</v>
      </c>
      <c r="Q827">
        <f t="shared" si="208"/>
        <v>825</v>
      </c>
      <c r="R827">
        <f t="shared" si="209"/>
        <v>-326.48208955223879</v>
      </c>
      <c r="S827">
        <f t="shared" si="210"/>
        <v>-219.74029850746268</v>
      </c>
      <c r="T827">
        <f t="shared" si="211"/>
        <v>-215.6134328358209</v>
      </c>
      <c r="Y827">
        <f t="shared" si="212"/>
        <v>824</v>
      </c>
      <c r="Z827">
        <f t="shared" si="213"/>
        <v>-385.15970149253735</v>
      </c>
      <c r="AA827">
        <f t="shared" si="214"/>
        <v>-326.51940298507463</v>
      </c>
      <c r="AC827">
        <f t="shared" si="215"/>
        <v>824</v>
      </c>
      <c r="AD827">
        <f t="shared" si="216"/>
        <v>-232.01940298507461</v>
      </c>
      <c r="AE827">
        <f t="shared" si="217"/>
        <v>-218.13880597014924</v>
      </c>
      <c r="AG827">
        <f t="shared" si="218"/>
        <v>824</v>
      </c>
      <c r="AH827">
        <f t="shared" si="219"/>
        <v>-232.41044776119404</v>
      </c>
      <c r="AI827">
        <f t="shared" si="220"/>
        <v>-214.95970149253731</v>
      </c>
    </row>
    <row r="828" spans="1:35" x14ac:dyDescent="0.2">
      <c r="A828">
        <v>826</v>
      </c>
      <c r="B828">
        <v>-25805.5</v>
      </c>
      <c r="C828">
        <v>-15543.3</v>
      </c>
      <c r="D828">
        <v>-15569.8</v>
      </c>
      <c r="F828">
        <f t="shared" si="204"/>
        <v>826</v>
      </c>
      <c r="G828">
        <f t="shared" si="205"/>
        <v>-385.15671641791045</v>
      </c>
      <c r="H828">
        <f t="shared" si="206"/>
        <v>-231.98955223880597</v>
      </c>
      <c r="I828">
        <f t="shared" si="207"/>
        <v>-232.38507462686567</v>
      </c>
      <c r="L828">
        <v>826</v>
      </c>
      <c r="M828">
        <v>-21878.400000000001</v>
      </c>
      <c r="N828">
        <v>-14752.5</v>
      </c>
      <c r="O828">
        <v>-14425.9</v>
      </c>
      <c r="Q828">
        <f t="shared" si="208"/>
        <v>826</v>
      </c>
      <c r="R828">
        <f t="shared" si="209"/>
        <v>-326.5432835820896</v>
      </c>
      <c r="S828">
        <f t="shared" si="210"/>
        <v>-220.18656716417911</v>
      </c>
      <c r="T828">
        <f t="shared" si="211"/>
        <v>-215.31194029850747</v>
      </c>
      <c r="Y828">
        <f t="shared" si="212"/>
        <v>825</v>
      </c>
      <c r="Z828">
        <f t="shared" si="213"/>
        <v>-385.15820895522387</v>
      </c>
      <c r="AA828">
        <f t="shared" si="214"/>
        <v>-326.48208955223879</v>
      </c>
      <c r="AC828">
        <f t="shared" si="215"/>
        <v>825</v>
      </c>
      <c r="AD828">
        <f t="shared" si="216"/>
        <v>-232.00447761194027</v>
      </c>
      <c r="AE828">
        <f t="shared" si="217"/>
        <v>-219.74029850746268</v>
      </c>
      <c r="AG828">
        <f t="shared" si="218"/>
        <v>825</v>
      </c>
      <c r="AH828">
        <f t="shared" si="219"/>
        <v>-232.39850746268658</v>
      </c>
      <c r="AI828">
        <f t="shared" si="220"/>
        <v>-215.6134328358209</v>
      </c>
    </row>
    <row r="829" spans="1:35" x14ac:dyDescent="0.2">
      <c r="A829">
        <v>827</v>
      </c>
      <c r="B829">
        <v>-25805.4</v>
      </c>
      <c r="C829">
        <v>-15542.3</v>
      </c>
      <c r="D829">
        <v>-15568.9</v>
      </c>
      <c r="F829">
        <f t="shared" si="204"/>
        <v>827</v>
      </c>
      <c r="G829">
        <f t="shared" si="205"/>
        <v>-385.15522388059702</v>
      </c>
      <c r="H829">
        <f t="shared" si="206"/>
        <v>-231.97462686567164</v>
      </c>
      <c r="I829">
        <f t="shared" si="207"/>
        <v>-232.37164179104477</v>
      </c>
      <c r="L829">
        <v>827</v>
      </c>
      <c r="M829">
        <v>-21872.3</v>
      </c>
      <c r="N829">
        <v>-14546.7</v>
      </c>
      <c r="O829">
        <v>-14396.6</v>
      </c>
      <c r="Q829">
        <f t="shared" si="208"/>
        <v>827</v>
      </c>
      <c r="R829">
        <f t="shared" si="209"/>
        <v>-326.45223880597013</v>
      </c>
      <c r="S829">
        <f t="shared" si="210"/>
        <v>-217.11492537313433</v>
      </c>
      <c r="T829">
        <f t="shared" si="211"/>
        <v>-214.87462686567164</v>
      </c>
      <c r="Y829">
        <f t="shared" si="212"/>
        <v>826</v>
      </c>
      <c r="Z829">
        <f t="shared" si="213"/>
        <v>-385.15671641791045</v>
      </c>
      <c r="AA829">
        <f t="shared" si="214"/>
        <v>-326.5432835820896</v>
      </c>
      <c r="AC829">
        <f t="shared" si="215"/>
        <v>826</v>
      </c>
      <c r="AD829">
        <f t="shared" si="216"/>
        <v>-231.98955223880597</v>
      </c>
      <c r="AE829">
        <f t="shared" si="217"/>
        <v>-220.18656716417911</v>
      </c>
      <c r="AG829">
        <f t="shared" si="218"/>
        <v>826</v>
      </c>
      <c r="AH829">
        <f t="shared" si="219"/>
        <v>-232.38507462686567</v>
      </c>
      <c r="AI829">
        <f t="shared" si="220"/>
        <v>-215.31194029850747</v>
      </c>
    </row>
    <row r="830" spans="1:35" x14ac:dyDescent="0.2">
      <c r="A830">
        <v>828</v>
      </c>
      <c r="B830">
        <v>-25805.3</v>
      </c>
      <c r="C830">
        <v>-15541.3</v>
      </c>
      <c r="D830">
        <v>-15568.1</v>
      </c>
      <c r="F830">
        <f t="shared" si="204"/>
        <v>828</v>
      </c>
      <c r="G830">
        <f t="shared" si="205"/>
        <v>-385.1537313432836</v>
      </c>
      <c r="H830">
        <f t="shared" si="206"/>
        <v>-231.95970149253731</v>
      </c>
      <c r="I830">
        <f t="shared" si="207"/>
        <v>-232.35970149253731</v>
      </c>
      <c r="L830">
        <v>828</v>
      </c>
      <c r="M830">
        <v>-21874.6</v>
      </c>
      <c r="N830">
        <v>-14674.8</v>
      </c>
      <c r="O830">
        <v>-14432.7</v>
      </c>
      <c r="Q830">
        <f t="shared" si="208"/>
        <v>828</v>
      </c>
      <c r="R830">
        <f t="shared" si="209"/>
        <v>-326.48656716417906</v>
      </c>
      <c r="S830">
        <f t="shared" si="210"/>
        <v>-219.02686567164179</v>
      </c>
      <c r="T830">
        <f t="shared" si="211"/>
        <v>-215.41343283582091</v>
      </c>
      <c r="Y830">
        <f t="shared" si="212"/>
        <v>827</v>
      </c>
      <c r="Z830">
        <f t="shared" si="213"/>
        <v>-385.15522388059702</v>
      </c>
      <c r="AA830">
        <f t="shared" si="214"/>
        <v>-326.45223880597013</v>
      </c>
      <c r="AC830">
        <f t="shared" si="215"/>
        <v>827</v>
      </c>
      <c r="AD830">
        <f t="shared" si="216"/>
        <v>-231.97462686567164</v>
      </c>
      <c r="AE830">
        <f t="shared" si="217"/>
        <v>-217.11492537313433</v>
      </c>
      <c r="AG830">
        <f t="shared" si="218"/>
        <v>827</v>
      </c>
      <c r="AH830">
        <f t="shared" si="219"/>
        <v>-232.37164179104477</v>
      </c>
      <c r="AI830">
        <f t="shared" si="220"/>
        <v>-214.87462686567164</v>
      </c>
    </row>
    <row r="831" spans="1:35" x14ac:dyDescent="0.2">
      <c r="A831">
        <v>829</v>
      </c>
      <c r="B831">
        <v>-25805.200000000001</v>
      </c>
      <c r="C831">
        <v>-15540.3</v>
      </c>
      <c r="D831">
        <v>-15567.2</v>
      </c>
      <c r="F831">
        <f t="shared" si="204"/>
        <v>829</v>
      </c>
      <c r="G831">
        <f t="shared" si="205"/>
        <v>-385.15223880597017</v>
      </c>
      <c r="H831">
        <f t="shared" si="206"/>
        <v>-231.94477611940297</v>
      </c>
      <c r="I831">
        <f t="shared" si="207"/>
        <v>-232.34626865671643</v>
      </c>
      <c r="L831">
        <v>829</v>
      </c>
      <c r="M831">
        <v>-21870.799999999999</v>
      </c>
      <c r="N831">
        <v>-14598.8</v>
      </c>
      <c r="O831">
        <v>-14404.7</v>
      </c>
      <c r="Q831">
        <f t="shared" si="208"/>
        <v>829</v>
      </c>
      <c r="R831">
        <f t="shared" si="209"/>
        <v>-326.42985074626864</v>
      </c>
      <c r="S831">
        <f t="shared" si="210"/>
        <v>-217.89253731343283</v>
      </c>
      <c r="T831">
        <f t="shared" si="211"/>
        <v>-214.99552238805973</v>
      </c>
      <c r="Y831">
        <f t="shared" si="212"/>
        <v>828</v>
      </c>
      <c r="Z831">
        <f t="shared" si="213"/>
        <v>-385.1537313432836</v>
      </c>
      <c r="AA831">
        <f t="shared" si="214"/>
        <v>-326.48656716417906</v>
      </c>
      <c r="AC831">
        <f t="shared" si="215"/>
        <v>828</v>
      </c>
      <c r="AD831">
        <f t="shared" si="216"/>
        <v>-231.95970149253731</v>
      </c>
      <c r="AE831">
        <f t="shared" si="217"/>
        <v>-219.02686567164179</v>
      </c>
      <c r="AG831">
        <f t="shared" si="218"/>
        <v>828</v>
      </c>
      <c r="AH831">
        <f t="shared" si="219"/>
        <v>-232.35970149253731</v>
      </c>
      <c r="AI831">
        <f t="shared" si="220"/>
        <v>-215.41343283582091</v>
      </c>
    </row>
    <row r="832" spans="1:35" x14ac:dyDescent="0.2">
      <c r="A832">
        <v>830</v>
      </c>
      <c r="B832">
        <v>-25805.1</v>
      </c>
      <c r="C832">
        <v>-15539.3</v>
      </c>
      <c r="D832">
        <v>-15566.3</v>
      </c>
      <c r="F832">
        <f t="shared" si="204"/>
        <v>830</v>
      </c>
      <c r="G832">
        <f t="shared" si="205"/>
        <v>-385.15074626865669</v>
      </c>
      <c r="H832">
        <f t="shared" si="206"/>
        <v>-231.92985074626864</v>
      </c>
      <c r="I832">
        <f t="shared" si="207"/>
        <v>-232.33283582089553</v>
      </c>
      <c r="L832">
        <v>830</v>
      </c>
      <c r="M832">
        <v>-21874.1</v>
      </c>
      <c r="N832">
        <v>-14543.9</v>
      </c>
      <c r="O832">
        <v>-14364.8</v>
      </c>
      <c r="Q832">
        <f t="shared" si="208"/>
        <v>830</v>
      </c>
      <c r="R832">
        <f t="shared" si="209"/>
        <v>-326.47910447761194</v>
      </c>
      <c r="S832">
        <f t="shared" si="210"/>
        <v>-217.07313432835821</v>
      </c>
      <c r="T832">
        <f t="shared" si="211"/>
        <v>-214.39999999999998</v>
      </c>
      <c r="Y832">
        <f t="shared" si="212"/>
        <v>829</v>
      </c>
      <c r="Z832">
        <f t="shared" si="213"/>
        <v>-385.15223880597017</v>
      </c>
      <c r="AA832">
        <f t="shared" si="214"/>
        <v>-326.42985074626864</v>
      </c>
      <c r="AC832">
        <f t="shared" si="215"/>
        <v>829</v>
      </c>
      <c r="AD832">
        <f t="shared" si="216"/>
        <v>-231.94477611940297</v>
      </c>
      <c r="AE832">
        <f t="shared" si="217"/>
        <v>-217.89253731343283</v>
      </c>
      <c r="AG832">
        <f t="shared" si="218"/>
        <v>829</v>
      </c>
      <c r="AH832">
        <f t="shared" si="219"/>
        <v>-232.34626865671643</v>
      </c>
      <c r="AI832">
        <f t="shared" si="220"/>
        <v>-214.99552238805973</v>
      </c>
    </row>
    <row r="833" spans="1:35" x14ac:dyDescent="0.2">
      <c r="A833">
        <v>831</v>
      </c>
      <c r="B833">
        <v>-25805</v>
      </c>
      <c r="C833">
        <v>-15538.3</v>
      </c>
      <c r="D833">
        <v>-15565.5</v>
      </c>
      <c r="F833">
        <f t="shared" si="204"/>
        <v>831</v>
      </c>
      <c r="G833">
        <f t="shared" si="205"/>
        <v>-385.14925373134326</v>
      </c>
      <c r="H833">
        <f t="shared" si="206"/>
        <v>-231.91492537313431</v>
      </c>
      <c r="I833">
        <f t="shared" si="207"/>
        <v>-232.32089552238807</v>
      </c>
      <c r="L833">
        <v>831</v>
      </c>
      <c r="M833">
        <v>-21871</v>
      </c>
      <c r="N833">
        <v>-14670.1</v>
      </c>
      <c r="O833">
        <v>-14451.3</v>
      </c>
      <c r="Q833">
        <f t="shared" si="208"/>
        <v>831</v>
      </c>
      <c r="R833">
        <f t="shared" si="209"/>
        <v>-326.43283582089555</v>
      </c>
      <c r="S833">
        <f t="shared" si="210"/>
        <v>-218.95671641791046</v>
      </c>
      <c r="T833">
        <f t="shared" si="211"/>
        <v>-215.69104477611938</v>
      </c>
      <c r="Y833">
        <f t="shared" si="212"/>
        <v>830</v>
      </c>
      <c r="Z833">
        <f t="shared" si="213"/>
        <v>-385.15074626865669</v>
      </c>
      <c r="AA833">
        <f t="shared" si="214"/>
        <v>-326.47910447761194</v>
      </c>
      <c r="AC833">
        <f t="shared" si="215"/>
        <v>830</v>
      </c>
      <c r="AD833">
        <f t="shared" si="216"/>
        <v>-231.92985074626864</v>
      </c>
      <c r="AE833">
        <f t="shared" si="217"/>
        <v>-217.07313432835821</v>
      </c>
      <c r="AG833">
        <f t="shared" si="218"/>
        <v>830</v>
      </c>
      <c r="AH833">
        <f t="shared" si="219"/>
        <v>-232.33283582089553</v>
      </c>
      <c r="AI833">
        <f t="shared" si="220"/>
        <v>-214.39999999999998</v>
      </c>
    </row>
    <row r="834" spans="1:35" x14ac:dyDescent="0.2">
      <c r="A834">
        <v>832</v>
      </c>
      <c r="B834">
        <v>-25804.9</v>
      </c>
      <c r="C834">
        <v>-15537.3</v>
      </c>
      <c r="D834">
        <v>-15564.6</v>
      </c>
      <c r="F834">
        <f t="shared" si="204"/>
        <v>832</v>
      </c>
      <c r="G834">
        <f t="shared" si="205"/>
        <v>-385.1477611940299</v>
      </c>
      <c r="H834">
        <f t="shared" si="206"/>
        <v>-231.89999999999998</v>
      </c>
      <c r="I834">
        <f t="shared" si="207"/>
        <v>-232.30746268656716</v>
      </c>
      <c r="L834">
        <v>832</v>
      </c>
      <c r="M834">
        <v>-21879.4</v>
      </c>
      <c r="N834">
        <v>-14852.5</v>
      </c>
      <c r="O834">
        <v>-14475.8</v>
      </c>
      <c r="Q834">
        <f t="shared" si="208"/>
        <v>832</v>
      </c>
      <c r="R834">
        <f t="shared" si="209"/>
        <v>-326.5582089552239</v>
      </c>
      <c r="S834">
        <f t="shared" si="210"/>
        <v>-221.67910447761193</v>
      </c>
      <c r="T834">
        <f t="shared" si="211"/>
        <v>-216.05671641791045</v>
      </c>
      <c r="Y834">
        <f t="shared" si="212"/>
        <v>831</v>
      </c>
      <c r="Z834">
        <f t="shared" si="213"/>
        <v>-385.14925373134326</v>
      </c>
      <c r="AA834">
        <f t="shared" si="214"/>
        <v>-326.43283582089555</v>
      </c>
      <c r="AC834">
        <f t="shared" si="215"/>
        <v>831</v>
      </c>
      <c r="AD834">
        <f t="shared" si="216"/>
        <v>-231.91492537313431</v>
      </c>
      <c r="AE834">
        <f t="shared" si="217"/>
        <v>-218.95671641791046</v>
      </c>
      <c r="AG834">
        <f t="shared" si="218"/>
        <v>831</v>
      </c>
      <c r="AH834">
        <f t="shared" si="219"/>
        <v>-232.32089552238807</v>
      </c>
      <c r="AI834">
        <f t="shared" si="220"/>
        <v>-215.69104477611938</v>
      </c>
    </row>
    <row r="835" spans="1:35" x14ac:dyDescent="0.2">
      <c r="A835">
        <v>833</v>
      </c>
      <c r="B835">
        <v>-25804.799999999999</v>
      </c>
      <c r="C835">
        <v>-15536.3</v>
      </c>
      <c r="D835">
        <v>-15563.8</v>
      </c>
      <c r="F835">
        <f t="shared" si="204"/>
        <v>833</v>
      </c>
      <c r="G835">
        <f t="shared" si="205"/>
        <v>-385.14626865671642</v>
      </c>
      <c r="H835">
        <f t="shared" si="206"/>
        <v>-231.88507462686567</v>
      </c>
      <c r="I835">
        <f t="shared" si="207"/>
        <v>-232.29552238805968</v>
      </c>
      <c r="L835">
        <v>833</v>
      </c>
      <c r="M835">
        <v>-21872.799999999999</v>
      </c>
      <c r="N835">
        <v>-14664.5</v>
      </c>
      <c r="O835">
        <v>-14435.5</v>
      </c>
      <c r="Q835">
        <f t="shared" si="208"/>
        <v>833</v>
      </c>
      <c r="R835">
        <f t="shared" si="209"/>
        <v>-326.45970149253731</v>
      </c>
      <c r="S835">
        <f t="shared" si="210"/>
        <v>-218.87313432835822</v>
      </c>
      <c r="T835">
        <f t="shared" si="211"/>
        <v>-215.455223880597</v>
      </c>
      <c r="Y835">
        <f t="shared" si="212"/>
        <v>832</v>
      </c>
      <c r="Z835">
        <f t="shared" si="213"/>
        <v>-385.1477611940299</v>
      </c>
      <c r="AA835">
        <f t="shared" si="214"/>
        <v>-326.5582089552239</v>
      </c>
      <c r="AC835">
        <f t="shared" si="215"/>
        <v>832</v>
      </c>
      <c r="AD835">
        <f t="shared" si="216"/>
        <v>-231.89999999999998</v>
      </c>
      <c r="AE835">
        <f t="shared" si="217"/>
        <v>-221.67910447761193</v>
      </c>
      <c r="AG835">
        <f t="shared" si="218"/>
        <v>832</v>
      </c>
      <c r="AH835">
        <f t="shared" si="219"/>
        <v>-232.30746268656716</v>
      </c>
      <c r="AI835">
        <f t="shared" si="220"/>
        <v>-216.05671641791045</v>
      </c>
    </row>
    <row r="836" spans="1:35" x14ac:dyDescent="0.2">
      <c r="A836">
        <v>834</v>
      </c>
      <c r="B836">
        <v>-25804.7</v>
      </c>
      <c r="C836">
        <v>-15535.3</v>
      </c>
      <c r="D836">
        <v>-15562.9</v>
      </c>
      <c r="F836">
        <f t="shared" ref="F836:F899" si="221">A836</f>
        <v>834</v>
      </c>
      <c r="G836">
        <f t="shared" ref="G836:G899" si="222">B836/67</f>
        <v>-385.14477611940299</v>
      </c>
      <c r="H836">
        <f t="shared" ref="H836:H899" si="223">C836/67</f>
        <v>-231.87014925373134</v>
      </c>
      <c r="I836">
        <f t="shared" ref="I836:I899" si="224">D836/67</f>
        <v>-232.2820895522388</v>
      </c>
      <c r="L836">
        <v>834</v>
      </c>
      <c r="M836">
        <v>-21875.4</v>
      </c>
      <c r="N836">
        <v>-14664.3</v>
      </c>
      <c r="O836">
        <v>-14457.6</v>
      </c>
      <c r="Q836">
        <f t="shared" ref="Q836:Q899" si="225">L836</f>
        <v>834</v>
      </c>
      <c r="R836">
        <f t="shared" ref="R836:R899" si="226">M836/67</f>
        <v>-326.49850746268658</v>
      </c>
      <c r="S836">
        <f t="shared" ref="S836:S899" si="227">N836/67</f>
        <v>-218.87014925373134</v>
      </c>
      <c r="T836">
        <f t="shared" ref="T836:T899" si="228">O836/67</f>
        <v>-215.78507462686568</v>
      </c>
      <c r="Y836">
        <f t="shared" si="212"/>
        <v>833</v>
      </c>
      <c r="Z836">
        <f t="shared" si="213"/>
        <v>-385.14626865671642</v>
      </c>
      <c r="AA836">
        <f t="shared" si="214"/>
        <v>-326.45970149253731</v>
      </c>
      <c r="AC836">
        <f t="shared" si="215"/>
        <v>833</v>
      </c>
      <c r="AD836">
        <f t="shared" si="216"/>
        <v>-231.88507462686567</v>
      </c>
      <c r="AE836">
        <f t="shared" si="217"/>
        <v>-218.87313432835822</v>
      </c>
      <c r="AG836">
        <f t="shared" si="218"/>
        <v>833</v>
      </c>
      <c r="AH836">
        <f t="shared" si="219"/>
        <v>-232.29552238805968</v>
      </c>
      <c r="AI836">
        <f t="shared" si="220"/>
        <v>-215.455223880597</v>
      </c>
    </row>
    <row r="837" spans="1:35" x14ac:dyDescent="0.2">
      <c r="A837">
        <v>835</v>
      </c>
      <c r="B837">
        <v>-25804.6</v>
      </c>
      <c r="C837">
        <v>-15534.4</v>
      </c>
      <c r="D837">
        <v>-15562</v>
      </c>
      <c r="F837">
        <f t="shared" si="221"/>
        <v>835</v>
      </c>
      <c r="G837">
        <f t="shared" si="222"/>
        <v>-385.14328358208951</v>
      </c>
      <c r="H837">
        <f t="shared" si="223"/>
        <v>-231.85671641791043</v>
      </c>
      <c r="I837">
        <f t="shared" si="224"/>
        <v>-232.26865671641792</v>
      </c>
      <c r="L837">
        <v>835</v>
      </c>
      <c r="M837">
        <v>-21870.6</v>
      </c>
      <c r="N837">
        <v>-14694.7</v>
      </c>
      <c r="O837">
        <v>-14466.7</v>
      </c>
      <c r="Q837">
        <f t="shared" si="225"/>
        <v>835</v>
      </c>
      <c r="R837">
        <f t="shared" si="226"/>
        <v>-326.42686567164179</v>
      </c>
      <c r="S837">
        <f t="shared" si="227"/>
        <v>-219.32388059701495</v>
      </c>
      <c r="T837">
        <f t="shared" si="228"/>
        <v>-215.92089552238807</v>
      </c>
      <c r="Y837">
        <f t="shared" ref="Y837:Y900" si="229">Q836</f>
        <v>834</v>
      </c>
      <c r="Z837">
        <f t="shared" ref="Z837:Z900" si="230">G836</f>
        <v>-385.14477611940299</v>
      </c>
      <c r="AA837">
        <f t="shared" ref="AA837:AA900" si="231">R836</f>
        <v>-326.49850746268658</v>
      </c>
      <c r="AC837">
        <f t="shared" ref="AC837:AC900" si="232">Q836</f>
        <v>834</v>
      </c>
      <c r="AD837">
        <f t="shared" ref="AD837:AD900" si="233">H836</f>
        <v>-231.87014925373134</v>
      </c>
      <c r="AE837">
        <f t="shared" ref="AE837:AE900" si="234">S836</f>
        <v>-218.87014925373134</v>
      </c>
      <c r="AG837">
        <f t="shared" ref="AG837:AG900" si="235">Q836</f>
        <v>834</v>
      </c>
      <c r="AH837">
        <f t="shared" ref="AH837:AH900" si="236">I836</f>
        <v>-232.2820895522388</v>
      </c>
      <c r="AI837">
        <f t="shared" ref="AI837:AI900" si="237">T836</f>
        <v>-215.78507462686568</v>
      </c>
    </row>
    <row r="838" spans="1:35" x14ac:dyDescent="0.2">
      <c r="A838">
        <v>836</v>
      </c>
      <c r="B838">
        <v>-25804.5</v>
      </c>
      <c r="C838">
        <v>-15533.4</v>
      </c>
      <c r="D838">
        <v>-15561.2</v>
      </c>
      <c r="F838">
        <f t="shared" si="221"/>
        <v>836</v>
      </c>
      <c r="G838">
        <f t="shared" si="222"/>
        <v>-385.14179104477614</v>
      </c>
      <c r="H838">
        <f t="shared" si="223"/>
        <v>-231.8417910447761</v>
      </c>
      <c r="I838">
        <f t="shared" si="224"/>
        <v>-232.25671641791047</v>
      </c>
      <c r="L838">
        <v>836</v>
      </c>
      <c r="M838">
        <v>-21877</v>
      </c>
      <c r="N838">
        <v>-14815.9</v>
      </c>
      <c r="O838">
        <v>-14486.8</v>
      </c>
      <c r="Q838">
        <f t="shared" si="225"/>
        <v>836</v>
      </c>
      <c r="R838">
        <f t="shared" si="226"/>
        <v>-326.52238805970148</v>
      </c>
      <c r="S838">
        <f t="shared" si="227"/>
        <v>-221.13283582089551</v>
      </c>
      <c r="T838">
        <f t="shared" si="228"/>
        <v>-216.22089552238805</v>
      </c>
      <c r="Y838">
        <f t="shared" si="229"/>
        <v>835</v>
      </c>
      <c r="Z838">
        <f t="shared" si="230"/>
        <v>-385.14328358208951</v>
      </c>
      <c r="AA838">
        <f t="shared" si="231"/>
        <v>-326.42686567164179</v>
      </c>
      <c r="AC838">
        <f t="shared" si="232"/>
        <v>835</v>
      </c>
      <c r="AD838">
        <f t="shared" si="233"/>
        <v>-231.85671641791043</v>
      </c>
      <c r="AE838">
        <f t="shared" si="234"/>
        <v>-219.32388059701495</v>
      </c>
      <c r="AG838">
        <f t="shared" si="235"/>
        <v>835</v>
      </c>
      <c r="AH838">
        <f t="shared" si="236"/>
        <v>-232.26865671641792</v>
      </c>
      <c r="AI838">
        <f t="shared" si="237"/>
        <v>-215.92089552238807</v>
      </c>
    </row>
    <row r="839" spans="1:35" x14ac:dyDescent="0.2">
      <c r="A839">
        <v>837</v>
      </c>
      <c r="B839">
        <v>-25804.400000000001</v>
      </c>
      <c r="C839">
        <v>-15532.4</v>
      </c>
      <c r="D839">
        <v>-15560.3</v>
      </c>
      <c r="F839">
        <f t="shared" si="221"/>
        <v>837</v>
      </c>
      <c r="G839">
        <f t="shared" si="222"/>
        <v>-385.14029850746272</v>
      </c>
      <c r="H839">
        <f t="shared" si="223"/>
        <v>-231.8268656716418</v>
      </c>
      <c r="I839">
        <f t="shared" si="224"/>
        <v>-232.24328358208953</v>
      </c>
      <c r="L839">
        <v>837</v>
      </c>
      <c r="M839">
        <v>-21877.3</v>
      </c>
      <c r="N839">
        <v>-14850.3</v>
      </c>
      <c r="O839">
        <v>-14495.1</v>
      </c>
      <c r="Q839">
        <f t="shared" si="225"/>
        <v>837</v>
      </c>
      <c r="R839">
        <f t="shared" si="226"/>
        <v>-326.52686567164176</v>
      </c>
      <c r="S839">
        <f t="shared" si="227"/>
        <v>-221.64626865671642</v>
      </c>
      <c r="T839">
        <f t="shared" si="228"/>
        <v>-216.34477611940298</v>
      </c>
      <c r="Y839">
        <f t="shared" si="229"/>
        <v>836</v>
      </c>
      <c r="Z839">
        <f t="shared" si="230"/>
        <v>-385.14179104477614</v>
      </c>
      <c r="AA839">
        <f t="shared" si="231"/>
        <v>-326.52238805970148</v>
      </c>
      <c r="AC839">
        <f t="shared" si="232"/>
        <v>836</v>
      </c>
      <c r="AD839">
        <f t="shared" si="233"/>
        <v>-231.8417910447761</v>
      </c>
      <c r="AE839">
        <f t="shared" si="234"/>
        <v>-221.13283582089551</v>
      </c>
      <c r="AG839">
        <f t="shared" si="235"/>
        <v>836</v>
      </c>
      <c r="AH839">
        <f t="shared" si="236"/>
        <v>-232.25671641791047</v>
      </c>
      <c r="AI839">
        <f t="shared" si="237"/>
        <v>-216.22089552238805</v>
      </c>
    </row>
    <row r="840" spans="1:35" x14ac:dyDescent="0.2">
      <c r="A840">
        <v>838</v>
      </c>
      <c r="B840">
        <v>-25804.3</v>
      </c>
      <c r="C840">
        <v>-15531.4</v>
      </c>
      <c r="D840">
        <v>-15559.5</v>
      </c>
      <c r="F840">
        <f t="shared" si="221"/>
        <v>838</v>
      </c>
      <c r="G840">
        <f t="shared" si="222"/>
        <v>-385.13880597014924</v>
      </c>
      <c r="H840">
        <f t="shared" si="223"/>
        <v>-231.81194029850747</v>
      </c>
      <c r="I840">
        <f t="shared" si="224"/>
        <v>-232.23134328358208</v>
      </c>
      <c r="L840">
        <v>838</v>
      </c>
      <c r="M840">
        <v>-21868.6</v>
      </c>
      <c r="N840">
        <v>-14566.4</v>
      </c>
      <c r="O840">
        <v>-14390.7</v>
      </c>
      <c r="Q840">
        <f t="shared" si="225"/>
        <v>838</v>
      </c>
      <c r="R840">
        <f t="shared" si="226"/>
        <v>-326.39701492537313</v>
      </c>
      <c r="S840">
        <f t="shared" si="227"/>
        <v>-217.40895522388058</v>
      </c>
      <c r="T840">
        <f t="shared" si="228"/>
        <v>-214.7865671641791</v>
      </c>
      <c r="Y840">
        <f t="shared" si="229"/>
        <v>837</v>
      </c>
      <c r="Z840">
        <f t="shared" si="230"/>
        <v>-385.14029850746272</v>
      </c>
      <c r="AA840">
        <f t="shared" si="231"/>
        <v>-326.52686567164176</v>
      </c>
      <c r="AC840">
        <f t="shared" si="232"/>
        <v>837</v>
      </c>
      <c r="AD840">
        <f t="shared" si="233"/>
        <v>-231.8268656716418</v>
      </c>
      <c r="AE840">
        <f t="shared" si="234"/>
        <v>-221.64626865671642</v>
      </c>
      <c r="AG840">
        <f t="shared" si="235"/>
        <v>837</v>
      </c>
      <c r="AH840">
        <f t="shared" si="236"/>
        <v>-232.24328358208953</v>
      </c>
      <c r="AI840">
        <f t="shared" si="237"/>
        <v>-216.34477611940298</v>
      </c>
    </row>
    <row r="841" spans="1:35" x14ac:dyDescent="0.2">
      <c r="A841">
        <v>839</v>
      </c>
      <c r="B841">
        <v>-25804.2</v>
      </c>
      <c r="C841">
        <v>-15530.4</v>
      </c>
      <c r="D841">
        <v>-15558.6</v>
      </c>
      <c r="F841">
        <f t="shared" si="221"/>
        <v>839</v>
      </c>
      <c r="G841">
        <f t="shared" si="222"/>
        <v>-385.13731343283581</v>
      </c>
      <c r="H841">
        <f t="shared" si="223"/>
        <v>-231.79701492537313</v>
      </c>
      <c r="I841">
        <f t="shared" si="224"/>
        <v>-232.2179104477612</v>
      </c>
      <c r="L841">
        <v>839</v>
      </c>
      <c r="M841">
        <v>-21872.3</v>
      </c>
      <c r="N841">
        <v>-14675.1</v>
      </c>
      <c r="O841">
        <v>-14420.2</v>
      </c>
      <c r="Q841">
        <f t="shared" si="225"/>
        <v>839</v>
      </c>
      <c r="R841">
        <f t="shared" si="226"/>
        <v>-326.45223880597013</v>
      </c>
      <c r="S841">
        <f t="shared" si="227"/>
        <v>-219.03134328358209</v>
      </c>
      <c r="T841">
        <f t="shared" si="228"/>
        <v>-215.2268656716418</v>
      </c>
      <c r="Y841">
        <f t="shared" si="229"/>
        <v>838</v>
      </c>
      <c r="Z841">
        <f t="shared" si="230"/>
        <v>-385.13880597014924</v>
      </c>
      <c r="AA841">
        <f t="shared" si="231"/>
        <v>-326.39701492537313</v>
      </c>
      <c r="AC841">
        <f t="shared" si="232"/>
        <v>838</v>
      </c>
      <c r="AD841">
        <f t="shared" si="233"/>
        <v>-231.81194029850747</v>
      </c>
      <c r="AE841">
        <f t="shared" si="234"/>
        <v>-217.40895522388058</v>
      </c>
      <c r="AG841">
        <f t="shared" si="235"/>
        <v>838</v>
      </c>
      <c r="AH841">
        <f t="shared" si="236"/>
        <v>-232.23134328358208</v>
      </c>
      <c r="AI841">
        <f t="shared" si="237"/>
        <v>-214.7865671641791</v>
      </c>
    </row>
    <row r="842" spans="1:35" x14ac:dyDescent="0.2">
      <c r="A842">
        <v>840</v>
      </c>
      <c r="B842">
        <v>-25804.1</v>
      </c>
      <c r="C842">
        <v>-15529.5</v>
      </c>
      <c r="D842">
        <v>-15557.8</v>
      </c>
      <c r="F842">
        <f t="shared" si="221"/>
        <v>840</v>
      </c>
      <c r="G842">
        <f t="shared" si="222"/>
        <v>-385.13582089552239</v>
      </c>
      <c r="H842">
        <f t="shared" si="223"/>
        <v>-231.78358208955223</v>
      </c>
      <c r="I842">
        <f t="shared" si="224"/>
        <v>-232.20597014925372</v>
      </c>
      <c r="L842">
        <v>840</v>
      </c>
      <c r="M842">
        <v>-21872.2</v>
      </c>
      <c r="N842">
        <v>-14708.8</v>
      </c>
      <c r="O842">
        <v>-14452.7</v>
      </c>
      <c r="Q842">
        <f t="shared" si="225"/>
        <v>840</v>
      </c>
      <c r="R842">
        <f t="shared" si="226"/>
        <v>-326.4507462686567</v>
      </c>
      <c r="S842">
        <f t="shared" si="227"/>
        <v>-219.53432835820894</v>
      </c>
      <c r="T842">
        <f t="shared" si="228"/>
        <v>-215.71194029850747</v>
      </c>
      <c r="Y842">
        <f t="shared" si="229"/>
        <v>839</v>
      </c>
      <c r="Z842">
        <f t="shared" si="230"/>
        <v>-385.13731343283581</v>
      </c>
      <c r="AA842">
        <f t="shared" si="231"/>
        <v>-326.45223880597013</v>
      </c>
      <c r="AC842">
        <f t="shared" si="232"/>
        <v>839</v>
      </c>
      <c r="AD842">
        <f t="shared" si="233"/>
        <v>-231.79701492537313</v>
      </c>
      <c r="AE842">
        <f t="shared" si="234"/>
        <v>-219.03134328358209</v>
      </c>
      <c r="AG842">
        <f t="shared" si="235"/>
        <v>839</v>
      </c>
      <c r="AH842">
        <f t="shared" si="236"/>
        <v>-232.2179104477612</v>
      </c>
      <c r="AI842">
        <f t="shared" si="237"/>
        <v>-215.2268656716418</v>
      </c>
    </row>
    <row r="843" spans="1:35" x14ac:dyDescent="0.2">
      <c r="A843">
        <v>841</v>
      </c>
      <c r="B843">
        <v>-25804</v>
      </c>
      <c r="C843">
        <v>-15528.5</v>
      </c>
      <c r="D843">
        <v>-15556.9</v>
      </c>
      <c r="F843">
        <f t="shared" si="221"/>
        <v>841</v>
      </c>
      <c r="G843">
        <f t="shared" si="222"/>
        <v>-385.13432835820896</v>
      </c>
      <c r="H843">
        <f t="shared" si="223"/>
        <v>-231.76865671641792</v>
      </c>
      <c r="I843">
        <f t="shared" si="224"/>
        <v>-232.19253731343284</v>
      </c>
      <c r="L843">
        <v>841</v>
      </c>
      <c r="M843">
        <v>-21871.9</v>
      </c>
      <c r="N843">
        <v>-14930.6</v>
      </c>
      <c r="O843">
        <v>-14532.7</v>
      </c>
      <c r="Q843">
        <f t="shared" si="225"/>
        <v>841</v>
      </c>
      <c r="R843">
        <f t="shared" si="226"/>
        <v>-326.44626865671643</v>
      </c>
      <c r="S843">
        <f t="shared" si="227"/>
        <v>-222.84477611940298</v>
      </c>
      <c r="T843">
        <f t="shared" si="228"/>
        <v>-216.90597014925373</v>
      </c>
      <c r="Y843">
        <f t="shared" si="229"/>
        <v>840</v>
      </c>
      <c r="Z843">
        <f t="shared" si="230"/>
        <v>-385.13582089552239</v>
      </c>
      <c r="AA843">
        <f t="shared" si="231"/>
        <v>-326.4507462686567</v>
      </c>
      <c r="AC843">
        <f t="shared" si="232"/>
        <v>840</v>
      </c>
      <c r="AD843">
        <f t="shared" si="233"/>
        <v>-231.78358208955223</v>
      </c>
      <c r="AE843">
        <f t="shared" si="234"/>
        <v>-219.53432835820894</v>
      </c>
      <c r="AG843">
        <f t="shared" si="235"/>
        <v>840</v>
      </c>
      <c r="AH843">
        <f t="shared" si="236"/>
        <v>-232.20597014925372</v>
      </c>
      <c r="AI843">
        <f t="shared" si="237"/>
        <v>-215.71194029850747</v>
      </c>
    </row>
    <row r="844" spans="1:35" x14ac:dyDescent="0.2">
      <c r="A844">
        <v>842</v>
      </c>
      <c r="B844">
        <v>-25803.9</v>
      </c>
      <c r="C844">
        <v>-15527.5</v>
      </c>
      <c r="D844">
        <v>-15556.1</v>
      </c>
      <c r="F844">
        <f t="shared" si="221"/>
        <v>842</v>
      </c>
      <c r="G844">
        <f t="shared" si="222"/>
        <v>-385.13283582089554</v>
      </c>
      <c r="H844">
        <f t="shared" si="223"/>
        <v>-231.75373134328359</v>
      </c>
      <c r="I844">
        <f t="shared" si="224"/>
        <v>-232.18059701492538</v>
      </c>
      <c r="L844">
        <v>842</v>
      </c>
      <c r="M844">
        <v>-21872.9</v>
      </c>
      <c r="N844">
        <v>-14804.5</v>
      </c>
      <c r="O844">
        <v>-14500.7</v>
      </c>
      <c r="Q844">
        <f t="shared" si="225"/>
        <v>842</v>
      </c>
      <c r="R844">
        <f t="shared" si="226"/>
        <v>-326.46119402985079</v>
      </c>
      <c r="S844">
        <f t="shared" si="227"/>
        <v>-220.96268656716418</v>
      </c>
      <c r="T844">
        <f t="shared" si="228"/>
        <v>-216.42835820895525</v>
      </c>
      <c r="Y844">
        <f t="shared" si="229"/>
        <v>841</v>
      </c>
      <c r="Z844">
        <f t="shared" si="230"/>
        <v>-385.13432835820896</v>
      </c>
      <c r="AA844">
        <f t="shared" si="231"/>
        <v>-326.44626865671643</v>
      </c>
      <c r="AC844">
        <f t="shared" si="232"/>
        <v>841</v>
      </c>
      <c r="AD844">
        <f t="shared" si="233"/>
        <v>-231.76865671641792</v>
      </c>
      <c r="AE844">
        <f t="shared" si="234"/>
        <v>-222.84477611940298</v>
      </c>
      <c r="AG844">
        <f t="shared" si="235"/>
        <v>841</v>
      </c>
      <c r="AH844">
        <f t="shared" si="236"/>
        <v>-232.19253731343284</v>
      </c>
      <c r="AI844">
        <f t="shared" si="237"/>
        <v>-216.90597014925373</v>
      </c>
    </row>
    <row r="845" spans="1:35" x14ac:dyDescent="0.2">
      <c r="A845">
        <v>843</v>
      </c>
      <c r="B845">
        <v>-25803.8</v>
      </c>
      <c r="C845">
        <v>-15526.5</v>
      </c>
      <c r="D845">
        <v>-15555.3</v>
      </c>
      <c r="F845">
        <f t="shared" si="221"/>
        <v>843</v>
      </c>
      <c r="G845">
        <f t="shared" si="222"/>
        <v>-385.13134328358205</v>
      </c>
      <c r="H845">
        <f t="shared" si="223"/>
        <v>-231.73880597014926</v>
      </c>
      <c r="I845">
        <f t="shared" si="224"/>
        <v>-232.1686567164179</v>
      </c>
      <c r="L845">
        <v>843</v>
      </c>
      <c r="M845">
        <v>-21871</v>
      </c>
      <c r="N845">
        <v>-14782.6</v>
      </c>
      <c r="O845">
        <v>-14488.2</v>
      </c>
      <c r="Q845">
        <f t="shared" si="225"/>
        <v>843</v>
      </c>
      <c r="R845">
        <f t="shared" si="226"/>
        <v>-326.43283582089555</v>
      </c>
      <c r="S845">
        <f t="shared" si="227"/>
        <v>-220.63582089552239</v>
      </c>
      <c r="T845">
        <f t="shared" si="228"/>
        <v>-216.24179104477614</v>
      </c>
      <c r="Y845">
        <f t="shared" si="229"/>
        <v>842</v>
      </c>
      <c r="Z845">
        <f t="shared" si="230"/>
        <v>-385.13283582089554</v>
      </c>
      <c r="AA845">
        <f t="shared" si="231"/>
        <v>-326.46119402985079</v>
      </c>
      <c r="AC845">
        <f t="shared" si="232"/>
        <v>842</v>
      </c>
      <c r="AD845">
        <f t="shared" si="233"/>
        <v>-231.75373134328359</v>
      </c>
      <c r="AE845">
        <f t="shared" si="234"/>
        <v>-220.96268656716418</v>
      </c>
      <c r="AG845">
        <f t="shared" si="235"/>
        <v>842</v>
      </c>
      <c r="AH845">
        <f t="shared" si="236"/>
        <v>-232.18059701492538</v>
      </c>
      <c r="AI845">
        <f t="shared" si="237"/>
        <v>-216.42835820895525</v>
      </c>
    </row>
    <row r="846" spans="1:35" x14ac:dyDescent="0.2">
      <c r="A846">
        <v>844</v>
      </c>
      <c r="B846">
        <v>-25803.7</v>
      </c>
      <c r="C846">
        <v>-15525.5</v>
      </c>
      <c r="D846">
        <v>-15554.4</v>
      </c>
      <c r="F846">
        <f t="shared" si="221"/>
        <v>844</v>
      </c>
      <c r="G846">
        <f t="shared" si="222"/>
        <v>-385.12985074626869</v>
      </c>
      <c r="H846">
        <f t="shared" si="223"/>
        <v>-231.72388059701493</v>
      </c>
      <c r="I846">
        <f t="shared" si="224"/>
        <v>-232.15522388059702</v>
      </c>
      <c r="L846">
        <v>844</v>
      </c>
      <c r="M846">
        <v>-21869.8</v>
      </c>
      <c r="N846">
        <v>-14654.7</v>
      </c>
      <c r="O846">
        <v>-14460.3</v>
      </c>
      <c r="Q846">
        <f t="shared" si="225"/>
        <v>844</v>
      </c>
      <c r="R846">
        <f t="shared" si="226"/>
        <v>-326.41492537313434</v>
      </c>
      <c r="S846">
        <f t="shared" si="227"/>
        <v>-218.7268656716418</v>
      </c>
      <c r="T846">
        <f t="shared" si="228"/>
        <v>-215.82537313432834</v>
      </c>
      <c r="Y846">
        <f t="shared" si="229"/>
        <v>843</v>
      </c>
      <c r="Z846">
        <f t="shared" si="230"/>
        <v>-385.13134328358205</v>
      </c>
      <c r="AA846">
        <f t="shared" si="231"/>
        <v>-326.43283582089555</v>
      </c>
      <c r="AC846">
        <f t="shared" si="232"/>
        <v>843</v>
      </c>
      <c r="AD846">
        <f t="shared" si="233"/>
        <v>-231.73880597014926</v>
      </c>
      <c r="AE846">
        <f t="shared" si="234"/>
        <v>-220.63582089552239</v>
      </c>
      <c r="AG846">
        <f t="shared" si="235"/>
        <v>843</v>
      </c>
      <c r="AH846">
        <f t="shared" si="236"/>
        <v>-232.1686567164179</v>
      </c>
      <c r="AI846">
        <f t="shared" si="237"/>
        <v>-216.24179104477614</v>
      </c>
    </row>
    <row r="847" spans="1:35" x14ac:dyDescent="0.2">
      <c r="A847">
        <v>845</v>
      </c>
      <c r="B847">
        <v>-25803.599999999999</v>
      </c>
      <c r="C847">
        <v>-15524.6</v>
      </c>
      <c r="D847">
        <v>-15553.6</v>
      </c>
      <c r="F847">
        <f t="shared" si="221"/>
        <v>845</v>
      </c>
      <c r="G847">
        <f t="shared" si="222"/>
        <v>-385.12835820895521</v>
      </c>
      <c r="H847">
        <f t="shared" si="223"/>
        <v>-231.71044776119405</v>
      </c>
      <c r="I847">
        <f t="shared" si="224"/>
        <v>-232.14328358208957</v>
      </c>
      <c r="L847">
        <v>845</v>
      </c>
      <c r="M847">
        <v>-21868.2</v>
      </c>
      <c r="N847">
        <v>-14584.7</v>
      </c>
      <c r="O847">
        <v>-14378.1</v>
      </c>
      <c r="Q847">
        <f t="shared" si="225"/>
        <v>845</v>
      </c>
      <c r="R847">
        <f t="shared" si="226"/>
        <v>-326.39104477611943</v>
      </c>
      <c r="S847">
        <f t="shared" si="227"/>
        <v>-217.68208955223881</v>
      </c>
      <c r="T847">
        <f t="shared" si="228"/>
        <v>-214.59850746268657</v>
      </c>
      <c r="Y847">
        <f t="shared" si="229"/>
        <v>844</v>
      </c>
      <c r="Z847">
        <f t="shared" si="230"/>
        <v>-385.12985074626869</v>
      </c>
      <c r="AA847">
        <f t="shared" si="231"/>
        <v>-326.41492537313434</v>
      </c>
      <c r="AC847">
        <f t="shared" si="232"/>
        <v>844</v>
      </c>
      <c r="AD847">
        <f t="shared" si="233"/>
        <v>-231.72388059701493</v>
      </c>
      <c r="AE847">
        <f t="shared" si="234"/>
        <v>-218.7268656716418</v>
      </c>
      <c r="AG847">
        <f t="shared" si="235"/>
        <v>844</v>
      </c>
      <c r="AH847">
        <f t="shared" si="236"/>
        <v>-232.15522388059702</v>
      </c>
      <c r="AI847">
        <f t="shared" si="237"/>
        <v>-215.82537313432834</v>
      </c>
    </row>
    <row r="848" spans="1:35" x14ac:dyDescent="0.2">
      <c r="A848">
        <v>846</v>
      </c>
      <c r="B848">
        <v>-25803.5</v>
      </c>
      <c r="C848">
        <v>-15523.6</v>
      </c>
      <c r="D848">
        <v>-15552.7</v>
      </c>
      <c r="F848">
        <f t="shared" si="221"/>
        <v>846</v>
      </c>
      <c r="G848">
        <f t="shared" si="222"/>
        <v>-385.12686567164178</v>
      </c>
      <c r="H848">
        <f t="shared" si="223"/>
        <v>-231.69552238805971</v>
      </c>
      <c r="I848">
        <f t="shared" si="224"/>
        <v>-232.12985074626866</v>
      </c>
      <c r="L848">
        <v>846</v>
      </c>
      <c r="M848">
        <v>-21868.5</v>
      </c>
      <c r="N848">
        <v>-14675.7</v>
      </c>
      <c r="O848">
        <v>-14410.5</v>
      </c>
      <c r="Q848">
        <f t="shared" si="225"/>
        <v>846</v>
      </c>
      <c r="R848">
        <f t="shared" si="226"/>
        <v>-326.3955223880597</v>
      </c>
      <c r="S848">
        <f t="shared" si="227"/>
        <v>-219.04029850746269</v>
      </c>
      <c r="T848">
        <f t="shared" si="228"/>
        <v>-215.08208955223881</v>
      </c>
      <c r="Y848">
        <f t="shared" si="229"/>
        <v>845</v>
      </c>
      <c r="Z848">
        <f t="shared" si="230"/>
        <v>-385.12835820895521</v>
      </c>
      <c r="AA848">
        <f t="shared" si="231"/>
        <v>-326.39104477611943</v>
      </c>
      <c r="AC848">
        <f t="shared" si="232"/>
        <v>845</v>
      </c>
      <c r="AD848">
        <f t="shared" si="233"/>
        <v>-231.71044776119405</v>
      </c>
      <c r="AE848">
        <f t="shared" si="234"/>
        <v>-217.68208955223881</v>
      </c>
      <c r="AG848">
        <f t="shared" si="235"/>
        <v>845</v>
      </c>
      <c r="AH848">
        <f t="shared" si="236"/>
        <v>-232.14328358208957</v>
      </c>
      <c r="AI848">
        <f t="shared" si="237"/>
        <v>-214.59850746268657</v>
      </c>
    </row>
    <row r="849" spans="1:35" x14ac:dyDescent="0.2">
      <c r="A849">
        <v>847</v>
      </c>
      <c r="B849">
        <v>-25803.5</v>
      </c>
      <c r="C849">
        <v>-15522.6</v>
      </c>
      <c r="D849">
        <v>-15551.9</v>
      </c>
      <c r="F849">
        <f t="shared" si="221"/>
        <v>847</v>
      </c>
      <c r="G849">
        <f t="shared" si="222"/>
        <v>-385.12686567164178</v>
      </c>
      <c r="H849">
        <f t="shared" si="223"/>
        <v>-231.68059701492538</v>
      </c>
      <c r="I849">
        <f t="shared" si="224"/>
        <v>-232.11791044776118</v>
      </c>
      <c r="L849">
        <v>847</v>
      </c>
      <c r="M849">
        <v>-21870.1</v>
      </c>
      <c r="N849">
        <v>-14769.1</v>
      </c>
      <c r="O849">
        <v>-14442.7</v>
      </c>
      <c r="Q849">
        <f t="shared" si="225"/>
        <v>847</v>
      </c>
      <c r="R849">
        <f t="shared" si="226"/>
        <v>-326.41940298507461</v>
      </c>
      <c r="S849">
        <f t="shared" si="227"/>
        <v>-220.43432835820897</v>
      </c>
      <c r="T849">
        <f t="shared" si="228"/>
        <v>-215.56268656716418</v>
      </c>
      <c r="Y849">
        <f t="shared" si="229"/>
        <v>846</v>
      </c>
      <c r="Z849">
        <f t="shared" si="230"/>
        <v>-385.12686567164178</v>
      </c>
      <c r="AA849">
        <f t="shared" si="231"/>
        <v>-326.3955223880597</v>
      </c>
      <c r="AC849">
        <f t="shared" si="232"/>
        <v>846</v>
      </c>
      <c r="AD849">
        <f t="shared" si="233"/>
        <v>-231.69552238805971</v>
      </c>
      <c r="AE849">
        <f t="shared" si="234"/>
        <v>-219.04029850746269</v>
      </c>
      <c r="AG849">
        <f t="shared" si="235"/>
        <v>846</v>
      </c>
      <c r="AH849">
        <f t="shared" si="236"/>
        <v>-232.12985074626866</v>
      </c>
      <c r="AI849">
        <f t="shared" si="237"/>
        <v>-215.08208955223881</v>
      </c>
    </row>
    <row r="850" spans="1:35" x14ac:dyDescent="0.2">
      <c r="A850">
        <v>848</v>
      </c>
      <c r="B850">
        <v>-25803.4</v>
      </c>
      <c r="C850">
        <v>-15521.6</v>
      </c>
      <c r="D850">
        <v>-15551.1</v>
      </c>
      <c r="F850">
        <f t="shared" si="221"/>
        <v>848</v>
      </c>
      <c r="G850">
        <f t="shared" si="222"/>
        <v>-385.12537313432836</v>
      </c>
      <c r="H850">
        <f t="shared" si="223"/>
        <v>-231.66567164179105</v>
      </c>
      <c r="I850">
        <f t="shared" si="224"/>
        <v>-232.10597014925375</v>
      </c>
      <c r="L850">
        <v>848</v>
      </c>
      <c r="M850">
        <v>-21867.4</v>
      </c>
      <c r="N850">
        <v>-14584.4</v>
      </c>
      <c r="O850">
        <v>-14398.4</v>
      </c>
      <c r="Q850">
        <f t="shared" si="225"/>
        <v>848</v>
      </c>
      <c r="R850">
        <f t="shared" si="226"/>
        <v>-326.37910447761197</v>
      </c>
      <c r="S850">
        <f t="shared" si="227"/>
        <v>-217.6776119402985</v>
      </c>
      <c r="T850">
        <f t="shared" si="228"/>
        <v>-214.90149253731343</v>
      </c>
      <c r="Y850">
        <f t="shared" si="229"/>
        <v>847</v>
      </c>
      <c r="Z850">
        <f t="shared" si="230"/>
        <v>-385.12686567164178</v>
      </c>
      <c r="AA850">
        <f t="shared" si="231"/>
        <v>-326.41940298507461</v>
      </c>
      <c r="AC850">
        <f t="shared" si="232"/>
        <v>847</v>
      </c>
      <c r="AD850">
        <f t="shared" si="233"/>
        <v>-231.68059701492538</v>
      </c>
      <c r="AE850">
        <f t="shared" si="234"/>
        <v>-220.43432835820897</v>
      </c>
      <c r="AG850">
        <f t="shared" si="235"/>
        <v>847</v>
      </c>
      <c r="AH850">
        <f t="shared" si="236"/>
        <v>-232.11791044776118</v>
      </c>
      <c r="AI850">
        <f t="shared" si="237"/>
        <v>-215.56268656716418</v>
      </c>
    </row>
    <row r="851" spans="1:35" x14ac:dyDescent="0.2">
      <c r="A851">
        <v>849</v>
      </c>
      <c r="B851">
        <v>-25803.3</v>
      </c>
      <c r="C851">
        <v>-15520.7</v>
      </c>
      <c r="D851">
        <v>-15550.2</v>
      </c>
      <c r="F851">
        <f t="shared" si="221"/>
        <v>849</v>
      </c>
      <c r="G851">
        <f t="shared" si="222"/>
        <v>-385.12388059701493</v>
      </c>
      <c r="H851">
        <f t="shared" si="223"/>
        <v>-231.65223880597017</v>
      </c>
      <c r="I851">
        <f t="shared" si="224"/>
        <v>-232.09253731343284</v>
      </c>
      <c r="L851">
        <v>849</v>
      </c>
      <c r="M851">
        <v>-21867.4</v>
      </c>
      <c r="N851">
        <v>-14546.1</v>
      </c>
      <c r="O851">
        <v>-14377.9</v>
      </c>
      <c r="Q851">
        <f t="shared" si="225"/>
        <v>849</v>
      </c>
      <c r="R851">
        <f t="shared" si="226"/>
        <v>-326.37910447761197</v>
      </c>
      <c r="S851">
        <f t="shared" si="227"/>
        <v>-217.10597014925375</v>
      </c>
      <c r="T851">
        <f t="shared" si="228"/>
        <v>-214.59552238805969</v>
      </c>
      <c r="Y851">
        <f t="shared" si="229"/>
        <v>848</v>
      </c>
      <c r="Z851">
        <f t="shared" si="230"/>
        <v>-385.12537313432836</v>
      </c>
      <c r="AA851">
        <f t="shared" si="231"/>
        <v>-326.37910447761197</v>
      </c>
      <c r="AC851">
        <f t="shared" si="232"/>
        <v>848</v>
      </c>
      <c r="AD851">
        <f t="shared" si="233"/>
        <v>-231.66567164179105</v>
      </c>
      <c r="AE851">
        <f t="shared" si="234"/>
        <v>-217.6776119402985</v>
      </c>
      <c r="AG851">
        <f t="shared" si="235"/>
        <v>848</v>
      </c>
      <c r="AH851">
        <f t="shared" si="236"/>
        <v>-232.10597014925375</v>
      </c>
      <c r="AI851">
        <f t="shared" si="237"/>
        <v>-214.90149253731343</v>
      </c>
    </row>
    <row r="852" spans="1:35" x14ac:dyDescent="0.2">
      <c r="A852">
        <v>850</v>
      </c>
      <c r="B852">
        <v>-25803.200000000001</v>
      </c>
      <c r="C852">
        <v>-15519.7</v>
      </c>
      <c r="D852">
        <v>-15549.4</v>
      </c>
      <c r="F852">
        <f t="shared" si="221"/>
        <v>850</v>
      </c>
      <c r="G852">
        <f t="shared" si="222"/>
        <v>-385.12238805970151</v>
      </c>
      <c r="H852">
        <f t="shared" si="223"/>
        <v>-231.63731343283584</v>
      </c>
      <c r="I852">
        <f t="shared" si="224"/>
        <v>-232.08059701492536</v>
      </c>
      <c r="L852">
        <v>850</v>
      </c>
      <c r="M852">
        <v>-21871.599999999999</v>
      </c>
      <c r="N852">
        <v>-14806.8</v>
      </c>
      <c r="O852">
        <v>-14457.1</v>
      </c>
      <c r="Q852">
        <f t="shared" si="225"/>
        <v>850</v>
      </c>
      <c r="R852">
        <f t="shared" si="226"/>
        <v>-326.4417910447761</v>
      </c>
      <c r="S852">
        <f t="shared" si="227"/>
        <v>-220.99701492537312</v>
      </c>
      <c r="T852">
        <f t="shared" si="228"/>
        <v>-215.7776119402985</v>
      </c>
      <c r="Y852">
        <f t="shared" si="229"/>
        <v>849</v>
      </c>
      <c r="Z852">
        <f t="shared" si="230"/>
        <v>-385.12388059701493</v>
      </c>
      <c r="AA852">
        <f t="shared" si="231"/>
        <v>-326.37910447761197</v>
      </c>
      <c r="AC852">
        <f t="shared" si="232"/>
        <v>849</v>
      </c>
      <c r="AD852">
        <f t="shared" si="233"/>
        <v>-231.65223880597017</v>
      </c>
      <c r="AE852">
        <f t="shared" si="234"/>
        <v>-217.10597014925375</v>
      </c>
      <c r="AG852">
        <f t="shared" si="235"/>
        <v>849</v>
      </c>
      <c r="AH852">
        <f t="shared" si="236"/>
        <v>-232.09253731343284</v>
      </c>
      <c r="AI852">
        <f t="shared" si="237"/>
        <v>-214.59552238805969</v>
      </c>
    </row>
    <row r="853" spans="1:35" x14ac:dyDescent="0.2">
      <c r="A853">
        <v>851</v>
      </c>
      <c r="B853">
        <v>-25803.1</v>
      </c>
      <c r="C853">
        <v>-15518.7</v>
      </c>
      <c r="D853">
        <v>-15548.6</v>
      </c>
      <c r="F853">
        <f t="shared" si="221"/>
        <v>851</v>
      </c>
      <c r="G853">
        <f t="shared" si="222"/>
        <v>-385.12089552238803</v>
      </c>
      <c r="H853">
        <f t="shared" si="223"/>
        <v>-231.62238805970151</v>
      </c>
      <c r="I853">
        <f t="shared" si="224"/>
        <v>-232.06865671641791</v>
      </c>
      <c r="L853">
        <v>851</v>
      </c>
      <c r="M853">
        <v>-21871.9</v>
      </c>
      <c r="N853">
        <v>-14897.4</v>
      </c>
      <c r="O853">
        <v>-14445.1</v>
      </c>
      <c r="Q853">
        <f t="shared" si="225"/>
        <v>851</v>
      </c>
      <c r="R853">
        <f t="shared" si="226"/>
        <v>-326.44626865671643</v>
      </c>
      <c r="S853">
        <f t="shared" si="227"/>
        <v>-222.34925373134328</v>
      </c>
      <c r="T853">
        <f t="shared" si="228"/>
        <v>-215.59850746268657</v>
      </c>
      <c r="Y853">
        <f t="shared" si="229"/>
        <v>850</v>
      </c>
      <c r="Z853">
        <f t="shared" si="230"/>
        <v>-385.12238805970151</v>
      </c>
      <c r="AA853">
        <f t="shared" si="231"/>
        <v>-326.4417910447761</v>
      </c>
      <c r="AC853">
        <f t="shared" si="232"/>
        <v>850</v>
      </c>
      <c r="AD853">
        <f t="shared" si="233"/>
        <v>-231.63731343283584</v>
      </c>
      <c r="AE853">
        <f t="shared" si="234"/>
        <v>-220.99701492537312</v>
      </c>
      <c r="AG853">
        <f t="shared" si="235"/>
        <v>850</v>
      </c>
      <c r="AH853">
        <f t="shared" si="236"/>
        <v>-232.08059701492536</v>
      </c>
      <c r="AI853">
        <f t="shared" si="237"/>
        <v>-215.7776119402985</v>
      </c>
    </row>
    <row r="854" spans="1:35" x14ac:dyDescent="0.2">
      <c r="A854">
        <v>852</v>
      </c>
      <c r="B854">
        <v>-25803</v>
      </c>
      <c r="C854">
        <v>-15517.8</v>
      </c>
      <c r="D854">
        <v>-15547.7</v>
      </c>
      <c r="F854">
        <f t="shared" si="221"/>
        <v>852</v>
      </c>
      <c r="G854">
        <f t="shared" si="222"/>
        <v>-385.1194029850746</v>
      </c>
      <c r="H854">
        <f t="shared" si="223"/>
        <v>-231.6089552238806</v>
      </c>
      <c r="I854">
        <f t="shared" si="224"/>
        <v>-232.05522388059703</v>
      </c>
      <c r="L854">
        <v>852</v>
      </c>
      <c r="M854">
        <v>-21873.200000000001</v>
      </c>
      <c r="N854">
        <v>-14589.8</v>
      </c>
      <c r="O854">
        <v>-14419.9</v>
      </c>
      <c r="Q854">
        <f t="shared" si="225"/>
        <v>852</v>
      </c>
      <c r="R854">
        <f t="shared" si="226"/>
        <v>-326.46567164179106</v>
      </c>
      <c r="S854">
        <f t="shared" si="227"/>
        <v>-217.75820895522386</v>
      </c>
      <c r="T854">
        <f t="shared" si="228"/>
        <v>-215.2223880597015</v>
      </c>
      <c r="Y854">
        <f t="shared" si="229"/>
        <v>851</v>
      </c>
      <c r="Z854">
        <f t="shared" si="230"/>
        <v>-385.12089552238803</v>
      </c>
      <c r="AA854">
        <f t="shared" si="231"/>
        <v>-326.44626865671643</v>
      </c>
      <c r="AC854">
        <f t="shared" si="232"/>
        <v>851</v>
      </c>
      <c r="AD854">
        <f t="shared" si="233"/>
        <v>-231.62238805970151</v>
      </c>
      <c r="AE854">
        <f t="shared" si="234"/>
        <v>-222.34925373134328</v>
      </c>
      <c r="AG854">
        <f t="shared" si="235"/>
        <v>851</v>
      </c>
      <c r="AH854">
        <f t="shared" si="236"/>
        <v>-232.06865671641791</v>
      </c>
      <c r="AI854">
        <f t="shared" si="237"/>
        <v>-215.59850746268657</v>
      </c>
    </row>
    <row r="855" spans="1:35" x14ac:dyDescent="0.2">
      <c r="A855">
        <v>853</v>
      </c>
      <c r="B855">
        <v>-25802.9</v>
      </c>
      <c r="C855">
        <v>-15552.8</v>
      </c>
      <c r="D855">
        <v>-15546.9</v>
      </c>
      <c r="F855">
        <f t="shared" si="221"/>
        <v>853</v>
      </c>
      <c r="G855">
        <f t="shared" si="222"/>
        <v>-385.11791044776123</v>
      </c>
      <c r="H855">
        <f t="shared" si="223"/>
        <v>-232.13134328358208</v>
      </c>
      <c r="I855">
        <f t="shared" si="224"/>
        <v>-232.04328358208954</v>
      </c>
      <c r="L855">
        <v>853</v>
      </c>
      <c r="M855">
        <v>-21871</v>
      </c>
      <c r="N855">
        <v>-14587.7</v>
      </c>
      <c r="O855">
        <v>-14405.8</v>
      </c>
      <c r="Q855">
        <f t="shared" si="225"/>
        <v>853</v>
      </c>
      <c r="R855">
        <f t="shared" si="226"/>
        <v>-326.43283582089555</v>
      </c>
      <c r="S855">
        <f t="shared" si="227"/>
        <v>-217.7268656716418</v>
      </c>
      <c r="T855">
        <f t="shared" si="228"/>
        <v>-215.01194029850745</v>
      </c>
      <c r="Y855">
        <f t="shared" si="229"/>
        <v>852</v>
      </c>
      <c r="Z855">
        <f t="shared" si="230"/>
        <v>-385.1194029850746</v>
      </c>
      <c r="AA855">
        <f t="shared" si="231"/>
        <v>-326.46567164179106</v>
      </c>
      <c r="AC855">
        <f t="shared" si="232"/>
        <v>852</v>
      </c>
      <c r="AD855">
        <f t="shared" si="233"/>
        <v>-231.6089552238806</v>
      </c>
      <c r="AE855">
        <f t="shared" si="234"/>
        <v>-217.75820895522386</v>
      </c>
      <c r="AG855">
        <f t="shared" si="235"/>
        <v>852</v>
      </c>
      <c r="AH855">
        <f t="shared" si="236"/>
        <v>-232.05522388059703</v>
      </c>
      <c r="AI855">
        <f t="shared" si="237"/>
        <v>-215.2223880597015</v>
      </c>
    </row>
    <row r="856" spans="1:35" x14ac:dyDescent="0.2">
      <c r="A856">
        <v>854</v>
      </c>
      <c r="B856">
        <v>-25802.799999999999</v>
      </c>
      <c r="C856">
        <v>-15551.9</v>
      </c>
      <c r="D856">
        <v>-15546.1</v>
      </c>
      <c r="F856">
        <f t="shared" si="221"/>
        <v>854</v>
      </c>
      <c r="G856">
        <f t="shared" si="222"/>
        <v>-385.11641791044775</v>
      </c>
      <c r="H856">
        <f t="shared" si="223"/>
        <v>-232.11791044776118</v>
      </c>
      <c r="I856">
        <f t="shared" si="224"/>
        <v>-232.03134328358209</v>
      </c>
      <c r="L856">
        <v>854</v>
      </c>
      <c r="M856">
        <v>-21873.200000000001</v>
      </c>
      <c r="N856">
        <v>-14656.2</v>
      </c>
      <c r="O856">
        <v>-14405.9</v>
      </c>
      <c r="Q856">
        <f t="shared" si="225"/>
        <v>854</v>
      </c>
      <c r="R856">
        <f t="shared" si="226"/>
        <v>-326.46567164179106</v>
      </c>
      <c r="S856">
        <f t="shared" si="227"/>
        <v>-218.74925373134329</v>
      </c>
      <c r="T856">
        <f t="shared" si="228"/>
        <v>-215.01343283582088</v>
      </c>
      <c r="Y856">
        <f t="shared" si="229"/>
        <v>853</v>
      </c>
      <c r="Z856">
        <f t="shared" si="230"/>
        <v>-385.11791044776123</v>
      </c>
      <c r="AA856">
        <f t="shared" si="231"/>
        <v>-326.43283582089555</v>
      </c>
      <c r="AC856">
        <f t="shared" si="232"/>
        <v>853</v>
      </c>
      <c r="AD856">
        <f t="shared" si="233"/>
        <v>-232.13134328358208</v>
      </c>
      <c r="AE856">
        <f t="shared" si="234"/>
        <v>-217.7268656716418</v>
      </c>
      <c r="AG856">
        <f t="shared" si="235"/>
        <v>853</v>
      </c>
      <c r="AH856">
        <f t="shared" si="236"/>
        <v>-232.04328358208954</v>
      </c>
      <c r="AI856">
        <f t="shared" si="237"/>
        <v>-215.01194029850745</v>
      </c>
    </row>
    <row r="857" spans="1:35" x14ac:dyDescent="0.2">
      <c r="A857">
        <v>855</v>
      </c>
      <c r="B857">
        <v>-25802.7</v>
      </c>
      <c r="C857">
        <v>-15550.9</v>
      </c>
      <c r="D857">
        <v>-15545.3</v>
      </c>
      <c r="F857">
        <f t="shared" si="221"/>
        <v>855</v>
      </c>
      <c r="G857">
        <f t="shared" si="222"/>
        <v>-385.11492537313433</v>
      </c>
      <c r="H857">
        <f t="shared" si="223"/>
        <v>-232.10298507462687</v>
      </c>
      <c r="I857">
        <f t="shared" si="224"/>
        <v>-232.01940298507461</v>
      </c>
      <c r="L857">
        <v>855</v>
      </c>
      <c r="M857">
        <v>-21871.9</v>
      </c>
      <c r="N857">
        <v>-14602.6</v>
      </c>
      <c r="O857">
        <v>-14402.5</v>
      </c>
      <c r="Q857">
        <f t="shared" si="225"/>
        <v>855</v>
      </c>
      <c r="R857">
        <f t="shared" si="226"/>
        <v>-326.44626865671643</v>
      </c>
      <c r="S857">
        <f t="shared" si="227"/>
        <v>-217.94925373134328</v>
      </c>
      <c r="T857">
        <f t="shared" si="228"/>
        <v>-214.96268656716418</v>
      </c>
      <c r="Y857">
        <f t="shared" si="229"/>
        <v>854</v>
      </c>
      <c r="Z857">
        <f t="shared" si="230"/>
        <v>-385.11641791044775</v>
      </c>
      <c r="AA857">
        <f t="shared" si="231"/>
        <v>-326.46567164179106</v>
      </c>
      <c r="AC857">
        <f t="shared" si="232"/>
        <v>854</v>
      </c>
      <c r="AD857">
        <f t="shared" si="233"/>
        <v>-232.11791044776118</v>
      </c>
      <c r="AE857">
        <f t="shared" si="234"/>
        <v>-218.74925373134329</v>
      </c>
      <c r="AG857">
        <f t="shared" si="235"/>
        <v>854</v>
      </c>
      <c r="AH857">
        <f t="shared" si="236"/>
        <v>-232.03134328358209</v>
      </c>
      <c r="AI857">
        <f t="shared" si="237"/>
        <v>-215.01343283582088</v>
      </c>
    </row>
    <row r="858" spans="1:35" x14ac:dyDescent="0.2">
      <c r="A858">
        <v>856</v>
      </c>
      <c r="B858">
        <v>-25802.6</v>
      </c>
      <c r="C858">
        <v>-15550</v>
      </c>
      <c r="D858">
        <v>-15544.4</v>
      </c>
      <c r="F858">
        <f t="shared" si="221"/>
        <v>856</v>
      </c>
      <c r="G858">
        <f t="shared" si="222"/>
        <v>-385.1134328358209</v>
      </c>
      <c r="H858">
        <f t="shared" si="223"/>
        <v>-232.08955223880596</v>
      </c>
      <c r="I858">
        <f t="shared" si="224"/>
        <v>-232.00597014925373</v>
      </c>
      <c r="L858">
        <v>856</v>
      </c>
      <c r="M858">
        <v>-21878.1</v>
      </c>
      <c r="N858">
        <v>-14751.4</v>
      </c>
      <c r="O858">
        <v>-14421.8</v>
      </c>
      <c r="Q858">
        <f t="shared" si="225"/>
        <v>856</v>
      </c>
      <c r="R858">
        <f t="shared" si="226"/>
        <v>-326.53880597014921</v>
      </c>
      <c r="S858">
        <f t="shared" si="227"/>
        <v>-220.17014925373132</v>
      </c>
      <c r="T858">
        <f t="shared" si="228"/>
        <v>-215.25074626865671</v>
      </c>
      <c r="Y858">
        <f t="shared" si="229"/>
        <v>855</v>
      </c>
      <c r="Z858">
        <f t="shared" si="230"/>
        <v>-385.11492537313433</v>
      </c>
      <c r="AA858">
        <f t="shared" si="231"/>
        <v>-326.44626865671643</v>
      </c>
      <c r="AC858">
        <f t="shared" si="232"/>
        <v>855</v>
      </c>
      <c r="AD858">
        <f t="shared" si="233"/>
        <v>-232.10298507462687</v>
      </c>
      <c r="AE858">
        <f t="shared" si="234"/>
        <v>-217.94925373134328</v>
      </c>
      <c r="AG858">
        <f t="shared" si="235"/>
        <v>855</v>
      </c>
      <c r="AH858">
        <f t="shared" si="236"/>
        <v>-232.01940298507461</v>
      </c>
      <c r="AI858">
        <f t="shared" si="237"/>
        <v>-214.96268656716418</v>
      </c>
    </row>
    <row r="859" spans="1:35" x14ac:dyDescent="0.2">
      <c r="A859">
        <v>857</v>
      </c>
      <c r="B859">
        <v>-25802.5</v>
      </c>
      <c r="C859">
        <v>-15549</v>
      </c>
      <c r="D859">
        <v>-15543.6</v>
      </c>
      <c r="F859">
        <f t="shared" si="221"/>
        <v>857</v>
      </c>
      <c r="G859">
        <f t="shared" si="222"/>
        <v>-385.11194029850748</v>
      </c>
      <c r="H859">
        <f t="shared" si="223"/>
        <v>-232.07462686567163</v>
      </c>
      <c r="I859">
        <f t="shared" si="224"/>
        <v>-231.99402985074627</v>
      </c>
      <c r="L859">
        <v>857</v>
      </c>
      <c r="M859">
        <v>-21874</v>
      </c>
      <c r="N859">
        <v>-14778.2</v>
      </c>
      <c r="O859">
        <v>-14478.1</v>
      </c>
      <c r="Q859">
        <f t="shared" si="225"/>
        <v>857</v>
      </c>
      <c r="R859">
        <f t="shared" si="226"/>
        <v>-326.47761194029852</v>
      </c>
      <c r="S859">
        <f t="shared" si="227"/>
        <v>-220.57014925373136</v>
      </c>
      <c r="T859">
        <f t="shared" si="228"/>
        <v>-216.09104477611942</v>
      </c>
      <c r="Y859">
        <f t="shared" si="229"/>
        <v>856</v>
      </c>
      <c r="Z859">
        <f t="shared" si="230"/>
        <v>-385.1134328358209</v>
      </c>
      <c r="AA859">
        <f t="shared" si="231"/>
        <v>-326.53880597014921</v>
      </c>
      <c r="AC859">
        <f t="shared" si="232"/>
        <v>856</v>
      </c>
      <c r="AD859">
        <f t="shared" si="233"/>
        <v>-232.08955223880596</v>
      </c>
      <c r="AE859">
        <f t="shared" si="234"/>
        <v>-220.17014925373132</v>
      </c>
      <c r="AG859">
        <f t="shared" si="235"/>
        <v>856</v>
      </c>
      <c r="AH859">
        <f t="shared" si="236"/>
        <v>-232.00597014925373</v>
      </c>
      <c r="AI859">
        <f t="shared" si="237"/>
        <v>-215.25074626865671</v>
      </c>
    </row>
    <row r="860" spans="1:35" x14ac:dyDescent="0.2">
      <c r="A860">
        <v>858</v>
      </c>
      <c r="B860">
        <v>-25802.400000000001</v>
      </c>
      <c r="C860">
        <v>-15548</v>
      </c>
      <c r="D860">
        <v>-15542.8</v>
      </c>
      <c r="F860">
        <f t="shared" si="221"/>
        <v>858</v>
      </c>
      <c r="G860">
        <f t="shared" si="222"/>
        <v>-385.11044776119405</v>
      </c>
      <c r="H860">
        <f t="shared" si="223"/>
        <v>-232.0597014925373</v>
      </c>
      <c r="I860">
        <f t="shared" si="224"/>
        <v>-231.98208955223879</v>
      </c>
      <c r="L860">
        <v>858</v>
      </c>
      <c r="M860">
        <v>-21874.2</v>
      </c>
      <c r="N860">
        <v>-14595.2</v>
      </c>
      <c r="O860">
        <v>-14404.7</v>
      </c>
      <c r="Q860">
        <f t="shared" si="225"/>
        <v>858</v>
      </c>
      <c r="R860">
        <f t="shared" si="226"/>
        <v>-326.48059701492537</v>
      </c>
      <c r="S860">
        <f t="shared" si="227"/>
        <v>-217.83880597014925</v>
      </c>
      <c r="T860">
        <f t="shared" si="228"/>
        <v>-214.99552238805973</v>
      </c>
      <c r="Y860">
        <f t="shared" si="229"/>
        <v>857</v>
      </c>
      <c r="Z860">
        <f t="shared" si="230"/>
        <v>-385.11194029850748</v>
      </c>
      <c r="AA860">
        <f t="shared" si="231"/>
        <v>-326.47761194029852</v>
      </c>
      <c r="AC860">
        <f t="shared" si="232"/>
        <v>857</v>
      </c>
      <c r="AD860">
        <f t="shared" si="233"/>
        <v>-232.07462686567163</v>
      </c>
      <c r="AE860">
        <f t="shared" si="234"/>
        <v>-220.57014925373136</v>
      </c>
      <c r="AG860">
        <f t="shared" si="235"/>
        <v>857</v>
      </c>
      <c r="AH860">
        <f t="shared" si="236"/>
        <v>-231.99402985074627</v>
      </c>
      <c r="AI860">
        <f t="shared" si="237"/>
        <v>-216.09104477611942</v>
      </c>
    </row>
    <row r="861" spans="1:35" x14ac:dyDescent="0.2">
      <c r="A861">
        <v>859</v>
      </c>
      <c r="B861">
        <v>-25802.3</v>
      </c>
      <c r="C861">
        <v>-15547.1</v>
      </c>
      <c r="D861">
        <v>-15542</v>
      </c>
      <c r="F861">
        <f t="shared" si="221"/>
        <v>859</v>
      </c>
      <c r="G861">
        <f t="shared" si="222"/>
        <v>-385.10895522388057</v>
      </c>
      <c r="H861">
        <f t="shared" si="223"/>
        <v>-232.04626865671642</v>
      </c>
      <c r="I861">
        <f t="shared" si="224"/>
        <v>-231.97014925373134</v>
      </c>
      <c r="L861">
        <v>859</v>
      </c>
      <c r="M861">
        <v>-21868.9</v>
      </c>
      <c r="N861">
        <v>-14682.8</v>
      </c>
      <c r="O861">
        <v>-14422.8</v>
      </c>
      <c r="Q861">
        <f t="shared" si="225"/>
        <v>859</v>
      </c>
      <c r="R861">
        <f t="shared" si="226"/>
        <v>-326.40149253731346</v>
      </c>
      <c r="S861">
        <f t="shared" si="227"/>
        <v>-219.14626865671642</v>
      </c>
      <c r="T861">
        <f t="shared" si="228"/>
        <v>-215.26567164179104</v>
      </c>
      <c r="Y861">
        <f t="shared" si="229"/>
        <v>858</v>
      </c>
      <c r="Z861">
        <f t="shared" si="230"/>
        <v>-385.11044776119405</v>
      </c>
      <c r="AA861">
        <f t="shared" si="231"/>
        <v>-326.48059701492537</v>
      </c>
      <c r="AC861">
        <f t="shared" si="232"/>
        <v>858</v>
      </c>
      <c r="AD861">
        <f t="shared" si="233"/>
        <v>-232.0597014925373</v>
      </c>
      <c r="AE861">
        <f t="shared" si="234"/>
        <v>-217.83880597014925</v>
      </c>
      <c r="AG861">
        <f t="shared" si="235"/>
        <v>858</v>
      </c>
      <c r="AH861">
        <f t="shared" si="236"/>
        <v>-231.98208955223879</v>
      </c>
      <c r="AI861">
        <f t="shared" si="237"/>
        <v>-214.99552238805973</v>
      </c>
    </row>
    <row r="862" spans="1:35" x14ac:dyDescent="0.2">
      <c r="A862">
        <v>860</v>
      </c>
      <c r="B862">
        <v>-25802.2</v>
      </c>
      <c r="C862">
        <v>-15546.1</v>
      </c>
      <c r="D862">
        <v>-15541.2</v>
      </c>
      <c r="F862">
        <f t="shared" si="221"/>
        <v>860</v>
      </c>
      <c r="G862">
        <f t="shared" si="222"/>
        <v>-385.1074626865672</v>
      </c>
      <c r="H862">
        <f t="shared" si="223"/>
        <v>-232.03134328358209</v>
      </c>
      <c r="I862">
        <f t="shared" si="224"/>
        <v>-231.95820895522388</v>
      </c>
      <c r="L862">
        <v>860</v>
      </c>
      <c r="M862">
        <v>-21877.5</v>
      </c>
      <c r="N862">
        <v>-14780.1</v>
      </c>
      <c r="O862">
        <v>-14453.3</v>
      </c>
      <c r="Q862">
        <f t="shared" si="225"/>
        <v>860</v>
      </c>
      <c r="R862">
        <f t="shared" si="226"/>
        <v>-326.52985074626866</v>
      </c>
      <c r="S862">
        <f t="shared" si="227"/>
        <v>-220.59850746268657</v>
      </c>
      <c r="T862">
        <f t="shared" si="228"/>
        <v>-215.72089552238805</v>
      </c>
      <c r="Y862">
        <f t="shared" si="229"/>
        <v>859</v>
      </c>
      <c r="Z862">
        <f t="shared" si="230"/>
        <v>-385.10895522388057</v>
      </c>
      <c r="AA862">
        <f t="shared" si="231"/>
        <v>-326.40149253731346</v>
      </c>
      <c r="AC862">
        <f t="shared" si="232"/>
        <v>859</v>
      </c>
      <c r="AD862">
        <f t="shared" si="233"/>
        <v>-232.04626865671642</v>
      </c>
      <c r="AE862">
        <f t="shared" si="234"/>
        <v>-219.14626865671642</v>
      </c>
      <c r="AG862">
        <f t="shared" si="235"/>
        <v>859</v>
      </c>
      <c r="AH862">
        <f t="shared" si="236"/>
        <v>-231.97014925373134</v>
      </c>
      <c r="AI862">
        <f t="shared" si="237"/>
        <v>-215.26567164179104</v>
      </c>
    </row>
    <row r="863" spans="1:35" x14ac:dyDescent="0.2">
      <c r="A863">
        <v>861</v>
      </c>
      <c r="B863">
        <v>-25802.1</v>
      </c>
      <c r="C863">
        <v>-15545.1</v>
      </c>
      <c r="D863">
        <v>-15540.4</v>
      </c>
      <c r="F863">
        <f t="shared" si="221"/>
        <v>861</v>
      </c>
      <c r="G863">
        <f t="shared" si="222"/>
        <v>-385.10597014925372</v>
      </c>
      <c r="H863">
        <f t="shared" si="223"/>
        <v>-232.01641791044776</v>
      </c>
      <c r="I863">
        <f t="shared" si="224"/>
        <v>-231.9462686567164</v>
      </c>
      <c r="L863">
        <v>861</v>
      </c>
      <c r="M863">
        <v>-21872.2</v>
      </c>
      <c r="N863">
        <v>-14727.7</v>
      </c>
      <c r="O863">
        <v>-14418.6</v>
      </c>
      <c r="Q863">
        <f t="shared" si="225"/>
        <v>861</v>
      </c>
      <c r="R863">
        <f t="shared" si="226"/>
        <v>-326.4507462686567</v>
      </c>
      <c r="S863">
        <f t="shared" si="227"/>
        <v>-219.81641791044777</v>
      </c>
      <c r="T863">
        <f t="shared" si="228"/>
        <v>-215.20298507462687</v>
      </c>
      <c r="Y863">
        <f t="shared" si="229"/>
        <v>860</v>
      </c>
      <c r="Z863">
        <f t="shared" si="230"/>
        <v>-385.1074626865672</v>
      </c>
      <c r="AA863">
        <f t="shared" si="231"/>
        <v>-326.52985074626866</v>
      </c>
      <c r="AC863">
        <f t="shared" si="232"/>
        <v>860</v>
      </c>
      <c r="AD863">
        <f t="shared" si="233"/>
        <v>-232.03134328358209</v>
      </c>
      <c r="AE863">
        <f t="shared" si="234"/>
        <v>-220.59850746268657</v>
      </c>
      <c r="AG863">
        <f t="shared" si="235"/>
        <v>860</v>
      </c>
      <c r="AH863">
        <f t="shared" si="236"/>
        <v>-231.95820895522388</v>
      </c>
      <c r="AI863">
        <f t="shared" si="237"/>
        <v>-215.72089552238805</v>
      </c>
    </row>
    <row r="864" spans="1:35" x14ac:dyDescent="0.2">
      <c r="A864">
        <v>862</v>
      </c>
      <c r="B864">
        <v>-25802.1</v>
      </c>
      <c r="C864">
        <v>-15544.2</v>
      </c>
      <c r="D864">
        <v>-15539.5</v>
      </c>
      <c r="F864">
        <f t="shared" si="221"/>
        <v>862</v>
      </c>
      <c r="G864">
        <f t="shared" si="222"/>
        <v>-385.10597014925372</v>
      </c>
      <c r="H864">
        <f t="shared" si="223"/>
        <v>-232.00298507462688</v>
      </c>
      <c r="I864">
        <f t="shared" si="224"/>
        <v>-231.93283582089552</v>
      </c>
      <c r="L864">
        <v>862</v>
      </c>
      <c r="M864">
        <v>-21871.200000000001</v>
      </c>
      <c r="N864">
        <v>-14573.5</v>
      </c>
      <c r="O864">
        <v>-14388.5</v>
      </c>
      <c r="Q864">
        <f t="shared" si="225"/>
        <v>862</v>
      </c>
      <c r="R864">
        <f t="shared" si="226"/>
        <v>-326.4358208955224</v>
      </c>
      <c r="S864">
        <f t="shared" si="227"/>
        <v>-217.51492537313433</v>
      </c>
      <c r="T864">
        <f t="shared" si="228"/>
        <v>-214.75373134328359</v>
      </c>
      <c r="Y864">
        <f t="shared" si="229"/>
        <v>861</v>
      </c>
      <c r="Z864">
        <f t="shared" si="230"/>
        <v>-385.10597014925372</v>
      </c>
      <c r="AA864">
        <f t="shared" si="231"/>
        <v>-326.4507462686567</v>
      </c>
      <c r="AC864">
        <f t="shared" si="232"/>
        <v>861</v>
      </c>
      <c r="AD864">
        <f t="shared" si="233"/>
        <v>-232.01641791044776</v>
      </c>
      <c r="AE864">
        <f t="shared" si="234"/>
        <v>-219.81641791044777</v>
      </c>
      <c r="AG864">
        <f t="shared" si="235"/>
        <v>861</v>
      </c>
      <c r="AH864">
        <f t="shared" si="236"/>
        <v>-231.9462686567164</v>
      </c>
      <c r="AI864">
        <f t="shared" si="237"/>
        <v>-215.20298507462687</v>
      </c>
    </row>
    <row r="865" spans="1:35" x14ac:dyDescent="0.2">
      <c r="A865">
        <v>863</v>
      </c>
      <c r="B865">
        <v>-25802</v>
      </c>
      <c r="C865">
        <v>-15543.2</v>
      </c>
      <c r="D865">
        <v>-15538.7</v>
      </c>
      <c r="F865">
        <f t="shared" si="221"/>
        <v>863</v>
      </c>
      <c r="G865">
        <f t="shared" si="222"/>
        <v>-385.1044776119403</v>
      </c>
      <c r="H865">
        <f t="shared" si="223"/>
        <v>-231.98805970149255</v>
      </c>
      <c r="I865">
        <f t="shared" si="224"/>
        <v>-231.92089552238807</v>
      </c>
      <c r="L865">
        <v>863</v>
      </c>
      <c r="M865">
        <v>-21867.599999999999</v>
      </c>
      <c r="N865">
        <v>-14574.7</v>
      </c>
      <c r="O865">
        <v>-14411.1</v>
      </c>
      <c r="Q865">
        <f t="shared" si="225"/>
        <v>863</v>
      </c>
      <c r="R865">
        <f t="shared" si="226"/>
        <v>-326.38208955223877</v>
      </c>
      <c r="S865">
        <f t="shared" si="227"/>
        <v>-217.53283582089554</v>
      </c>
      <c r="T865">
        <f t="shared" si="228"/>
        <v>-215.09104477611942</v>
      </c>
      <c r="Y865">
        <f t="shared" si="229"/>
        <v>862</v>
      </c>
      <c r="Z865">
        <f t="shared" si="230"/>
        <v>-385.10597014925372</v>
      </c>
      <c r="AA865">
        <f t="shared" si="231"/>
        <v>-326.4358208955224</v>
      </c>
      <c r="AC865">
        <f t="shared" si="232"/>
        <v>862</v>
      </c>
      <c r="AD865">
        <f t="shared" si="233"/>
        <v>-232.00298507462688</v>
      </c>
      <c r="AE865">
        <f t="shared" si="234"/>
        <v>-217.51492537313433</v>
      </c>
      <c r="AG865">
        <f t="shared" si="235"/>
        <v>862</v>
      </c>
      <c r="AH865">
        <f t="shared" si="236"/>
        <v>-231.93283582089552</v>
      </c>
      <c r="AI865">
        <f t="shared" si="237"/>
        <v>-214.75373134328359</v>
      </c>
    </row>
    <row r="866" spans="1:35" x14ac:dyDescent="0.2">
      <c r="A866">
        <v>864</v>
      </c>
      <c r="B866">
        <v>-25801.9</v>
      </c>
      <c r="C866">
        <v>-15542.3</v>
      </c>
      <c r="D866">
        <v>-15537.9</v>
      </c>
      <c r="F866">
        <f t="shared" si="221"/>
        <v>864</v>
      </c>
      <c r="G866">
        <f t="shared" si="222"/>
        <v>-385.10298507462687</v>
      </c>
      <c r="H866">
        <f t="shared" si="223"/>
        <v>-231.97462686567164</v>
      </c>
      <c r="I866">
        <f t="shared" si="224"/>
        <v>-231.90895522388058</v>
      </c>
      <c r="L866">
        <v>864</v>
      </c>
      <c r="M866">
        <v>-21874.9</v>
      </c>
      <c r="N866">
        <v>-14723.3</v>
      </c>
      <c r="O866">
        <v>-14446.6</v>
      </c>
      <c r="Q866">
        <f t="shared" si="225"/>
        <v>864</v>
      </c>
      <c r="R866">
        <f t="shared" si="226"/>
        <v>-326.49104477611945</v>
      </c>
      <c r="S866">
        <f t="shared" si="227"/>
        <v>-219.75074626865671</v>
      </c>
      <c r="T866">
        <f t="shared" si="228"/>
        <v>-215.62089552238805</v>
      </c>
      <c r="Y866">
        <f t="shared" si="229"/>
        <v>863</v>
      </c>
      <c r="Z866">
        <f t="shared" si="230"/>
        <v>-385.1044776119403</v>
      </c>
      <c r="AA866">
        <f t="shared" si="231"/>
        <v>-326.38208955223877</v>
      </c>
      <c r="AC866">
        <f t="shared" si="232"/>
        <v>863</v>
      </c>
      <c r="AD866">
        <f t="shared" si="233"/>
        <v>-231.98805970149255</v>
      </c>
      <c r="AE866">
        <f t="shared" si="234"/>
        <v>-217.53283582089554</v>
      </c>
      <c r="AG866">
        <f t="shared" si="235"/>
        <v>863</v>
      </c>
      <c r="AH866">
        <f t="shared" si="236"/>
        <v>-231.92089552238807</v>
      </c>
      <c r="AI866">
        <f t="shared" si="237"/>
        <v>-215.09104477611942</v>
      </c>
    </row>
    <row r="867" spans="1:35" x14ac:dyDescent="0.2">
      <c r="A867">
        <v>865</v>
      </c>
      <c r="B867">
        <v>-25801.8</v>
      </c>
      <c r="C867">
        <v>-15541.3</v>
      </c>
      <c r="D867">
        <v>-15537.1</v>
      </c>
      <c r="F867">
        <f t="shared" si="221"/>
        <v>865</v>
      </c>
      <c r="G867">
        <f t="shared" si="222"/>
        <v>-385.10149253731345</v>
      </c>
      <c r="H867">
        <f t="shared" si="223"/>
        <v>-231.95970149253731</v>
      </c>
      <c r="I867">
        <f t="shared" si="224"/>
        <v>-231.89701492537313</v>
      </c>
      <c r="L867">
        <v>865</v>
      </c>
      <c r="M867">
        <v>-21866.9</v>
      </c>
      <c r="N867">
        <v>-14695.4</v>
      </c>
      <c r="O867">
        <v>-14470.6</v>
      </c>
      <c r="Q867">
        <f t="shared" si="225"/>
        <v>865</v>
      </c>
      <c r="R867">
        <f t="shared" si="226"/>
        <v>-326.37164179104479</v>
      </c>
      <c r="S867">
        <f t="shared" si="227"/>
        <v>-219.33432835820895</v>
      </c>
      <c r="T867">
        <f t="shared" si="228"/>
        <v>-215.97910447761194</v>
      </c>
      <c r="Y867">
        <f t="shared" si="229"/>
        <v>864</v>
      </c>
      <c r="Z867">
        <f t="shared" si="230"/>
        <v>-385.10298507462687</v>
      </c>
      <c r="AA867">
        <f t="shared" si="231"/>
        <v>-326.49104477611945</v>
      </c>
      <c r="AC867">
        <f t="shared" si="232"/>
        <v>864</v>
      </c>
      <c r="AD867">
        <f t="shared" si="233"/>
        <v>-231.97462686567164</v>
      </c>
      <c r="AE867">
        <f t="shared" si="234"/>
        <v>-219.75074626865671</v>
      </c>
      <c r="AG867">
        <f t="shared" si="235"/>
        <v>864</v>
      </c>
      <c r="AH867">
        <f t="shared" si="236"/>
        <v>-231.90895522388058</v>
      </c>
      <c r="AI867">
        <f t="shared" si="237"/>
        <v>-215.62089552238805</v>
      </c>
    </row>
    <row r="868" spans="1:35" x14ac:dyDescent="0.2">
      <c r="A868">
        <v>866</v>
      </c>
      <c r="B868">
        <v>-25801.7</v>
      </c>
      <c r="C868">
        <v>-15540.4</v>
      </c>
      <c r="D868">
        <v>-15536.3</v>
      </c>
      <c r="F868">
        <f t="shared" si="221"/>
        <v>866</v>
      </c>
      <c r="G868">
        <f t="shared" si="222"/>
        <v>-385.1</v>
      </c>
      <c r="H868">
        <f t="shared" si="223"/>
        <v>-231.9462686567164</v>
      </c>
      <c r="I868">
        <f t="shared" si="224"/>
        <v>-231.88507462686567</v>
      </c>
      <c r="L868">
        <v>866</v>
      </c>
      <c r="M868">
        <v>-21870.9</v>
      </c>
      <c r="N868">
        <v>-14598.8</v>
      </c>
      <c r="O868">
        <v>-14412.7</v>
      </c>
      <c r="Q868">
        <f t="shared" si="225"/>
        <v>866</v>
      </c>
      <c r="R868">
        <f t="shared" si="226"/>
        <v>-326.43134328358212</v>
      </c>
      <c r="S868">
        <f t="shared" si="227"/>
        <v>-217.89253731343283</v>
      </c>
      <c r="T868">
        <f t="shared" si="228"/>
        <v>-215.11492537313433</v>
      </c>
      <c r="Y868">
        <f t="shared" si="229"/>
        <v>865</v>
      </c>
      <c r="Z868">
        <f t="shared" si="230"/>
        <v>-385.10149253731345</v>
      </c>
      <c r="AA868">
        <f t="shared" si="231"/>
        <v>-326.37164179104479</v>
      </c>
      <c r="AC868">
        <f t="shared" si="232"/>
        <v>865</v>
      </c>
      <c r="AD868">
        <f t="shared" si="233"/>
        <v>-231.95970149253731</v>
      </c>
      <c r="AE868">
        <f t="shared" si="234"/>
        <v>-219.33432835820895</v>
      </c>
      <c r="AG868">
        <f t="shared" si="235"/>
        <v>865</v>
      </c>
      <c r="AH868">
        <f t="shared" si="236"/>
        <v>-231.89701492537313</v>
      </c>
      <c r="AI868">
        <f t="shared" si="237"/>
        <v>-215.97910447761194</v>
      </c>
    </row>
    <row r="869" spans="1:35" x14ac:dyDescent="0.2">
      <c r="A869">
        <v>867</v>
      </c>
      <c r="B869">
        <v>-25801.599999999999</v>
      </c>
      <c r="C869">
        <v>-15539.4</v>
      </c>
      <c r="D869">
        <v>-15535.5</v>
      </c>
      <c r="F869">
        <f t="shared" si="221"/>
        <v>867</v>
      </c>
      <c r="G869">
        <f t="shared" si="222"/>
        <v>-385.09850746268654</v>
      </c>
      <c r="H869">
        <f t="shared" si="223"/>
        <v>-231.93134328358209</v>
      </c>
      <c r="I869">
        <f t="shared" si="224"/>
        <v>-231.87313432835822</v>
      </c>
      <c r="L869">
        <v>867</v>
      </c>
      <c r="M869">
        <v>-21869.4</v>
      </c>
      <c r="N869">
        <v>-14688.5</v>
      </c>
      <c r="O869">
        <v>-14463.5</v>
      </c>
      <c r="Q869">
        <f t="shared" si="225"/>
        <v>867</v>
      </c>
      <c r="R869">
        <f t="shared" si="226"/>
        <v>-326.40895522388064</v>
      </c>
      <c r="S869">
        <f t="shared" si="227"/>
        <v>-219.23134328358208</v>
      </c>
      <c r="T869">
        <f t="shared" si="228"/>
        <v>-215.87313432835822</v>
      </c>
      <c r="Y869">
        <f t="shared" si="229"/>
        <v>866</v>
      </c>
      <c r="Z869">
        <f t="shared" si="230"/>
        <v>-385.1</v>
      </c>
      <c r="AA869">
        <f t="shared" si="231"/>
        <v>-326.43134328358212</v>
      </c>
      <c r="AC869">
        <f t="shared" si="232"/>
        <v>866</v>
      </c>
      <c r="AD869">
        <f t="shared" si="233"/>
        <v>-231.9462686567164</v>
      </c>
      <c r="AE869">
        <f t="shared" si="234"/>
        <v>-217.89253731343283</v>
      </c>
      <c r="AG869">
        <f t="shared" si="235"/>
        <v>866</v>
      </c>
      <c r="AH869">
        <f t="shared" si="236"/>
        <v>-231.88507462686567</v>
      </c>
      <c r="AI869">
        <f t="shared" si="237"/>
        <v>-215.11492537313433</v>
      </c>
    </row>
    <row r="870" spans="1:35" x14ac:dyDescent="0.2">
      <c r="A870">
        <v>868</v>
      </c>
      <c r="B870">
        <v>-25801.5</v>
      </c>
      <c r="C870">
        <v>-15538.5</v>
      </c>
      <c r="D870">
        <v>-15534.7</v>
      </c>
      <c r="F870">
        <f t="shared" si="221"/>
        <v>868</v>
      </c>
      <c r="G870">
        <f t="shared" si="222"/>
        <v>-385.09701492537312</v>
      </c>
      <c r="H870">
        <f t="shared" si="223"/>
        <v>-231.91791044776119</v>
      </c>
      <c r="I870">
        <f t="shared" si="224"/>
        <v>-231.86119402985076</v>
      </c>
      <c r="L870">
        <v>868</v>
      </c>
      <c r="M870">
        <v>-21871.200000000001</v>
      </c>
      <c r="N870">
        <v>-14540.7</v>
      </c>
      <c r="O870">
        <v>-14378.8</v>
      </c>
      <c r="Q870">
        <f t="shared" si="225"/>
        <v>868</v>
      </c>
      <c r="R870">
        <f t="shared" si="226"/>
        <v>-326.4358208955224</v>
      </c>
      <c r="S870">
        <f t="shared" si="227"/>
        <v>-217.02537313432836</v>
      </c>
      <c r="T870">
        <f t="shared" si="228"/>
        <v>-214.6089552238806</v>
      </c>
      <c r="Y870">
        <f t="shared" si="229"/>
        <v>867</v>
      </c>
      <c r="Z870">
        <f t="shared" si="230"/>
        <v>-385.09850746268654</v>
      </c>
      <c r="AA870">
        <f t="shared" si="231"/>
        <v>-326.40895522388064</v>
      </c>
      <c r="AC870">
        <f t="shared" si="232"/>
        <v>867</v>
      </c>
      <c r="AD870">
        <f t="shared" si="233"/>
        <v>-231.93134328358209</v>
      </c>
      <c r="AE870">
        <f t="shared" si="234"/>
        <v>-219.23134328358208</v>
      </c>
      <c r="AG870">
        <f t="shared" si="235"/>
        <v>867</v>
      </c>
      <c r="AH870">
        <f t="shared" si="236"/>
        <v>-231.87313432835822</v>
      </c>
      <c r="AI870">
        <f t="shared" si="237"/>
        <v>-215.87313432835822</v>
      </c>
    </row>
    <row r="871" spans="1:35" x14ac:dyDescent="0.2">
      <c r="A871">
        <v>869</v>
      </c>
      <c r="B871">
        <v>-25801.4</v>
      </c>
      <c r="C871">
        <v>-15537.5</v>
      </c>
      <c r="D871">
        <v>-15533.9</v>
      </c>
      <c r="F871">
        <f t="shared" si="221"/>
        <v>869</v>
      </c>
      <c r="G871">
        <f t="shared" si="222"/>
        <v>-385.09552238805975</v>
      </c>
      <c r="H871">
        <f t="shared" si="223"/>
        <v>-231.90298507462686</v>
      </c>
      <c r="I871">
        <f t="shared" si="224"/>
        <v>-231.84925373134328</v>
      </c>
      <c r="L871">
        <v>869</v>
      </c>
      <c r="M871">
        <v>-21867.5</v>
      </c>
      <c r="N871">
        <v>-14650.3</v>
      </c>
      <c r="O871">
        <v>-14433.1</v>
      </c>
      <c r="Q871">
        <f t="shared" si="225"/>
        <v>869</v>
      </c>
      <c r="R871">
        <f t="shared" si="226"/>
        <v>-326.3805970149254</v>
      </c>
      <c r="S871">
        <f t="shared" si="227"/>
        <v>-218.66119402985075</v>
      </c>
      <c r="T871">
        <f t="shared" si="228"/>
        <v>-215.41940298507464</v>
      </c>
      <c r="Y871">
        <f t="shared" si="229"/>
        <v>868</v>
      </c>
      <c r="Z871">
        <f t="shared" si="230"/>
        <v>-385.09701492537312</v>
      </c>
      <c r="AA871">
        <f t="shared" si="231"/>
        <v>-326.4358208955224</v>
      </c>
      <c r="AC871">
        <f t="shared" si="232"/>
        <v>868</v>
      </c>
      <c r="AD871">
        <f t="shared" si="233"/>
        <v>-231.91791044776119</v>
      </c>
      <c r="AE871">
        <f t="shared" si="234"/>
        <v>-217.02537313432836</v>
      </c>
      <c r="AG871">
        <f t="shared" si="235"/>
        <v>868</v>
      </c>
      <c r="AH871">
        <f t="shared" si="236"/>
        <v>-231.86119402985076</v>
      </c>
      <c r="AI871">
        <f t="shared" si="237"/>
        <v>-214.6089552238806</v>
      </c>
    </row>
    <row r="872" spans="1:35" x14ac:dyDescent="0.2">
      <c r="A872">
        <v>870</v>
      </c>
      <c r="B872">
        <v>-25801.3</v>
      </c>
      <c r="C872">
        <v>-15536.6</v>
      </c>
      <c r="D872">
        <v>-15533.1</v>
      </c>
      <c r="F872">
        <f t="shared" si="221"/>
        <v>870</v>
      </c>
      <c r="G872">
        <f t="shared" si="222"/>
        <v>-385.09402985074627</v>
      </c>
      <c r="H872">
        <f t="shared" si="223"/>
        <v>-231.88955223880598</v>
      </c>
      <c r="I872">
        <f t="shared" si="224"/>
        <v>-231.83731343283583</v>
      </c>
      <c r="L872">
        <v>870</v>
      </c>
      <c r="M872">
        <v>-21867.7</v>
      </c>
      <c r="N872">
        <v>-14610.9</v>
      </c>
      <c r="O872">
        <v>-14427.4</v>
      </c>
      <c r="Q872">
        <f t="shared" si="225"/>
        <v>870</v>
      </c>
      <c r="R872">
        <f t="shared" si="226"/>
        <v>-326.38358208955225</v>
      </c>
      <c r="S872">
        <f t="shared" si="227"/>
        <v>-218.07313432835821</v>
      </c>
      <c r="T872">
        <f t="shared" si="228"/>
        <v>-215.33432835820895</v>
      </c>
      <c r="Y872">
        <f t="shared" si="229"/>
        <v>869</v>
      </c>
      <c r="Z872">
        <f t="shared" si="230"/>
        <v>-385.09552238805975</v>
      </c>
      <c r="AA872">
        <f t="shared" si="231"/>
        <v>-326.3805970149254</v>
      </c>
      <c r="AC872">
        <f t="shared" si="232"/>
        <v>869</v>
      </c>
      <c r="AD872">
        <f t="shared" si="233"/>
        <v>-231.90298507462686</v>
      </c>
      <c r="AE872">
        <f t="shared" si="234"/>
        <v>-218.66119402985075</v>
      </c>
      <c r="AG872">
        <f t="shared" si="235"/>
        <v>869</v>
      </c>
      <c r="AH872">
        <f t="shared" si="236"/>
        <v>-231.84925373134328</v>
      </c>
      <c r="AI872">
        <f t="shared" si="237"/>
        <v>-215.41940298507464</v>
      </c>
    </row>
    <row r="873" spans="1:35" x14ac:dyDescent="0.2">
      <c r="A873">
        <v>871</v>
      </c>
      <c r="B873">
        <v>-25801.200000000001</v>
      </c>
      <c r="C873">
        <v>-15535.6</v>
      </c>
      <c r="D873">
        <v>-15532.3</v>
      </c>
      <c r="F873">
        <f t="shared" si="221"/>
        <v>871</v>
      </c>
      <c r="G873">
        <f t="shared" si="222"/>
        <v>-385.09253731343284</v>
      </c>
      <c r="H873">
        <f t="shared" si="223"/>
        <v>-231.87462686567164</v>
      </c>
      <c r="I873">
        <f t="shared" si="224"/>
        <v>-231.82537313432834</v>
      </c>
      <c r="L873">
        <v>871</v>
      </c>
      <c r="M873">
        <v>-21868.7</v>
      </c>
      <c r="N873">
        <v>-14674.3</v>
      </c>
      <c r="O873">
        <v>-14460</v>
      </c>
      <c r="Q873">
        <f t="shared" si="225"/>
        <v>871</v>
      </c>
      <c r="R873">
        <f t="shared" si="226"/>
        <v>-326.39850746268655</v>
      </c>
      <c r="S873">
        <f t="shared" si="227"/>
        <v>-219.01940298507461</v>
      </c>
      <c r="T873">
        <f t="shared" si="228"/>
        <v>-215.82089552238807</v>
      </c>
      <c r="Y873">
        <f t="shared" si="229"/>
        <v>870</v>
      </c>
      <c r="Z873">
        <f t="shared" si="230"/>
        <v>-385.09402985074627</v>
      </c>
      <c r="AA873">
        <f t="shared" si="231"/>
        <v>-326.38358208955225</v>
      </c>
      <c r="AC873">
        <f t="shared" si="232"/>
        <v>870</v>
      </c>
      <c r="AD873">
        <f t="shared" si="233"/>
        <v>-231.88955223880598</v>
      </c>
      <c r="AE873">
        <f t="shared" si="234"/>
        <v>-218.07313432835821</v>
      </c>
      <c r="AG873">
        <f t="shared" si="235"/>
        <v>870</v>
      </c>
      <c r="AH873">
        <f t="shared" si="236"/>
        <v>-231.83731343283583</v>
      </c>
      <c r="AI873">
        <f t="shared" si="237"/>
        <v>-215.33432835820895</v>
      </c>
    </row>
    <row r="874" spans="1:35" x14ac:dyDescent="0.2">
      <c r="A874">
        <v>872</v>
      </c>
      <c r="B874">
        <v>-25801.1</v>
      </c>
      <c r="C874">
        <v>-15534.7</v>
      </c>
      <c r="D874">
        <v>-15531.5</v>
      </c>
      <c r="F874">
        <f t="shared" si="221"/>
        <v>872</v>
      </c>
      <c r="G874">
        <f t="shared" si="222"/>
        <v>-385.09104477611936</v>
      </c>
      <c r="H874">
        <f t="shared" si="223"/>
        <v>-231.86119402985076</v>
      </c>
      <c r="I874">
        <f t="shared" si="224"/>
        <v>-231.81343283582089</v>
      </c>
      <c r="L874">
        <v>872</v>
      </c>
      <c r="M874">
        <v>-21871.599999999999</v>
      </c>
      <c r="N874">
        <v>-14735.6</v>
      </c>
      <c r="O874">
        <v>-14450.5</v>
      </c>
      <c r="Q874">
        <f t="shared" si="225"/>
        <v>872</v>
      </c>
      <c r="R874">
        <f t="shared" si="226"/>
        <v>-326.4417910447761</v>
      </c>
      <c r="S874">
        <f t="shared" si="227"/>
        <v>-219.93432835820897</v>
      </c>
      <c r="T874">
        <f t="shared" si="228"/>
        <v>-215.67910447761193</v>
      </c>
      <c r="Y874">
        <f t="shared" si="229"/>
        <v>871</v>
      </c>
      <c r="Z874">
        <f t="shared" si="230"/>
        <v>-385.09253731343284</v>
      </c>
      <c r="AA874">
        <f t="shared" si="231"/>
        <v>-326.39850746268655</v>
      </c>
      <c r="AC874">
        <f t="shared" si="232"/>
        <v>871</v>
      </c>
      <c r="AD874">
        <f t="shared" si="233"/>
        <v>-231.87462686567164</v>
      </c>
      <c r="AE874">
        <f t="shared" si="234"/>
        <v>-219.01940298507461</v>
      </c>
      <c r="AG874">
        <f t="shared" si="235"/>
        <v>871</v>
      </c>
      <c r="AH874">
        <f t="shared" si="236"/>
        <v>-231.82537313432834</v>
      </c>
      <c r="AI874">
        <f t="shared" si="237"/>
        <v>-215.82089552238807</v>
      </c>
    </row>
    <row r="875" spans="1:35" x14ac:dyDescent="0.2">
      <c r="A875">
        <v>873</v>
      </c>
      <c r="B875">
        <v>-25801.1</v>
      </c>
      <c r="C875">
        <v>-15533.7</v>
      </c>
      <c r="D875">
        <v>-15530.7</v>
      </c>
      <c r="F875">
        <f t="shared" si="221"/>
        <v>873</v>
      </c>
      <c r="G875">
        <f t="shared" si="222"/>
        <v>-385.09104477611936</v>
      </c>
      <c r="H875">
        <f t="shared" si="223"/>
        <v>-231.84626865671643</v>
      </c>
      <c r="I875">
        <f t="shared" si="224"/>
        <v>-231.80149253731344</v>
      </c>
      <c r="L875">
        <v>873</v>
      </c>
      <c r="M875">
        <v>-21869.9</v>
      </c>
      <c r="N875">
        <v>-14667.8</v>
      </c>
      <c r="O875">
        <v>-14435.3</v>
      </c>
      <c r="Q875">
        <f t="shared" si="225"/>
        <v>873</v>
      </c>
      <c r="R875">
        <f t="shared" si="226"/>
        <v>-326.41641791044776</v>
      </c>
      <c r="S875">
        <f t="shared" si="227"/>
        <v>-218.92238805970149</v>
      </c>
      <c r="T875">
        <f t="shared" si="228"/>
        <v>-215.45223880597013</v>
      </c>
      <c r="Y875">
        <f t="shared" si="229"/>
        <v>872</v>
      </c>
      <c r="Z875">
        <f t="shared" si="230"/>
        <v>-385.09104477611936</v>
      </c>
      <c r="AA875">
        <f t="shared" si="231"/>
        <v>-326.4417910447761</v>
      </c>
      <c r="AC875">
        <f t="shared" si="232"/>
        <v>872</v>
      </c>
      <c r="AD875">
        <f t="shared" si="233"/>
        <v>-231.86119402985076</v>
      </c>
      <c r="AE875">
        <f t="shared" si="234"/>
        <v>-219.93432835820897</v>
      </c>
      <c r="AG875">
        <f t="shared" si="235"/>
        <v>872</v>
      </c>
      <c r="AH875">
        <f t="shared" si="236"/>
        <v>-231.81343283582089</v>
      </c>
      <c r="AI875">
        <f t="shared" si="237"/>
        <v>-215.67910447761193</v>
      </c>
    </row>
    <row r="876" spans="1:35" x14ac:dyDescent="0.2">
      <c r="A876">
        <v>874</v>
      </c>
      <c r="B876">
        <v>-25801</v>
      </c>
      <c r="C876">
        <v>-15532.8</v>
      </c>
      <c r="D876">
        <v>-15529.9</v>
      </c>
      <c r="F876">
        <f t="shared" si="221"/>
        <v>874</v>
      </c>
      <c r="G876">
        <f t="shared" si="222"/>
        <v>-385.08955223880599</v>
      </c>
      <c r="H876">
        <f t="shared" si="223"/>
        <v>-231.83283582089553</v>
      </c>
      <c r="I876">
        <f t="shared" si="224"/>
        <v>-231.78955223880595</v>
      </c>
      <c r="L876">
        <v>874</v>
      </c>
      <c r="M876">
        <v>-21869.7</v>
      </c>
      <c r="N876">
        <v>-14690.8</v>
      </c>
      <c r="O876">
        <v>-14431.4</v>
      </c>
      <c r="Q876">
        <f t="shared" si="225"/>
        <v>874</v>
      </c>
      <c r="R876">
        <f t="shared" si="226"/>
        <v>-326.41343283582091</v>
      </c>
      <c r="S876">
        <f t="shared" si="227"/>
        <v>-219.26567164179104</v>
      </c>
      <c r="T876">
        <f t="shared" si="228"/>
        <v>-215.39402985074625</v>
      </c>
      <c r="Y876">
        <f t="shared" si="229"/>
        <v>873</v>
      </c>
      <c r="Z876">
        <f t="shared" si="230"/>
        <v>-385.09104477611936</v>
      </c>
      <c r="AA876">
        <f t="shared" si="231"/>
        <v>-326.41641791044776</v>
      </c>
      <c r="AC876">
        <f t="shared" si="232"/>
        <v>873</v>
      </c>
      <c r="AD876">
        <f t="shared" si="233"/>
        <v>-231.84626865671643</v>
      </c>
      <c r="AE876">
        <f t="shared" si="234"/>
        <v>-218.92238805970149</v>
      </c>
      <c r="AG876">
        <f t="shared" si="235"/>
        <v>873</v>
      </c>
      <c r="AH876">
        <f t="shared" si="236"/>
        <v>-231.80149253731344</v>
      </c>
      <c r="AI876">
        <f t="shared" si="237"/>
        <v>-215.45223880597013</v>
      </c>
    </row>
    <row r="877" spans="1:35" x14ac:dyDescent="0.2">
      <c r="A877">
        <v>875</v>
      </c>
      <c r="B877">
        <v>-25800.9</v>
      </c>
      <c r="C877">
        <v>-15531.8</v>
      </c>
      <c r="D877">
        <v>-15529.1</v>
      </c>
      <c r="F877">
        <f t="shared" si="221"/>
        <v>875</v>
      </c>
      <c r="G877">
        <f t="shared" si="222"/>
        <v>-385.08805970149257</v>
      </c>
      <c r="H877">
        <f t="shared" si="223"/>
        <v>-231.81791044776119</v>
      </c>
      <c r="I877">
        <f t="shared" si="224"/>
        <v>-231.7776119402985</v>
      </c>
      <c r="L877">
        <v>875</v>
      </c>
      <c r="M877">
        <v>-21873.9</v>
      </c>
      <c r="N877">
        <v>-14779.2</v>
      </c>
      <c r="O877">
        <v>-14422.4</v>
      </c>
      <c r="Q877">
        <f t="shared" si="225"/>
        <v>875</v>
      </c>
      <c r="R877">
        <f t="shared" si="226"/>
        <v>-326.47611940298509</v>
      </c>
      <c r="S877">
        <f t="shared" si="227"/>
        <v>-220.58507462686569</v>
      </c>
      <c r="T877">
        <f t="shared" si="228"/>
        <v>-215.25970149253732</v>
      </c>
      <c r="Y877">
        <f t="shared" si="229"/>
        <v>874</v>
      </c>
      <c r="Z877">
        <f t="shared" si="230"/>
        <v>-385.08955223880599</v>
      </c>
      <c r="AA877">
        <f t="shared" si="231"/>
        <v>-326.41343283582091</v>
      </c>
      <c r="AC877">
        <f t="shared" si="232"/>
        <v>874</v>
      </c>
      <c r="AD877">
        <f t="shared" si="233"/>
        <v>-231.83283582089553</v>
      </c>
      <c r="AE877">
        <f t="shared" si="234"/>
        <v>-219.26567164179104</v>
      </c>
      <c r="AG877">
        <f t="shared" si="235"/>
        <v>874</v>
      </c>
      <c r="AH877">
        <f t="shared" si="236"/>
        <v>-231.78955223880595</v>
      </c>
      <c r="AI877">
        <f t="shared" si="237"/>
        <v>-215.39402985074625</v>
      </c>
    </row>
    <row r="878" spans="1:35" x14ac:dyDescent="0.2">
      <c r="A878">
        <v>876</v>
      </c>
      <c r="B878">
        <v>-25800.799999999999</v>
      </c>
      <c r="C878">
        <v>-15530.9</v>
      </c>
      <c r="D878">
        <v>-15528.3</v>
      </c>
      <c r="F878">
        <f t="shared" si="221"/>
        <v>876</v>
      </c>
      <c r="G878">
        <f t="shared" si="222"/>
        <v>-385.08656716417909</v>
      </c>
      <c r="H878">
        <f t="shared" si="223"/>
        <v>-231.80447761194029</v>
      </c>
      <c r="I878">
        <f t="shared" si="224"/>
        <v>-231.76567164179104</v>
      </c>
      <c r="L878">
        <v>876</v>
      </c>
      <c r="M878">
        <v>-21868.9</v>
      </c>
      <c r="N878">
        <v>-14582.1</v>
      </c>
      <c r="O878">
        <v>-14393.2</v>
      </c>
      <c r="Q878">
        <f t="shared" si="225"/>
        <v>876</v>
      </c>
      <c r="R878">
        <f t="shared" si="226"/>
        <v>-326.40149253731346</v>
      </c>
      <c r="S878">
        <f t="shared" si="227"/>
        <v>-217.64328358208957</v>
      </c>
      <c r="T878">
        <f t="shared" si="228"/>
        <v>-214.82388059701495</v>
      </c>
      <c r="Y878">
        <f t="shared" si="229"/>
        <v>875</v>
      </c>
      <c r="Z878">
        <f t="shared" si="230"/>
        <v>-385.08805970149257</v>
      </c>
      <c r="AA878">
        <f t="shared" si="231"/>
        <v>-326.47611940298509</v>
      </c>
      <c r="AC878">
        <f t="shared" si="232"/>
        <v>875</v>
      </c>
      <c r="AD878">
        <f t="shared" si="233"/>
        <v>-231.81791044776119</v>
      </c>
      <c r="AE878">
        <f t="shared" si="234"/>
        <v>-220.58507462686569</v>
      </c>
      <c r="AG878">
        <f t="shared" si="235"/>
        <v>875</v>
      </c>
      <c r="AH878">
        <f t="shared" si="236"/>
        <v>-231.7776119402985</v>
      </c>
      <c r="AI878">
        <f t="shared" si="237"/>
        <v>-215.25970149253732</v>
      </c>
    </row>
    <row r="879" spans="1:35" x14ac:dyDescent="0.2">
      <c r="A879">
        <v>877</v>
      </c>
      <c r="B879">
        <v>-25800.7</v>
      </c>
      <c r="C879">
        <v>-15529.9</v>
      </c>
      <c r="D879">
        <v>-15527.5</v>
      </c>
      <c r="F879">
        <f t="shared" si="221"/>
        <v>877</v>
      </c>
      <c r="G879">
        <f t="shared" si="222"/>
        <v>-385.08507462686566</v>
      </c>
      <c r="H879">
        <f t="shared" si="223"/>
        <v>-231.78955223880595</v>
      </c>
      <c r="I879">
        <f t="shared" si="224"/>
        <v>-231.75373134328359</v>
      </c>
      <c r="L879">
        <v>877</v>
      </c>
      <c r="M879">
        <v>-21869.3</v>
      </c>
      <c r="N879">
        <v>-14745.1</v>
      </c>
      <c r="O879">
        <v>-14458.2</v>
      </c>
      <c r="Q879">
        <f t="shared" si="225"/>
        <v>877</v>
      </c>
      <c r="R879">
        <f t="shared" si="226"/>
        <v>-326.40746268656716</v>
      </c>
      <c r="S879">
        <f t="shared" si="227"/>
        <v>-220.07611940298509</v>
      </c>
      <c r="T879">
        <f t="shared" si="228"/>
        <v>-215.79402985074628</v>
      </c>
      <c r="Y879">
        <f t="shared" si="229"/>
        <v>876</v>
      </c>
      <c r="Z879">
        <f t="shared" si="230"/>
        <v>-385.08656716417909</v>
      </c>
      <c r="AA879">
        <f t="shared" si="231"/>
        <v>-326.40149253731346</v>
      </c>
      <c r="AC879">
        <f t="shared" si="232"/>
        <v>876</v>
      </c>
      <c r="AD879">
        <f t="shared" si="233"/>
        <v>-231.80447761194029</v>
      </c>
      <c r="AE879">
        <f t="shared" si="234"/>
        <v>-217.64328358208957</v>
      </c>
      <c r="AG879">
        <f t="shared" si="235"/>
        <v>876</v>
      </c>
      <c r="AH879">
        <f t="shared" si="236"/>
        <v>-231.76567164179104</v>
      </c>
      <c r="AI879">
        <f t="shared" si="237"/>
        <v>-214.82388059701495</v>
      </c>
    </row>
    <row r="880" spans="1:35" x14ac:dyDescent="0.2">
      <c r="A880">
        <v>878</v>
      </c>
      <c r="B880">
        <v>-25800.6</v>
      </c>
      <c r="C880">
        <v>-15529</v>
      </c>
      <c r="D880">
        <v>-15526.7</v>
      </c>
      <c r="F880">
        <f t="shared" si="221"/>
        <v>878</v>
      </c>
      <c r="G880">
        <f t="shared" si="222"/>
        <v>-385.08358208955224</v>
      </c>
      <c r="H880">
        <f t="shared" si="223"/>
        <v>-231.77611940298507</v>
      </c>
      <c r="I880">
        <f t="shared" si="224"/>
        <v>-231.74179104477614</v>
      </c>
      <c r="L880">
        <v>878</v>
      </c>
      <c r="M880">
        <v>-21872.400000000001</v>
      </c>
      <c r="N880">
        <v>-14764.8</v>
      </c>
      <c r="O880">
        <v>-14436</v>
      </c>
      <c r="Q880">
        <f t="shared" si="225"/>
        <v>878</v>
      </c>
      <c r="R880">
        <f t="shared" si="226"/>
        <v>-326.45373134328361</v>
      </c>
      <c r="S880">
        <f t="shared" si="227"/>
        <v>-220.37014925373134</v>
      </c>
      <c r="T880">
        <f t="shared" si="228"/>
        <v>-215.46268656716418</v>
      </c>
      <c r="Y880">
        <f t="shared" si="229"/>
        <v>877</v>
      </c>
      <c r="Z880">
        <f t="shared" si="230"/>
        <v>-385.08507462686566</v>
      </c>
      <c r="AA880">
        <f t="shared" si="231"/>
        <v>-326.40746268656716</v>
      </c>
      <c r="AC880">
        <f t="shared" si="232"/>
        <v>877</v>
      </c>
      <c r="AD880">
        <f t="shared" si="233"/>
        <v>-231.78955223880595</v>
      </c>
      <c r="AE880">
        <f t="shared" si="234"/>
        <v>-220.07611940298509</v>
      </c>
      <c r="AG880">
        <f t="shared" si="235"/>
        <v>877</v>
      </c>
      <c r="AH880">
        <f t="shared" si="236"/>
        <v>-231.75373134328359</v>
      </c>
      <c r="AI880">
        <f t="shared" si="237"/>
        <v>-215.79402985074628</v>
      </c>
    </row>
    <row r="881" spans="1:35" x14ac:dyDescent="0.2">
      <c r="A881">
        <v>879</v>
      </c>
      <c r="B881">
        <v>-25800.5</v>
      </c>
      <c r="C881">
        <v>-15528.1</v>
      </c>
      <c r="D881">
        <v>-15525.9</v>
      </c>
      <c r="F881">
        <f t="shared" si="221"/>
        <v>879</v>
      </c>
      <c r="G881">
        <f t="shared" si="222"/>
        <v>-385.08208955223881</v>
      </c>
      <c r="H881">
        <f t="shared" si="223"/>
        <v>-231.7626865671642</v>
      </c>
      <c r="I881">
        <f t="shared" si="224"/>
        <v>-231.72985074626865</v>
      </c>
      <c r="L881">
        <v>879</v>
      </c>
      <c r="M881">
        <v>-21870.9</v>
      </c>
      <c r="N881">
        <v>-14827.9</v>
      </c>
      <c r="O881">
        <v>-14485.3</v>
      </c>
      <c r="Q881">
        <f t="shared" si="225"/>
        <v>879</v>
      </c>
      <c r="R881">
        <f t="shared" si="226"/>
        <v>-326.43134328358212</v>
      </c>
      <c r="S881">
        <f t="shared" si="227"/>
        <v>-221.31194029850747</v>
      </c>
      <c r="T881">
        <f t="shared" si="228"/>
        <v>-216.19850746268656</v>
      </c>
      <c r="Y881">
        <f t="shared" si="229"/>
        <v>878</v>
      </c>
      <c r="Z881">
        <f t="shared" si="230"/>
        <v>-385.08358208955224</v>
      </c>
      <c r="AA881">
        <f t="shared" si="231"/>
        <v>-326.45373134328361</v>
      </c>
      <c r="AC881">
        <f t="shared" si="232"/>
        <v>878</v>
      </c>
      <c r="AD881">
        <f t="shared" si="233"/>
        <v>-231.77611940298507</v>
      </c>
      <c r="AE881">
        <f t="shared" si="234"/>
        <v>-220.37014925373134</v>
      </c>
      <c r="AG881">
        <f t="shared" si="235"/>
        <v>878</v>
      </c>
      <c r="AH881">
        <f t="shared" si="236"/>
        <v>-231.74179104477614</v>
      </c>
      <c r="AI881">
        <f t="shared" si="237"/>
        <v>-215.46268656716418</v>
      </c>
    </row>
    <row r="882" spans="1:35" x14ac:dyDescent="0.2">
      <c r="A882">
        <v>880</v>
      </c>
      <c r="B882">
        <v>-25800.400000000001</v>
      </c>
      <c r="C882">
        <v>-15527.1</v>
      </c>
      <c r="D882">
        <v>-15525.2</v>
      </c>
      <c r="F882">
        <f t="shared" si="221"/>
        <v>880</v>
      </c>
      <c r="G882">
        <f t="shared" si="222"/>
        <v>-385.08059701492539</v>
      </c>
      <c r="H882">
        <f t="shared" si="223"/>
        <v>-231.74776119402986</v>
      </c>
      <c r="I882">
        <f t="shared" si="224"/>
        <v>-231.71940298507465</v>
      </c>
      <c r="L882">
        <v>880</v>
      </c>
      <c r="M882">
        <v>-21871.1</v>
      </c>
      <c r="N882">
        <v>-14596.1</v>
      </c>
      <c r="O882">
        <v>-14379.7</v>
      </c>
      <c r="Q882">
        <f t="shared" si="225"/>
        <v>880</v>
      </c>
      <c r="R882">
        <f t="shared" si="226"/>
        <v>-326.43432835820892</v>
      </c>
      <c r="S882">
        <f t="shared" si="227"/>
        <v>-217.85223880597016</v>
      </c>
      <c r="T882">
        <f t="shared" si="228"/>
        <v>-214.62238805970151</v>
      </c>
      <c r="Y882">
        <f t="shared" si="229"/>
        <v>879</v>
      </c>
      <c r="Z882">
        <f t="shared" si="230"/>
        <v>-385.08208955223881</v>
      </c>
      <c r="AA882">
        <f t="shared" si="231"/>
        <v>-326.43134328358212</v>
      </c>
      <c r="AC882">
        <f t="shared" si="232"/>
        <v>879</v>
      </c>
      <c r="AD882">
        <f t="shared" si="233"/>
        <v>-231.7626865671642</v>
      </c>
      <c r="AE882">
        <f t="shared" si="234"/>
        <v>-221.31194029850747</v>
      </c>
      <c r="AG882">
        <f t="shared" si="235"/>
        <v>879</v>
      </c>
      <c r="AH882">
        <f t="shared" si="236"/>
        <v>-231.72985074626865</v>
      </c>
      <c r="AI882">
        <f t="shared" si="237"/>
        <v>-216.19850746268656</v>
      </c>
    </row>
    <row r="883" spans="1:35" x14ac:dyDescent="0.2">
      <c r="A883">
        <v>881</v>
      </c>
      <c r="B883">
        <v>-25800.3</v>
      </c>
      <c r="C883">
        <v>-15526.2</v>
      </c>
      <c r="D883">
        <v>-15524.4</v>
      </c>
      <c r="F883">
        <f t="shared" si="221"/>
        <v>881</v>
      </c>
      <c r="G883">
        <f t="shared" si="222"/>
        <v>-385.07910447761191</v>
      </c>
      <c r="H883">
        <f t="shared" si="223"/>
        <v>-231.73432835820896</v>
      </c>
      <c r="I883">
        <f t="shared" si="224"/>
        <v>-231.70746268656717</v>
      </c>
      <c r="L883">
        <v>881</v>
      </c>
      <c r="M883">
        <v>-21867.7</v>
      </c>
      <c r="N883">
        <v>-14650.9</v>
      </c>
      <c r="O883">
        <v>-14429.9</v>
      </c>
      <c r="Q883">
        <f t="shared" si="225"/>
        <v>881</v>
      </c>
      <c r="R883">
        <f t="shared" si="226"/>
        <v>-326.38358208955225</v>
      </c>
      <c r="S883">
        <f t="shared" si="227"/>
        <v>-218.67014925373132</v>
      </c>
      <c r="T883">
        <f t="shared" si="228"/>
        <v>-215.37164179104477</v>
      </c>
      <c r="Y883">
        <f t="shared" si="229"/>
        <v>880</v>
      </c>
      <c r="Z883">
        <f t="shared" si="230"/>
        <v>-385.08059701492539</v>
      </c>
      <c r="AA883">
        <f t="shared" si="231"/>
        <v>-326.43432835820892</v>
      </c>
      <c r="AC883">
        <f t="shared" si="232"/>
        <v>880</v>
      </c>
      <c r="AD883">
        <f t="shared" si="233"/>
        <v>-231.74776119402986</v>
      </c>
      <c r="AE883">
        <f t="shared" si="234"/>
        <v>-217.85223880597016</v>
      </c>
      <c r="AG883">
        <f t="shared" si="235"/>
        <v>880</v>
      </c>
      <c r="AH883">
        <f t="shared" si="236"/>
        <v>-231.71940298507465</v>
      </c>
      <c r="AI883">
        <f t="shared" si="237"/>
        <v>-214.62238805970151</v>
      </c>
    </row>
    <row r="884" spans="1:35" x14ac:dyDescent="0.2">
      <c r="A884">
        <v>882</v>
      </c>
      <c r="B884">
        <v>-25800.2</v>
      </c>
      <c r="C884">
        <v>-15525.2</v>
      </c>
      <c r="D884">
        <v>-15523.6</v>
      </c>
      <c r="F884">
        <f t="shared" si="221"/>
        <v>882</v>
      </c>
      <c r="G884">
        <f t="shared" si="222"/>
        <v>-385.07761194029854</v>
      </c>
      <c r="H884">
        <f t="shared" si="223"/>
        <v>-231.71940298507465</v>
      </c>
      <c r="I884">
        <f t="shared" si="224"/>
        <v>-231.69552238805971</v>
      </c>
      <c r="L884">
        <v>882</v>
      </c>
      <c r="M884">
        <v>-21872.5</v>
      </c>
      <c r="N884">
        <v>-14691.7</v>
      </c>
      <c r="O884">
        <v>-14455.9</v>
      </c>
      <c r="Q884">
        <f t="shared" si="225"/>
        <v>882</v>
      </c>
      <c r="R884">
        <f t="shared" si="226"/>
        <v>-326.45522388059703</v>
      </c>
      <c r="S884">
        <f t="shared" si="227"/>
        <v>-219.27910447761195</v>
      </c>
      <c r="T884">
        <f t="shared" si="228"/>
        <v>-215.75970149253732</v>
      </c>
      <c r="Y884">
        <f t="shared" si="229"/>
        <v>881</v>
      </c>
      <c r="Z884">
        <f t="shared" si="230"/>
        <v>-385.07910447761191</v>
      </c>
      <c r="AA884">
        <f t="shared" si="231"/>
        <v>-326.38358208955225</v>
      </c>
      <c r="AC884">
        <f t="shared" si="232"/>
        <v>881</v>
      </c>
      <c r="AD884">
        <f t="shared" si="233"/>
        <v>-231.73432835820896</v>
      </c>
      <c r="AE884">
        <f t="shared" si="234"/>
        <v>-218.67014925373132</v>
      </c>
      <c r="AG884">
        <f t="shared" si="235"/>
        <v>881</v>
      </c>
      <c r="AH884">
        <f t="shared" si="236"/>
        <v>-231.70746268656717</v>
      </c>
      <c r="AI884">
        <f t="shared" si="237"/>
        <v>-215.37164179104477</v>
      </c>
    </row>
    <row r="885" spans="1:35" x14ac:dyDescent="0.2">
      <c r="A885">
        <v>883</v>
      </c>
      <c r="B885">
        <v>-25800.2</v>
      </c>
      <c r="C885">
        <v>-15524.3</v>
      </c>
      <c r="D885">
        <v>-15522.8</v>
      </c>
      <c r="F885">
        <f t="shared" si="221"/>
        <v>883</v>
      </c>
      <c r="G885">
        <f t="shared" si="222"/>
        <v>-385.07761194029854</v>
      </c>
      <c r="H885">
        <f t="shared" si="223"/>
        <v>-231.70597014925372</v>
      </c>
      <c r="I885">
        <f t="shared" si="224"/>
        <v>-231.68358208955223</v>
      </c>
      <c r="L885">
        <v>883</v>
      </c>
      <c r="M885">
        <v>-21872.9</v>
      </c>
      <c r="N885">
        <v>-14798.8</v>
      </c>
      <c r="O885">
        <v>-14454.8</v>
      </c>
      <c r="Q885">
        <f t="shared" si="225"/>
        <v>883</v>
      </c>
      <c r="R885">
        <f t="shared" si="226"/>
        <v>-326.46119402985079</v>
      </c>
      <c r="S885">
        <f t="shared" si="227"/>
        <v>-220.87761194029849</v>
      </c>
      <c r="T885">
        <f t="shared" si="228"/>
        <v>-215.74328358208953</v>
      </c>
      <c r="Y885">
        <f t="shared" si="229"/>
        <v>882</v>
      </c>
      <c r="Z885">
        <f t="shared" si="230"/>
        <v>-385.07761194029854</v>
      </c>
      <c r="AA885">
        <f t="shared" si="231"/>
        <v>-326.45522388059703</v>
      </c>
      <c r="AC885">
        <f t="shared" si="232"/>
        <v>882</v>
      </c>
      <c r="AD885">
        <f t="shared" si="233"/>
        <v>-231.71940298507465</v>
      </c>
      <c r="AE885">
        <f t="shared" si="234"/>
        <v>-219.27910447761195</v>
      </c>
      <c r="AG885">
        <f t="shared" si="235"/>
        <v>882</v>
      </c>
      <c r="AH885">
        <f t="shared" si="236"/>
        <v>-231.69552238805971</v>
      </c>
      <c r="AI885">
        <f t="shared" si="237"/>
        <v>-215.75970149253732</v>
      </c>
    </row>
    <row r="886" spans="1:35" x14ac:dyDescent="0.2">
      <c r="A886">
        <v>884</v>
      </c>
      <c r="B886">
        <v>-25800.1</v>
      </c>
      <c r="C886">
        <v>-15523.4</v>
      </c>
      <c r="D886">
        <v>-15522</v>
      </c>
      <c r="F886">
        <f t="shared" si="221"/>
        <v>884</v>
      </c>
      <c r="G886">
        <f t="shared" si="222"/>
        <v>-385.07611940298506</v>
      </c>
      <c r="H886">
        <f t="shared" si="223"/>
        <v>-231.69253731343284</v>
      </c>
      <c r="I886">
        <f t="shared" si="224"/>
        <v>-231.67164179104478</v>
      </c>
      <c r="L886">
        <v>884</v>
      </c>
      <c r="M886">
        <v>-21875.1</v>
      </c>
      <c r="N886">
        <v>-14672.4</v>
      </c>
      <c r="O886">
        <v>-14395.7</v>
      </c>
      <c r="Q886">
        <f t="shared" si="225"/>
        <v>884</v>
      </c>
      <c r="R886">
        <f t="shared" si="226"/>
        <v>-326.49402985074624</v>
      </c>
      <c r="S886">
        <f t="shared" si="227"/>
        <v>-218.9910447761194</v>
      </c>
      <c r="T886">
        <f t="shared" si="228"/>
        <v>-214.86119402985076</v>
      </c>
      <c r="Y886">
        <f t="shared" si="229"/>
        <v>883</v>
      </c>
      <c r="Z886">
        <f t="shared" si="230"/>
        <v>-385.07761194029854</v>
      </c>
      <c r="AA886">
        <f t="shared" si="231"/>
        <v>-326.46119402985079</v>
      </c>
      <c r="AC886">
        <f t="shared" si="232"/>
        <v>883</v>
      </c>
      <c r="AD886">
        <f t="shared" si="233"/>
        <v>-231.70597014925372</v>
      </c>
      <c r="AE886">
        <f t="shared" si="234"/>
        <v>-220.87761194029849</v>
      </c>
      <c r="AG886">
        <f t="shared" si="235"/>
        <v>883</v>
      </c>
      <c r="AH886">
        <f t="shared" si="236"/>
        <v>-231.68358208955223</v>
      </c>
      <c r="AI886">
        <f t="shared" si="237"/>
        <v>-215.74328358208953</v>
      </c>
    </row>
    <row r="887" spans="1:35" x14ac:dyDescent="0.2">
      <c r="A887">
        <v>885</v>
      </c>
      <c r="B887">
        <v>-25800</v>
      </c>
      <c r="C887">
        <v>-15522.4</v>
      </c>
      <c r="D887">
        <v>-15521.2</v>
      </c>
      <c r="F887">
        <f t="shared" si="221"/>
        <v>885</v>
      </c>
      <c r="G887">
        <f t="shared" si="222"/>
        <v>-385.07462686567163</v>
      </c>
      <c r="H887">
        <f t="shared" si="223"/>
        <v>-231.6776119402985</v>
      </c>
      <c r="I887">
        <f t="shared" si="224"/>
        <v>-231.65970149253732</v>
      </c>
      <c r="L887">
        <v>885</v>
      </c>
      <c r="M887">
        <v>-21872.2</v>
      </c>
      <c r="N887">
        <v>-14699</v>
      </c>
      <c r="O887">
        <v>-14438.8</v>
      </c>
      <c r="Q887">
        <f t="shared" si="225"/>
        <v>885</v>
      </c>
      <c r="R887">
        <f t="shared" si="226"/>
        <v>-326.4507462686567</v>
      </c>
      <c r="S887">
        <f t="shared" si="227"/>
        <v>-219.38805970149255</v>
      </c>
      <c r="T887">
        <f t="shared" si="228"/>
        <v>-215.50447761194027</v>
      </c>
      <c r="Y887">
        <f t="shared" si="229"/>
        <v>884</v>
      </c>
      <c r="Z887">
        <f t="shared" si="230"/>
        <v>-385.07611940298506</v>
      </c>
      <c r="AA887">
        <f t="shared" si="231"/>
        <v>-326.49402985074624</v>
      </c>
      <c r="AC887">
        <f t="shared" si="232"/>
        <v>884</v>
      </c>
      <c r="AD887">
        <f t="shared" si="233"/>
        <v>-231.69253731343284</v>
      </c>
      <c r="AE887">
        <f t="shared" si="234"/>
        <v>-218.9910447761194</v>
      </c>
      <c r="AG887">
        <f t="shared" si="235"/>
        <v>884</v>
      </c>
      <c r="AH887">
        <f t="shared" si="236"/>
        <v>-231.67164179104478</v>
      </c>
      <c r="AI887">
        <f t="shared" si="237"/>
        <v>-214.86119402985076</v>
      </c>
    </row>
    <row r="888" spans="1:35" x14ac:dyDescent="0.2">
      <c r="A888">
        <v>886</v>
      </c>
      <c r="B888">
        <v>-25799.9</v>
      </c>
      <c r="C888">
        <v>-15521.5</v>
      </c>
      <c r="D888">
        <v>-15520.5</v>
      </c>
      <c r="F888">
        <f t="shared" si="221"/>
        <v>886</v>
      </c>
      <c r="G888">
        <f t="shared" si="222"/>
        <v>-385.07313432835821</v>
      </c>
      <c r="H888">
        <f t="shared" si="223"/>
        <v>-231.66417910447763</v>
      </c>
      <c r="I888">
        <f t="shared" si="224"/>
        <v>-231.64925373134329</v>
      </c>
      <c r="L888">
        <v>886</v>
      </c>
      <c r="M888">
        <v>-21869</v>
      </c>
      <c r="N888">
        <v>-14618.7</v>
      </c>
      <c r="O888">
        <v>-14418.3</v>
      </c>
      <c r="Q888">
        <f t="shared" si="225"/>
        <v>886</v>
      </c>
      <c r="R888">
        <f t="shared" si="226"/>
        <v>-326.40298507462688</v>
      </c>
      <c r="S888">
        <f t="shared" si="227"/>
        <v>-218.18955223880599</v>
      </c>
      <c r="T888">
        <f t="shared" si="228"/>
        <v>-215.19850746268656</v>
      </c>
      <c r="Y888">
        <f t="shared" si="229"/>
        <v>885</v>
      </c>
      <c r="Z888">
        <f t="shared" si="230"/>
        <v>-385.07462686567163</v>
      </c>
      <c r="AA888">
        <f t="shared" si="231"/>
        <v>-326.4507462686567</v>
      </c>
      <c r="AC888">
        <f t="shared" si="232"/>
        <v>885</v>
      </c>
      <c r="AD888">
        <f t="shared" si="233"/>
        <v>-231.6776119402985</v>
      </c>
      <c r="AE888">
        <f t="shared" si="234"/>
        <v>-219.38805970149255</v>
      </c>
      <c r="AG888">
        <f t="shared" si="235"/>
        <v>885</v>
      </c>
      <c r="AH888">
        <f t="shared" si="236"/>
        <v>-231.65970149253732</v>
      </c>
      <c r="AI888">
        <f t="shared" si="237"/>
        <v>-215.50447761194027</v>
      </c>
    </row>
    <row r="889" spans="1:35" x14ac:dyDescent="0.2">
      <c r="A889">
        <v>887</v>
      </c>
      <c r="B889">
        <v>-25799.8</v>
      </c>
      <c r="C889">
        <v>-15520.6</v>
      </c>
      <c r="D889">
        <v>-15519.7</v>
      </c>
      <c r="F889">
        <f t="shared" si="221"/>
        <v>887</v>
      </c>
      <c r="G889">
        <f t="shared" si="222"/>
        <v>-385.07164179104478</v>
      </c>
      <c r="H889">
        <f t="shared" si="223"/>
        <v>-231.65074626865672</v>
      </c>
      <c r="I889">
        <f t="shared" si="224"/>
        <v>-231.63731343283584</v>
      </c>
      <c r="L889">
        <v>887</v>
      </c>
      <c r="M889">
        <v>-21870.1</v>
      </c>
      <c r="N889">
        <v>-14634</v>
      </c>
      <c r="O889">
        <v>-14362</v>
      </c>
      <c r="Q889">
        <f t="shared" si="225"/>
        <v>887</v>
      </c>
      <c r="R889">
        <f t="shared" si="226"/>
        <v>-326.41940298507461</v>
      </c>
      <c r="S889">
        <f t="shared" si="227"/>
        <v>-218.41791044776119</v>
      </c>
      <c r="T889">
        <f t="shared" si="228"/>
        <v>-214.35820895522389</v>
      </c>
      <c r="Y889">
        <f t="shared" si="229"/>
        <v>886</v>
      </c>
      <c r="Z889">
        <f t="shared" si="230"/>
        <v>-385.07313432835821</v>
      </c>
      <c r="AA889">
        <f t="shared" si="231"/>
        <v>-326.40298507462688</v>
      </c>
      <c r="AC889">
        <f t="shared" si="232"/>
        <v>886</v>
      </c>
      <c r="AD889">
        <f t="shared" si="233"/>
        <v>-231.66417910447763</v>
      </c>
      <c r="AE889">
        <f t="shared" si="234"/>
        <v>-218.18955223880599</v>
      </c>
      <c r="AG889">
        <f t="shared" si="235"/>
        <v>886</v>
      </c>
      <c r="AH889">
        <f t="shared" si="236"/>
        <v>-231.64925373134329</v>
      </c>
      <c r="AI889">
        <f t="shared" si="237"/>
        <v>-215.19850746268656</v>
      </c>
    </row>
    <row r="890" spans="1:35" x14ac:dyDescent="0.2">
      <c r="A890">
        <v>888</v>
      </c>
      <c r="B890">
        <v>-25799.7</v>
      </c>
      <c r="C890">
        <v>-15519.6</v>
      </c>
      <c r="D890">
        <v>-15518.9</v>
      </c>
      <c r="F890">
        <f t="shared" si="221"/>
        <v>888</v>
      </c>
      <c r="G890">
        <f t="shared" si="222"/>
        <v>-385.07014925373136</v>
      </c>
      <c r="H890">
        <f t="shared" si="223"/>
        <v>-231.63582089552239</v>
      </c>
      <c r="I890">
        <f t="shared" si="224"/>
        <v>-231.62537313432836</v>
      </c>
      <c r="L890">
        <v>888</v>
      </c>
      <c r="M890">
        <v>-21877.599999999999</v>
      </c>
      <c r="N890">
        <v>-14773.1</v>
      </c>
      <c r="O890">
        <v>-14450.4</v>
      </c>
      <c r="Q890">
        <f t="shared" si="225"/>
        <v>888</v>
      </c>
      <c r="R890">
        <f t="shared" si="226"/>
        <v>-326.53134328358209</v>
      </c>
      <c r="S890">
        <f t="shared" si="227"/>
        <v>-220.49402985074627</v>
      </c>
      <c r="T890">
        <f t="shared" si="228"/>
        <v>-215.6776119402985</v>
      </c>
      <c r="Y890">
        <f t="shared" si="229"/>
        <v>887</v>
      </c>
      <c r="Z890">
        <f t="shared" si="230"/>
        <v>-385.07164179104478</v>
      </c>
      <c r="AA890">
        <f t="shared" si="231"/>
        <v>-326.41940298507461</v>
      </c>
      <c r="AC890">
        <f t="shared" si="232"/>
        <v>887</v>
      </c>
      <c r="AD890">
        <f t="shared" si="233"/>
        <v>-231.65074626865672</v>
      </c>
      <c r="AE890">
        <f t="shared" si="234"/>
        <v>-218.41791044776119</v>
      </c>
      <c r="AG890">
        <f t="shared" si="235"/>
        <v>887</v>
      </c>
      <c r="AH890">
        <f t="shared" si="236"/>
        <v>-231.63731343283584</v>
      </c>
      <c r="AI890">
        <f t="shared" si="237"/>
        <v>-214.35820895522389</v>
      </c>
    </row>
    <row r="891" spans="1:35" x14ac:dyDescent="0.2">
      <c r="A891">
        <v>889</v>
      </c>
      <c r="B891">
        <v>-25799.599999999999</v>
      </c>
      <c r="C891">
        <v>-15518.7</v>
      </c>
      <c r="D891">
        <v>-15518.1</v>
      </c>
      <c r="F891">
        <f t="shared" si="221"/>
        <v>889</v>
      </c>
      <c r="G891">
        <f t="shared" si="222"/>
        <v>-385.06865671641788</v>
      </c>
      <c r="H891">
        <f t="shared" si="223"/>
        <v>-231.62238805970151</v>
      </c>
      <c r="I891">
        <f t="shared" si="224"/>
        <v>-231.6134328358209</v>
      </c>
      <c r="L891">
        <v>889</v>
      </c>
      <c r="M891">
        <v>-21872.7</v>
      </c>
      <c r="N891">
        <v>-14834.8</v>
      </c>
      <c r="O891">
        <v>-14480.6</v>
      </c>
      <c r="Q891">
        <f t="shared" si="225"/>
        <v>889</v>
      </c>
      <c r="R891">
        <f t="shared" si="226"/>
        <v>-326.45820895522388</v>
      </c>
      <c r="S891">
        <f t="shared" si="227"/>
        <v>-221.41492537313431</v>
      </c>
      <c r="T891">
        <f t="shared" si="228"/>
        <v>-216.12835820895523</v>
      </c>
      <c r="Y891">
        <f t="shared" si="229"/>
        <v>888</v>
      </c>
      <c r="Z891">
        <f t="shared" si="230"/>
        <v>-385.07014925373136</v>
      </c>
      <c r="AA891">
        <f t="shared" si="231"/>
        <v>-326.53134328358209</v>
      </c>
      <c r="AC891">
        <f t="shared" si="232"/>
        <v>888</v>
      </c>
      <c r="AD891">
        <f t="shared" si="233"/>
        <v>-231.63582089552239</v>
      </c>
      <c r="AE891">
        <f t="shared" si="234"/>
        <v>-220.49402985074627</v>
      </c>
      <c r="AG891">
        <f t="shared" si="235"/>
        <v>888</v>
      </c>
      <c r="AH891">
        <f t="shared" si="236"/>
        <v>-231.62537313432836</v>
      </c>
      <c r="AI891">
        <f t="shared" si="237"/>
        <v>-215.6776119402985</v>
      </c>
    </row>
    <row r="892" spans="1:35" x14ac:dyDescent="0.2">
      <c r="A892">
        <v>890</v>
      </c>
      <c r="B892">
        <v>-25799.5</v>
      </c>
      <c r="C892">
        <v>-15517.8</v>
      </c>
      <c r="D892">
        <v>-15517.4</v>
      </c>
      <c r="F892">
        <f t="shared" si="221"/>
        <v>890</v>
      </c>
      <c r="G892">
        <f t="shared" si="222"/>
        <v>-385.06716417910445</v>
      </c>
      <c r="H892">
        <f t="shared" si="223"/>
        <v>-231.6089552238806</v>
      </c>
      <c r="I892">
        <f t="shared" si="224"/>
        <v>-231.60298507462687</v>
      </c>
      <c r="L892">
        <v>890</v>
      </c>
      <c r="M892">
        <v>-21871.9</v>
      </c>
      <c r="N892">
        <v>-14578.6</v>
      </c>
      <c r="O892">
        <v>-14373.1</v>
      </c>
      <c r="Q892">
        <f t="shared" si="225"/>
        <v>890</v>
      </c>
      <c r="R892">
        <f t="shared" si="226"/>
        <v>-326.44626865671643</v>
      </c>
      <c r="S892">
        <f t="shared" si="227"/>
        <v>-217.59104477611942</v>
      </c>
      <c r="T892">
        <f t="shared" si="228"/>
        <v>-214.52388059701494</v>
      </c>
      <c r="Y892">
        <f t="shared" si="229"/>
        <v>889</v>
      </c>
      <c r="Z892">
        <f t="shared" si="230"/>
        <v>-385.06865671641788</v>
      </c>
      <c r="AA892">
        <f t="shared" si="231"/>
        <v>-326.45820895522388</v>
      </c>
      <c r="AC892">
        <f t="shared" si="232"/>
        <v>889</v>
      </c>
      <c r="AD892">
        <f t="shared" si="233"/>
        <v>-231.62238805970151</v>
      </c>
      <c r="AE892">
        <f t="shared" si="234"/>
        <v>-221.41492537313431</v>
      </c>
      <c r="AG892">
        <f t="shared" si="235"/>
        <v>889</v>
      </c>
      <c r="AH892">
        <f t="shared" si="236"/>
        <v>-231.6134328358209</v>
      </c>
      <c r="AI892">
        <f t="shared" si="237"/>
        <v>-216.12835820895523</v>
      </c>
    </row>
    <row r="893" spans="1:35" x14ac:dyDescent="0.2">
      <c r="A893">
        <v>891</v>
      </c>
      <c r="B893">
        <v>-25799.5</v>
      </c>
      <c r="C893">
        <v>-15516.6</v>
      </c>
      <c r="D893">
        <v>-15516.6</v>
      </c>
      <c r="F893">
        <f t="shared" si="221"/>
        <v>891</v>
      </c>
      <c r="G893">
        <f t="shared" si="222"/>
        <v>-385.06716417910445</v>
      </c>
      <c r="H893">
        <f t="shared" si="223"/>
        <v>-231.59104477611942</v>
      </c>
      <c r="I893">
        <f t="shared" si="224"/>
        <v>-231.59104477611942</v>
      </c>
      <c r="L893">
        <v>891</v>
      </c>
      <c r="M893">
        <v>-21869.3</v>
      </c>
      <c r="N893">
        <v>-14649.5</v>
      </c>
      <c r="O893">
        <v>-14414.5</v>
      </c>
      <c r="Q893">
        <f t="shared" si="225"/>
        <v>891</v>
      </c>
      <c r="R893">
        <f t="shared" si="226"/>
        <v>-326.40746268656716</v>
      </c>
      <c r="S893">
        <f t="shared" si="227"/>
        <v>-218.64925373134329</v>
      </c>
      <c r="T893">
        <f t="shared" si="228"/>
        <v>-215.14179104477611</v>
      </c>
      <c r="Y893">
        <f t="shared" si="229"/>
        <v>890</v>
      </c>
      <c r="Z893">
        <f t="shared" si="230"/>
        <v>-385.06716417910445</v>
      </c>
      <c r="AA893">
        <f t="shared" si="231"/>
        <v>-326.44626865671643</v>
      </c>
      <c r="AC893">
        <f t="shared" si="232"/>
        <v>890</v>
      </c>
      <c r="AD893">
        <f t="shared" si="233"/>
        <v>-231.6089552238806</v>
      </c>
      <c r="AE893">
        <f t="shared" si="234"/>
        <v>-217.59104477611942</v>
      </c>
      <c r="AG893">
        <f t="shared" si="235"/>
        <v>890</v>
      </c>
      <c r="AH893">
        <f t="shared" si="236"/>
        <v>-231.60298507462687</v>
      </c>
      <c r="AI893">
        <f t="shared" si="237"/>
        <v>-214.52388059701494</v>
      </c>
    </row>
    <row r="894" spans="1:35" x14ac:dyDescent="0.2">
      <c r="A894">
        <v>892</v>
      </c>
      <c r="B894">
        <v>-25799.4</v>
      </c>
      <c r="C894">
        <v>-15515.6</v>
      </c>
      <c r="D894">
        <v>-15515.8</v>
      </c>
      <c r="F894">
        <f t="shared" si="221"/>
        <v>892</v>
      </c>
      <c r="G894">
        <f t="shared" si="222"/>
        <v>-385.06567164179108</v>
      </c>
      <c r="H894">
        <f t="shared" si="223"/>
        <v>-231.57611940298509</v>
      </c>
      <c r="I894">
        <f t="shared" si="224"/>
        <v>-231.57910447761193</v>
      </c>
      <c r="L894">
        <v>892</v>
      </c>
      <c r="M894">
        <v>-21869.8</v>
      </c>
      <c r="N894">
        <v>-14566.8</v>
      </c>
      <c r="O894">
        <v>-14391.1</v>
      </c>
      <c r="Q894">
        <f t="shared" si="225"/>
        <v>892</v>
      </c>
      <c r="R894">
        <f t="shared" si="226"/>
        <v>-326.41492537313434</v>
      </c>
      <c r="S894">
        <f t="shared" si="227"/>
        <v>-217.41492537313431</v>
      </c>
      <c r="T894">
        <f t="shared" si="228"/>
        <v>-214.79253731343283</v>
      </c>
      <c r="Y894">
        <f t="shared" si="229"/>
        <v>891</v>
      </c>
      <c r="Z894">
        <f t="shared" si="230"/>
        <v>-385.06716417910445</v>
      </c>
      <c r="AA894">
        <f t="shared" si="231"/>
        <v>-326.40746268656716</v>
      </c>
      <c r="AC894">
        <f t="shared" si="232"/>
        <v>891</v>
      </c>
      <c r="AD894">
        <f t="shared" si="233"/>
        <v>-231.59104477611942</v>
      </c>
      <c r="AE894">
        <f t="shared" si="234"/>
        <v>-218.64925373134329</v>
      </c>
      <c r="AG894">
        <f t="shared" si="235"/>
        <v>891</v>
      </c>
      <c r="AH894">
        <f t="shared" si="236"/>
        <v>-231.59104477611942</v>
      </c>
      <c r="AI894">
        <f t="shared" si="237"/>
        <v>-215.14179104477611</v>
      </c>
    </row>
    <row r="895" spans="1:35" x14ac:dyDescent="0.2">
      <c r="A895">
        <v>893</v>
      </c>
      <c r="B895">
        <v>-25799.3</v>
      </c>
      <c r="C895">
        <v>-15514.7</v>
      </c>
      <c r="D895">
        <v>-15515.1</v>
      </c>
      <c r="F895">
        <f t="shared" si="221"/>
        <v>893</v>
      </c>
      <c r="G895">
        <f t="shared" si="222"/>
        <v>-385.0641791044776</v>
      </c>
      <c r="H895">
        <f t="shared" si="223"/>
        <v>-231.56268656716418</v>
      </c>
      <c r="I895">
        <f t="shared" si="224"/>
        <v>-231.56865671641791</v>
      </c>
      <c r="L895">
        <v>893</v>
      </c>
      <c r="M895">
        <v>-21871.3</v>
      </c>
      <c r="N895">
        <v>-14599.1</v>
      </c>
      <c r="O895">
        <v>-14407.2</v>
      </c>
      <c r="Q895">
        <f t="shared" si="225"/>
        <v>893</v>
      </c>
      <c r="R895">
        <f t="shared" si="226"/>
        <v>-326.43731343283582</v>
      </c>
      <c r="S895">
        <f t="shared" si="227"/>
        <v>-217.89701492537313</v>
      </c>
      <c r="T895">
        <f t="shared" si="228"/>
        <v>-215.03283582089554</v>
      </c>
      <c r="Y895">
        <f t="shared" si="229"/>
        <v>892</v>
      </c>
      <c r="Z895">
        <f t="shared" si="230"/>
        <v>-385.06567164179108</v>
      </c>
      <c r="AA895">
        <f t="shared" si="231"/>
        <v>-326.41492537313434</v>
      </c>
      <c r="AC895">
        <f t="shared" si="232"/>
        <v>892</v>
      </c>
      <c r="AD895">
        <f t="shared" si="233"/>
        <v>-231.57611940298509</v>
      </c>
      <c r="AE895">
        <f t="shared" si="234"/>
        <v>-217.41492537313431</v>
      </c>
      <c r="AG895">
        <f t="shared" si="235"/>
        <v>892</v>
      </c>
      <c r="AH895">
        <f t="shared" si="236"/>
        <v>-231.57910447761193</v>
      </c>
      <c r="AI895">
        <f t="shared" si="237"/>
        <v>-214.79253731343283</v>
      </c>
    </row>
    <row r="896" spans="1:35" x14ac:dyDescent="0.2">
      <c r="A896">
        <v>894</v>
      </c>
      <c r="B896">
        <v>-25799.200000000001</v>
      </c>
      <c r="C896">
        <v>-15513.8</v>
      </c>
      <c r="D896">
        <v>-15514.3</v>
      </c>
      <c r="F896">
        <f t="shared" si="221"/>
        <v>894</v>
      </c>
      <c r="G896">
        <f t="shared" si="222"/>
        <v>-385.06268656716418</v>
      </c>
      <c r="H896">
        <f t="shared" si="223"/>
        <v>-231.54925373134327</v>
      </c>
      <c r="I896">
        <f t="shared" si="224"/>
        <v>-231.55671641791045</v>
      </c>
      <c r="L896">
        <v>894</v>
      </c>
      <c r="M896">
        <v>-21877.1</v>
      </c>
      <c r="N896">
        <v>-14786</v>
      </c>
      <c r="O896">
        <v>-14468.8</v>
      </c>
      <c r="Q896">
        <f t="shared" si="225"/>
        <v>894</v>
      </c>
      <c r="R896">
        <f t="shared" si="226"/>
        <v>-326.52388059701491</v>
      </c>
      <c r="S896">
        <f t="shared" si="227"/>
        <v>-220.68656716417911</v>
      </c>
      <c r="T896">
        <f t="shared" si="228"/>
        <v>-215.95223880597013</v>
      </c>
      <c r="Y896">
        <f t="shared" si="229"/>
        <v>893</v>
      </c>
      <c r="Z896">
        <f t="shared" si="230"/>
        <v>-385.0641791044776</v>
      </c>
      <c r="AA896">
        <f t="shared" si="231"/>
        <v>-326.43731343283582</v>
      </c>
      <c r="AC896">
        <f t="shared" si="232"/>
        <v>893</v>
      </c>
      <c r="AD896">
        <f t="shared" si="233"/>
        <v>-231.56268656716418</v>
      </c>
      <c r="AE896">
        <f t="shared" si="234"/>
        <v>-217.89701492537313</v>
      </c>
      <c r="AG896">
        <f t="shared" si="235"/>
        <v>893</v>
      </c>
      <c r="AH896">
        <f t="shared" si="236"/>
        <v>-231.56865671641791</v>
      </c>
      <c r="AI896">
        <f t="shared" si="237"/>
        <v>-215.03283582089554</v>
      </c>
    </row>
    <row r="897" spans="1:35" x14ac:dyDescent="0.2">
      <c r="A897">
        <v>895</v>
      </c>
      <c r="B897">
        <v>-25799.1</v>
      </c>
      <c r="C897">
        <v>-15512.8</v>
      </c>
      <c r="D897">
        <v>-15513.5</v>
      </c>
      <c r="F897">
        <f t="shared" si="221"/>
        <v>895</v>
      </c>
      <c r="G897">
        <f t="shared" si="222"/>
        <v>-385.0611940298507</v>
      </c>
      <c r="H897">
        <f t="shared" si="223"/>
        <v>-231.53432835820894</v>
      </c>
      <c r="I897">
        <f t="shared" si="224"/>
        <v>-231.544776119403</v>
      </c>
      <c r="L897">
        <v>895</v>
      </c>
      <c r="M897">
        <v>-21869.8</v>
      </c>
      <c r="N897">
        <v>-14550.4</v>
      </c>
      <c r="O897">
        <v>-14396.8</v>
      </c>
      <c r="Q897">
        <f t="shared" si="225"/>
        <v>895</v>
      </c>
      <c r="R897">
        <f t="shared" si="226"/>
        <v>-326.41492537313434</v>
      </c>
      <c r="S897">
        <f t="shared" si="227"/>
        <v>-217.17014925373132</v>
      </c>
      <c r="T897">
        <f t="shared" si="228"/>
        <v>-214.87761194029849</v>
      </c>
      <c r="Y897">
        <f t="shared" si="229"/>
        <v>894</v>
      </c>
      <c r="Z897">
        <f t="shared" si="230"/>
        <v>-385.06268656716418</v>
      </c>
      <c r="AA897">
        <f t="shared" si="231"/>
        <v>-326.52388059701491</v>
      </c>
      <c r="AC897">
        <f t="shared" si="232"/>
        <v>894</v>
      </c>
      <c r="AD897">
        <f t="shared" si="233"/>
        <v>-231.54925373134327</v>
      </c>
      <c r="AE897">
        <f t="shared" si="234"/>
        <v>-220.68656716417911</v>
      </c>
      <c r="AG897">
        <f t="shared" si="235"/>
        <v>894</v>
      </c>
      <c r="AH897">
        <f t="shared" si="236"/>
        <v>-231.55671641791045</v>
      </c>
      <c r="AI897">
        <f t="shared" si="237"/>
        <v>-215.95223880597013</v>
      </c>
    </row>
    <row r="898" spans="1:35" x14ac:dyDescent="0.2">
      <c r="A898">
        <v>896</v>
      </c>
      <c r="B898">
        <v>-25799</v>
      </c>
      <c r="C898">
        <v>-15511.9</v>
      </c>
      <c r="D898">
        <v>-15512.8</v>
      </c>
      <c r="F898">
        <f t="shared" si="221"/>
        <v>896</v>
      </c>
      <c r="G898">
        <f t="shared" si="222"/>
        <v>-385.05970149253733</v>
      </c>
      <c r="H898">
        <f t="shared" si="223"/>
        <v>-231.52089552238806</v>
      </c>
      <c r="I898">
        <f t="shared" si="224"/>
        <v>-231.53432835820894</v>
      </c>
      <c r="L898">
        <v>896</v>
      </c>
      <c r="M898">
        <v>-21871.9</v>
      </c>
      <c r="N898">
        <v>-14685</v>
      </c>
      <c r="O898">
        <v>-14436.4</v>
      </c>
      <c r="Q898">
        <f t="shared" si="225"/>
        <v>896</v>
      </c>
      <c r="R898">
        <f t="shared" si="226"/>
        <v>-326.44626865671643</v>
      </c>
      <c r="S898">
        <f t="shared" si="227"/>
        <v>-219.17910447761193</v>
      </c>
      <c r="T898">
        <f t="shared" si="228"/>
        <v>-215.46865671641791</v>
      </c>
      <c r="Y898">
        <f t="shared" si="229"/>
        <v>895</v>
      </c>
      <c r="Z898">
        <f t="shared" si="230"/>
        <v>-385.0611940298507</v>
      </c>
      <c r="AA898">
        <f t="shared" si="231"/>
        <v>-326.41492537313434</v>
      </c>
      <c r="AC898">
        <f t="shared" si="232"/>
        <v>895</v>
      </c>
      <c r="AD898">
        <f t="shared" si="233"/>
        <v>-231.53432835820894</v>
      </c>
      <c r="AE898">
        <f t="shared" si="234"/>
        <v>-217.17014925373132</v>
      </c>
      <c r="AG898">
        <f t="shared" si="235"/>
        <v>895</v>
      </c>
      <c r="AH898">
        <f t="shared" si="236"/>
        <v>-231.544776119403</v>
      </c>
      <c r="AI898">
        <f t="shared" si="237"/>
        <v>-214.87761194029849</v>
      </c>
    </row>
    <row r="899" spans="1:35" x14ac:dyDescent="0.2">
      <c r="A899">
        <v>897</v>
      </c>
      <c r="B899">
        <v>-25798.9</v>
      </c>
      <c r="C899">
        <v>-15511</v>
      </c>
      <c r="D899">
        <v>-15512</v>
      </c>
      <c r="F899">
        <f t="shared" si="221"/>
        <v>897</v>
      </c>
      <c r="G899">
        <f t="shared" si="222"/>
        <v>-385.0582089552239</v>
      </c>
      <c r="H899">
        <f t="shared" si="223"/>
        <v>-231.50746268656715</v>
      </c>
      <c r="I899">
        <f t="shared" si="224"/>
        <v>-231.52238805970148</v>
      </c>
      <c r="L899">
        <v>897</v>
      </c>
      <c r="M899">
        <v>-21867.7</v>
      </c>
      <c r="N899">
        <v>-14614.6</v>
      </c>
      <c r="O899">
        <v>-14425.2</v>
      </c>
      <c r="Q899">
        <f t="shared" si="225"/>
        <v>897</v>
      </c>
      <c r="R899">
        <f t="shared" si="226"/>
        <v>-326.38358208955225</v>
      </c>
      <c r="S899">
        <f t="shared" si="227"/>
        <v>-218.12835820895523</v>
      </c>
      <c r="T899">
        <f t="shared" si="228"/>
        <v>-215.30149253731344</v>
      </c>
      <c r="Y899">
        <f t="shared" si="229"/>
        <v>896</v>
      </c>
      <c r="Z899">
        <f t="shared" si="230"/>
        <v>-385.05970149253733</v>
      </c>
      <c r="AA899">
        <f t="shared" si="231"/>
        <v>-326.44626865671643</v>
      </c>
      <c r="AC899">
        <f t="shared" si="232"/>
        <v>896</v>
      </c>
      <c r="AD899">
        <f t="shared" si="233"/>
        <v>-231.52089552238806</v>
      </c>
      <c r="AE899">
        <f t="shared" si="234"/>
        <v>-219.17910447761193</v>
      </c>
      <c r="AG899">
        <f t="shared" si="235"/>
        <v>896</v>
      </c>
      <c r="AH899">
        <f t="shared" si="236"/>
        <v>-231.53432835820894</v>
      </c>
      <c r="AI899">
        <f t="shared" si="237"/>
        <v>-215.46865671641791</v>
      </c>
    </row>
    <row r="900" spans="1:35" x14ac:dyDescent="0.2">
      <c r="A900">
        <v>898</v>
      </c>
      <c r="B900">
        <v>-25798.799999999999</v>
      </c>
      <c r="C900">
        <v>-15510.1</v>
      </c>
      <c r="D900">
        <v>-15511.2</v>
      </c>
      <c r="F900">
        <f t="shared" ref="F900:F963" si="238">A900</f>
        <v>898</v>
      </c>
      <c r="G900">
        <f t="shared" ref="G900:G963" si="239">B900/67</f>
        <v>-385.05671641791042</v>
      </c>
      <c r="H900">
        <f t="shared" ref="H900:H963" si="240">C900/67</f>
        <v>-231.49402985074627</v>
      </c>
      <c r="I900">
        <f t="shared" ref="I900:I963" si="241">D900/67</f>
        <v>-231.51044776119403</v>
      </c>
      <c r="L900">
        <v>898</v>
      </c>
      <c r="M900">
        <v>-21874.3</v>
      </c>
      <c r="N900">
        <v>-14776.7</v>
      </c>
      <c r="O900">
        <v>-14446.6</v>
      </c>
      <c r="Q900">
        <f t="shared" ref="Q900:Q963" si="242">L900</f>
        <v>898</v>
      </c>
      <c r="R900">
        <f t="shared" ref="R900:R963" si="243">M900/67</f>
        <v>-326.48208955223879</v>
      </c>
      <c r="S900">
        <f t="shared" ref="S900:S963" si="244">N900/67</f>
        <v>-220.54776119402987</v>
      </c>
      <c r="T900">
        <f t="shared" ref="T900:T963" si="245">O900/67</f>
        <v>-215.62089552238805</v>
      </c>
      <c r="Y900">
        <f t="shared" si="229"/>
        <v>897</v>
      </c>
      <c r="Z900">
        <f t="shared" si="230"/>
        <v>-385.0582089552239</v>
      </c>
      <c r="AA900">
        <f t="shared" si="231"/>
        <v>-326.38358208955225</v>
      </c>
      <c r="AC900">
        <f t="shared" si="232"/>
        <v>897</v>
      </c>
      <c r="AD900">
        <f t="shared" si="233"/>
        <v>-231.50746268656715</v>
      </c>
      <c r="AE900">
        <f t="shared" si="234"/>
        <v>-218.12835820895523</v>
      </c>
      <c r="AG900">
        <f t="shared" si="235"/>
        <v>897</v>
      </c>
      <c r="AH900">
        <f t="shared" si="236"/>
        <v>-231.52238805970148</v>
      </c>
      <c r="AI900">
        <f t="shared" si="237"/>
        <v>-215.30149253731344</v>
      </c>
    </row>
    <row r="901" spans="1:35" x14ac:dyDescent="0.2">
      <c r="A901">
        <v>899</v>
      </c>
      <c r="B901">
        <v>-25798.799999999999</v>
      </c>
      <c r="C901">
        <v>-15509.1</v>
      </c>
      <c r="D901">
        <v>-15510.5</v>
      </c>
      <c r="F901">
        <f t="shared" si="238"/>
        <v>899</v>
      </c>
      <c r="G901">
        <f t="shared" si="239"/>
        <v>-385.05671641791042</v>
      </c>
      <c r="H901">
        <f t="shared" si="240"/>
        <v>-231.47910447761194</v>
      </c>
      <c r="I901">
        <f t="shared" si="241"/>
        <v>-231.5</v>
      </c>
      <c r="L901">
        <v>899</v>
      </c>
      <c r="M901">
        <v>-21866.2</v>
      </c>
      <c r="N901">
        <v>-14583.8</v>
      </c>
      <c r="O901">
        <v>-14364.1</v>
      </c>
      <c r="Q901">
        <f t="shared" si="242"/>
        <v>899</v>
      </c>
      <c r="R901">
        <f t="shared" si="243"/>
        <v>-326.36119402985076</v>
      </c>
      <c r="S901">
        <f t="shared" si="244"/>
        <v>-217.6686567164179</v>
      </c>
      <c r="T901">
        <f t="shared" si="245"/>
        <v>-214.38955223880598</v>
      </c>
      <c r="Y901">
        <f t="shared" ref="Y901:Y964" si="246">Q900</f>
        <v>898</v>
      </c>
      <c r="Z901">
        <f t="shared" ref="Z901:Z964" si="247">G900</f>
        <v>-385.05671641791042</v>
      </c>
      <c r="AA901">
        <f t="shared" ref="AA901:AA964" si="248">R900</f>
        <v>-326.48208955223879</v>
      </c>
      <c r="AC901">
        <f t="shared" ref="AC901:AC964" si="249">Q900</f>
        <v>898</v>
      </c>
      <c r="AD901">
        <f t="shared" ref="AD901:AD964" si="250">H900</f>
        <v>-231.49402985074627</v>
      </c>
      <c r="AE901">
        <f t="shared" ref="AE901:AE964" si="251">S900</f>
        <v>-220.54776119402987</v>
      </c>
      <c r="AG901">
        <f t="shared" ref="AG901:AG964" si="252">Q900</f>
        <v>898</v>
      </c>
      <c r="AH901">
        <f t="shared" ref="AH901:AH964" si="253">I900</f>
        <v>-231.51044776119403</v>
      </c>
      <c r="AI901">
        <f t="shared" ref="AI901:AI964" si="254">T900</f>
        <v>-215.62089552238805</v>
      </c>
    </row>
    <row r="902" spans="1:35" x14ac:dyDescent="0.2">
      <c r="A902">
        <v>900</v>
      </c>
      <c r="B902">
        <v>-25798.7</v>
      </c>
      <c r="C902">
        <v>-15508.2</v>
      </c>
      <c r="D902">
        <v>-15509.7</v>
      </c>
      <c r="F902">
        <f t="shared" si="238"/>
        <v>900</v>
      </c>
      <c r="G902">
        <f t="shared" si="239"/>
        <v>-385.055223880597</v>
      </c>
      <c r="H902">
        <f t="shared" si="240"/>
        <v>-231.46567164179106</v>
      </c>
      <c r="I902">
        <f t="shared" si="241"/>
        <v>-231.48805970149255</v>
      </c>
      <c r="L902">
        <v>900</v>
      </c>
      <c r="M902">
        <v>-21870.1</v>
      </c>
      <c r="N902">
        <v>-14556</v>
      </c>
      <c r="O902">
        <v>-14388.6</v>
      </c>
      <c r="Q902">
        <f t="shared" si="242"/>
        <v>900</v>
      </c>
      <c r="R902">
        <f t="shared" si="243"/>
        <v>-326.41940298507461</v>
      </c>
      <c r="S902">
        <f t="shared" si="244"/>
        <v>-217.25373134328359</v>
      </c>
      <c r="T902">
        <f t="shared" si="245"/>
        <v>-214.75522388059701</v>
      </c>
      <c r="Y902">
        <f t="shared" si="246"/>
        <v>899</v>
      </c>
      <c r="Z902">
        <f t="shared" si="247"/>
        <v>-385.05671641791042</v>
      </c>
      <c r="AA902">
        <f t="shared" si="248"/>
        <v>-326.36119402985076</v>
      </c>
      <c r="AC902">
        <f t="shared" si="249"/>
        <v>899</v>
      </c>
      <c r="AD902">
        <f t="shared" si="250"/>
        <v>-231.47910447761194</v>
      </c>
      <c r="AE902">
        <f t="shared" si="251"/>
        <v>-217.6686567164179</v>
      </c>
      <c r="AG902">
        <f t="shared" si="252"/>
        <v>899</v>
      </c>
      <c r="AH902">
        <f t="shared" si="253"/>
        <v>-231.5</v>
      </c>
      <c r="AI902">
        <f t="shared" si="254"/>
        <v>-214.38955223880598</v>
      </c>
    </row>
    <row r="903" spans="1:35" x14ac:dyDescent="0.2">
      <c r="A903">
        <v>901</v>
      </c>
      <c r="B903">
        <v>-25798.6</v>
      </c>
      <c r="C903">
        <v>-15507.3</v>
      </c>
      <c r="D903">
        <v>-15509</v>
      </c>
      <c r="F903">
        <f t="shared" si="238"/>
        <v>901</v>
      </c>
      <c r="G903">
        <f t="shared" si="239"/>
        <v>-385.05373134328357</v>
      </c>
      <c r="H903">
        <f t="shared" si="240"/>
        <v>-231.45223880597013</v>
      </c>
      <c r="I903">
        <f t="shared" si="241"/>
        <v>-231.47761194029852</v>
      </c>
      <c r="L903">
        <v>901</v>
      </c>
      <c r="M903">
        <v>-21863.8</v>
      </c>
      <c r="N903">
        <v>-14552.8</v>
      </c>
      <c r="O903">
        <v>-14383.5</v>
      </c>
      <c r="Q903">
        <f t="shared" si="242"/>
        <v>901</v>
      </c>
      <c r="R903">
        <f t="shared" si="243"/>
        <v>-326.32537313432834</v>
      </c>
      <c r="S903">
        <f t="shared" si="244"/>
        <v>-217.20597014925372</v>
      </c>
      <c r="T903">
        <f t="shared" si="245"/>
        <v>-214.67910447761193</v>
      </c>
      <c r="Y903">
        <f t="shared" si="246"/>
        <v>900</v>
      </c>
      <c r="Z903">
        <f t="shared" si="247"/>
        <v>-385.055223880597</v>
      </c>
      <c r="AA903">
        <f t="shared" si="248"/>
        <v>-326.41940298507461</v>
      </c>
      <c r="AC903">
        <f t="shared" si="249"/>
        <v>900</v>
      </c>
      <c r="AD903">
        <f t="shared" si="250"/>
        <v>-231.46567164179106</v>
      </c>
      <c r="AE903">
        <f t="shared" si="251"/>
        <v>-217.25373134328359</v>
      </c>
      <c r="AG903">
        <f t="shared" si="252"/>
        <v>900</v>
      </c>
      <c r="AH903">
        <f t="shared" si="253"/>
        <v>-231.48805970149255</v>
      </c>
      <c r="AI903">
        <f t="shared" si="254"/>
        <v>-214.75522388059701</v>
      </c>
    </row>
    <row r="904" spans="1:35" x14ac:dyDescent="0.2">
      <c r="A904">
        <v>902</v>
      </c>
      <c r="B904">
        <v>-25798.5</v>
      </c>
      <c r="C904">
        <v>-15506.4</v>
      </c>
      <c r="D904">
        <v>-15508.2</v>
      </c>
      <c r="F904">
        <f t="shared" si="238"/>
        <v>902</v>
      </c>
      <c r="G904">
        <f t="shared" si="239"/>
        <v>-385.05223880597015</v>
      </c>
      <c r="H904">
        <f t="shared" si="240"/>
        <v>-231.43880597014925</v>
      </c>
      <c r="I904">
        <f t="shared" si="241"/>
        <v>-231.46567164179106</v>
      </c>
      <c r="L904">
        <v>902</v>
      </c>
      <c r="M904">
        <v>-21869.1</v>
      </c>
      <c r="N904">
        <v>-14552.8</v>
      </c>
      <c r="O904">
        <v>-14372.4</v>
      </c>
      <c r="Q904">
        <f t="shared" si="242"/>
        <v>902</v>
      </c>
      <c r="R904">
        <f t="shared" si="243"/>
        <v>-326.40447761194025</v>
      </c>
      <c r="S904">
        <f t="shared" si="244"/>
        <v>-217.20597014925372</v>
      </c>
      <c r="T904">
        <f t="shared" si="245"/>
        <v>-214.51343283582088</v>
      </c>
      <c r="Y904">
        <f t="shared" si="246"/>
        <v>901</v>
      </c>
      <c r="Z904">
        <f t="shared" si="247"/>
        <v>-385.05373134328357</v>
      </c>
      <c r="AA904">
        <f t="shared" si="248"/>
        <v>-326.32537313432834</v>
      </c>
      <c r="AC904">
        <f t="shared" si="249"/>
        <v>901</v>
      </c>
      <c r="AD904">
        <f t="shared" si="250"/>
        <v>-231.45223880597013</v>
      </c>
      <c r="AE904">
        <f t="shared" si="251"/>
        <v>-217.20597014925372</v>
      </c>
      <c r="AG904">
        <f t="shared" si="252"/>
        <v>901</v>
      </c>
      <c r="AH904">
        <f t="shared" si="253"/>
        <v>-231.47761194029852</v>
      </c>
      <c r="AI904">
        <f t="shared" si="254"/>
        <v>-214.67910447761193</v>
      </c>
    </row>
    <row r="905" spans="1:35" x14ac:dyDescent="0.2">
      <c r="A905">
        <v>903</v>
      </c>
      <c r="B905">
        <v>-25798.400000000001</v>
      </c>
      <c r="C905">
        <v>-15505.5</v>
      </c>
      <c r="D905">
        <v>-15507.5</v>
      </c>
      <c r="F905">
        <f t="shared" si="238"/>
        <v>903</v>
      </c>
      <c r="G905">
        <f t="shared" si="239"/>
        <v>-385.05074626865672</v>
      </c>
      <c r="H905">
        <f t="shared" si="240"/>
        <v>-231.42537313432837</v>
      </c>
      <c r="I905">
        <f t="shared" si="241"/>
        <v>-231.455223880597</v>
      </c>
      <c r="L905">
        <v>903</v>
      </c>
      <c r="M905">
        <v>-21865.8</v>
      </c>
      <c r="N905">
        <v>-14562.2</v>
      </c>
      <c r="O905">
        <v>-14395.1</v>
      </c>
      <c r="Q905">
        <f t="shared" si="242"/>
        <v>903</v>
      </c>
      <c r="R905">
        <f t="shared" si="243"/>
        <v>-326.35522388059701</v>
      </c>
      <c r="S905">
        <f t="shared" si="244"/>
        <v>-217.34626865671643</v>
      </c>
      <c r="T905">
        <f t="shared" si="245"/>
        <v>-214.85223880597016</v>
      </c>
      <c r="Y905">
        <f t="shared" si="246"/>
        <v>902</v>
      </c>
      <c r="Z905">
        <f t="shared" si="247"/>
        <v>-385.05223880597015</v>
      </c>
      <c r="AA905">
        <f t="shared" si="248"/>
        <v>-326.40447761194025</v>
      </c>
      <c r="AC905">
        <f t="shared" si="249"/>
        <v>902</v>
      </c>
      <c r="AD905">
        <f t="shared" si="250"/>
        <v>-231.43880597014925</v>
      </c>
      <c r="AE905">
        <f t="shared" si="251"/>
        <v>-217.20597014925372</v>
      </c>
      <c r="AG905">
        <f t="shared" si="252"/>
        <v>902</v>
      </c>
      <c r="AH905">
        <f t="shared" si="253"/>
        <v>-231.46567164179106</v>
      </c>
      <c r="AI905">
        <f t="shared" si="254"/>
        <v>-214.51343283582088</v>
      </c>
    </row>
    <row r="906" spans="1:35" x14ac:dyDescent="0.2">
      <c r="A906">
        <v>904</v>
      </c>
      <c r="B906">
        <v>-25798.3</v>
      </c>
      <c r="C906">
        <v>-15504.5</v>
      </c>
      <c r="D906">
        <v>-15506.7</v>
      </c>
      <c r="F906">
        <f t="shared" si="238"/>
        <v>904</v>
      </c>
      <c r="G906">
        <f t="shared" si="239"/>
        <v>-385.0492537313433</v>
      </c>
      <c r="H906">
        <f t="shared" si="240"/>
        <v>-231.41044776119404</v>
      </c>
      <c r="I906">
        <f t="shared" si="241"/>
        <v>-231.44328358208955</v>
      </c>
      <c r="L906">
        <v>904</v>
      </c>
      <c r="M906">
        <v>-21872</v>
      </c>
      <c r="N906">
        <v>-14586.3</v>
      </c>
      <c r="O906">
        <v>-14372.6</v>
      </c>
      <c r="Q906">
        <f t="shared" si="242"/>
        <v>904</v>
      </c>
      <c r="R906">
        <f t="shared" si="243"/>
        <v>-326.44776119402985</v>
      </c>
      <c r="S906">
        <f t="shared" si="244"/>
        <v>-217.70597014925372</v>
      </c>
      <c r="T906">
        <f t="shared" si="245"/>
        <v>-214.51641791044776</v>
      </c>
      <c r="Y906">
        <f t="shared" si="246"/>
        <v>903</v>
      </c>
      <c r="Z906">
        <f t="shared" si="247"/>
        <v>-385.05074626865672</v>
      </c>
      <c r="AA906">
        <f t="shared" si="248"/>
        <v>-326.35522388059701</v>
      </c>
      <c r="AC906">
        <f t="shared" si="249"/>
        <v>903</v>
      </c>
      <c r="AD906">
        <f t="shared" si="250"/>
        <v>-231.42537313432837</v>
      </c>
      <c r="AE906">
        <f t="shared" si="251"/>
        <v>-217.34626865671643</v>
      </c>
      <c r="AG906">
        <f t="shared" si="252"/>
        <v>903</v>
      </c>
      <c r="AH906">
        <f t="shared" si="253"/>
        <v>-231.455223880597</v>
      </c>
      <c r="AI906">
        <f t="shared" si="254"/>
        <v>-214.85223880597016</v>
      </c>
    </row>
    <row r="907" spans="1:35" x14ac:dyDescent="0.2">
      <c r="A907">
        <v>905</v>
      </c>
      <c r="B907">
        <v>-25798.2</v>
      </c>
      <c r="C907">
        <v>-15503.6</v>
      </c>
      <c r="D907">
        <v>-15506</v>
      </c>
      <c r="F907">
        <f t="shared" si="238"/>
        <v>905</v>
      </c>
      <c r="G907">
        <f t="shared" si="239"/>
        <v>-385.04776119402987</v>
      </c>
      <c r="H907">
        <f t="shared" si="240"/>
        <v>-231.39701492537313</v>
      </c>
      <c r="I907">
        <f t="shared" si="241"/>
        <v>-231.43283582089552</v>
      </c>
      <c r="L907">
        <v>905</v>
      </c>
      <c r="M907">
        <v>-21873.200000000001</v>
      </c>
      <c r="N907">
        <v>-14752.1</v>
      </c>
      <c r="O907">
        <v>-14453.6</v>
      </c>
      <c r="Q907">
        <f t="shared" si="242"/>
        <v>905</v>
      </c>
      <c r="R907">
        <f t="shared" si="243"/>
        <v>-326.46567164179106</v>
      </c>
      <c r="S907">
        <f t="shared" si="244"/>
        <v>-220.18059701492538</v>
      </c>
      <c r="T907">
        <f t="shared" si="245"/>
        <v>-215.72537313432835</v>
      </c>
      <c r="Y907">
        <f t="shared" si="246"/>
        <v>904</v>
      </c>
      <c r="Z907">
        <f t="shared" si="247"/>
        <v>-385.0492537313433</v>
      </c>
      <c r="AA907">
        <f t="shared" si="248"/>
        <v>-326.44776119402985</v>
      </c>
      <c r="AC907">
        <f t="shared" si="249"/>
        <v>904</v>
      </c>
      <c r="AD907">
        <f t="shared" si="250"/>
        <v>-231.41044776119404</v>
      </c>
      <c r="AE907">
        <f t="shared" si="251"/>
        <v>-217.70597014925372</v>
      </c>
      <c r="AG907">
        <f t="shared" si="252"/>
        <v>904</v>
      </c>
      <c r="AH907">
        <f t="shared" si="253"/>
        <v>-231.44328358208955</v>
      </c>
      <c r="AI907">
        <f t="shared" si="254"/>
        <v>-214.51641791044776</v>
      </c>
    </row>
    <row r="908" spans="1:35" x14ac:dyDescent="0.2">
      <c r="A908">
        <v>906</v>
      </c>
      <c r="B908">
        <v>-25798.2</v>
      </c>
      <c r="C908">
        <v>-15502.7</v>
      </c>
      <c r="D908">
        <v>-15505.2</v>
      </c>
      <c r="F908">
        <f t="shared" si="238"/>
        <v>906</v>
      </c>
      <c r="G908">
        <f t="shared" si="239"/>
        <v>-385.04776119402987</v>
      </c>
      <c r="H908">
        <f t="shared" si="240"/>
        <v>-231.38358208955225</v>
      </c>
      <c r="I908">
        <f t="shared" si="241"/>
        <v>-231.42089552238807</v>
      </c>
      <c r="L908">
        <v>906</v>
      </c>
      <c r="M908">
        <v>-21867.3</v>
      </c>
      <c r="N908">
        <v>-14569.9</v>
      </c>
      <c r="O908">
        <v>-14406.4</v>
      </c>
      <c r="Q908">
        <f t="shared" si="242"/>
        <v>906</v>
      </c>
      <c r="R908">
        <f t="shared" si="243"/>
        <v>-326.37761194029849</v>
      </c>
      <c r="S908">
        <f t="shared" si="244"/>
        <v>-217.46119402985073</v>
      </c>
      <c r="T908">
        <f t="shared" si="245"/>
        <v>-215.02089552238806</v>
      </c>
      <c r="Y908">
        <f t="shared" si="246"/>
        <v>905</v>
      </c>
      <c r="Z908">
        <f t="shared" si="247"/>
        <v>-385.04776119402987</v>
      </c>
      <c r="AA908">
        <f t="shared" si="248"/>
        <v>-326.46567164179106</v>
      </c>
      <c r="AC908">
        <f t="shared" si="249"/>
        <v>905</v>
      </c>
      <c r="AD908">
        <f t="shared" si="250"/>
        <v>-231.39701492537313</v>
      </c>
      <c r="AE908">
        <f t="shared" si="251"/>
        <v>-220.18059701492538</v>
      </c>
      <c r="AG908">
        <f t="shared" si="252"/>
        <v>905</v>
      </c>
      <c r="AH908">
        <f t="shared" si="253"/>
        <v>-231.43283582089552</v>
      </c>
      <c r="AI908">
        <f t="shared" si="254"/>
        <v>-215.72537313432835</v>
      </c>
    </row>
    <row r="909" spans="1:35" x14ac:dyDescent="0.2">
      <c r="A909">
        <v>907</v>
      </c>
      <c r="B909">
        <v>-25798.1</v>
      </c>
      <c r="C909">
        <v>-15501.8</v>
      </c>
      <c r="D909">
        <v>-15504.5</v>
      </c>
      <c r="F909">
        <f t="shared" si="238"/>
        <v>907</v>
      </c>
      <c r="G909">
        <f t="shared" si="239"/>
        <v>-385.04626865671639</v>
      </c>
      <c r="H909">
        <f t="shared" si="240"/>
        <v>-231.37014925373134</v>
      </c>
      <c r="I909">
        <f t="shared" si="241"/>
        <v>-231.41044776119404</v>
      </c>
      <c r="L909">
        <v>907</v>
      </c>
      <c r="M909">
        <v>-21866.3</v>
      </c>
      <c r="N909">
        <v>-14544.8</v>
      </c>
      <c r="O909">
        <v>-14394.1</v>
      </c>
      <c r="Q909">
        <f t="shared" si="242"/>
        <v>907</v>
      </c>
      <c r="R909">
        <f t="shared" si="243"/>
        <v>-326.36268656716419</v>
      </c>
      <c r="S909">
        <f t="shared" si="244"/>
        <v>-217.08656716417909</v>
      </c>
      <c r="T909">
        <f t="shared" si="245"/>
        <v>-214.83731343283583</v>
      </c>
      <c r="Y909">
        <f t="shared" si="246"/>
        <v>906</v>
      </c>
      <c r="Z909">
        <f t="shared" si="247"/>
        <v>-385.04776119402987</v>
      </c>
      <c r="AA909">
        <f t="shared" si="248"/>
        <v>-326.37761194029849</v>
      </c>
      <c r="AC909">
        <f t="shared" si="249"/>
        <v>906</v>
      </c>
      <c r="AD909">
        <f t="shared" si="250"/>
        <v>-231.38358208955225</v>
      </c>
      <c r="AE909">
        <f t="shared" si="251"/>
        <v>-217.46119402985073</v>
      </c>
      <c r="AG909">
        <f t="shared" si="252"/>
        <v>906</v>
      </c>
      <c r="AH909">
        <f t="shared" si="253"/>
        <v>-231.42089552238807</v>
      </c>
      <c r="AI909">
        <f t="shared" si="254"/>
        <v>-215.02089552238806</v>
      </c>
    </row>
    <row r="910" spans="1:35" x14ac:dyDescent="0.2">
      <c r="A910">
        <v>908</v>
      </c>
      <c r="B910">
        <v>-25798</v>
      </c>
      <c r="C910">
        <v>-15500.9</v>
      </c>
      <c r="D910">
        <v>-15503.7</v>
      </c>
      <c r="F910">
        <f t="shared" si="238"/>
        <v>908</v>
      </c>
      <c r="G910">
        <f t="shared" si="239"/>
        <v>-385.04477611940297</v>
      </c>
      <c r="H910">
        <f t="shared" si="240"/>
        <v>-231.35671641791043</v>
      </c>
      <c r="I910">
        <f t="shared" si="241"/>
        <v>-231.39850746268658</v>
      </c>
      <c r="L910">
        <v>908</v>
      </c>
      <c r="M910">
        <v>-21873.9</v>
      </c>
      <c r="N910">
        <v>-14630</v>
      </c>
      <c r="O910">
        <v>-14426.5</v>
      </c>
      <c r="Q910">
        <f t="shared" si="242"/>
        <v>908</v>
      </c>
      <c r="R910">
        <f t="shared" si="243"/>
        <v>-326.47611940298509</v>
      </c>
      <c r="S910">
        <f t="shared" si="244"/>
        <v>-218.35820895522389</v>
      </c>
      <c r="T910">
        <f t="shared" si="245"/>
        <v>-215.32089552238807</v>
      </c>
      <c r="Y910">
        <f t="shared" si="246"/>
        <v>907</v>
      </c>
      <c r="Z910">
        <f t="shared" si="247"/>
        <v>-385.04626865671639</v>
      </c>
      <c r="AA910">
        <f t="shared" si="248"/>
        <v>-326.36268656716419</v>
      </c>
      <c r="AC910">
        <f t="shared" si="249"/>
        <v>907</v>
      </c>
      <c r="AD910">
        <f t="shared" si="250"/>
        <v>-231.37014925373134</v>
      </c>
      <c r="AE910">
        <f t="shared" si="251"/>
        <v>-217.08656716417909</v>
      </c>
      <c r="AG910">
        <f t="shared" si="252"/>
        <v>907</v>
      </c>
      <c r="AH910">
        <f t="shared" si="253"/>
        <v>-231.41044776119404</v>
      </c>
      <c r="AI910">
        <f t="shared" si="254"/>
        <v>-214.83731343283583</v>
      </c>
    </row>
    <row r="911" spans="1:35" x14ac:dyDescent="0.2">
      <c r="A911">
        <v>909</v>
      </c>
      <c r="B911">
        <v>-25797.9</v>
      </c>
      <c r="C911">
        <v>-15500</v>
      </c>
      <c r="D911">
        <v>-15503</v>
      </c>
      <c r="F911">
        <f t="shared" si="238"/>
        <v>909</v>
      </c>
      <c r="G911">
        <f t="shared" si="239"/>
        <v>-385.0432835820896</v>
      </c>
      <c r="H911">
        <f t="shared" si="240"/>
        <v>-231.34328358208955</v>
      </c>
      <c r="I911">
        <f t="shared" si="241"/>
        <v>-231.38805970149255</v>
      </c>
      <c r="L911">
        <v>909</v>
      </c>
      <c r="M911">
        <v>-21869.9</v>
      </c>
      <c r="N911">
        <v>-14632.1</v>
      </c>
      <c r="O911">
        <v>-14423.3</v>
      </c>
      <c r="Q911">
        <f t="shared" si="242"/>
        <v>909</v>
      </c>
      <c r="R911">
        <f t="shared" si="243"/>
        <v>-326.41641791044776</v>
      </c>
      <c r="S911">
        <f t="shared" si="244"/>
        <v>-218.38955223880598</v>
      </c>
      <c r="T911">
        <f t="shared" si="245"/>
        <v>-215.2731343283582</v>
      </c>
      <c r="Y911">
        <f t="shared" si="246"/>
        <v>908</v>
      </c>
      <c r="Z911">
        <f t="shared" si="247"/>
        <v>-385.04477611940297</v>
      </c>
      <c r="AA911">
        <f t="shared" si="248"/>
        <v>-326.47611940298509</v>
      </c>
      <c r="AC911">
        <f t="shared" si="249"/>
        <v>908</v>
      </c>
      <c r="AD911">
        <f t="shared" si="250"/>
        <v>-231.35671641791043</v>
      </c>
      <c r="AE911">
        <f t="shared" si="251"/>
        <v>-218.35820895522389</v>
      </c>
      <c r="AG911">
        <f t="shared" si="252"/>
        <v>908</v>
      </c>
      <c r="AH911">
        <f t="shared" si="253"/>
        <v>-231.39850746268658</v>
      </c>
      <c r="AI911">
        <f t="shared" si="254"/>
        <v>-215.32089552238807</v>
      </c>
    </row>
    <row r="912" spans="1:35" x14ac:dyDescent="0.2">
      <c r="A912">
        <v>910</v>
      </c>
      <c r="B912">
        <v>-25797.8</v>
      </c>
      <c r="C912">
        <v>-15499</v>
      </c>
      <c r="D912">
        <v>-15502.2</v>
      </c>
      <c r="F912">
        <f t="shared" si="238"/>
        <v>910</v>
      </c>
      <c r="G912">
        <f t="shared" si="239"/>
        <v>-385.04179104477612</v>
      </c>
      <c r="H912">
        <f t="shared" si="240"/>
        <v>-231.32835820895522</v>
      </c>
      <c r="I912">
        <f t="shared" si="241"/>
        <v>-231.3761194029851</v>
      </c>
      <c r="L912">
        <v>910</v>
      </c>
      <c r="M912">
        <v>-21875</v>
      </c>
      <c r="N912">
        <v>-14631.8</v>
      </c>
      <c r="O912">
        <v>-14436.4</v>
      </c>
      <c r="Q912">
        <f t="shared" si="242"/>
        <v>910</v>
      </c>
      <c r="R912">
        <f t="shared" si="243"/>
        <v>-326.49253731343282</v>
      </c>
      <c r="S912">
        <f t="shared" si="244"/>
        <v>-218.38507462686567</v>
      </c>
      <c r="T912">
        <f t="shared" si="245"/>
        <v>-215.46865671641791</v>
      </c>
      <c r="Y912">
        <f t="shared" si="246"/>
        <v>909</v>
      </c>
      <c r="Z912">
        <f t="shared" si="247"/>
        <v>-385.0432835820896</v>
      </c>
      <c r="AA912">
        <f t="shared" si="248"/>
        <v>-326.41641791044776</v>
      </c>
      <c r="AC912">
        <f t="shared" si="249"/>
        <v>909</v>
      </c>
      <c r="AD912">
        <f t="shared" si="250"/>
        <v>-231.34328358208955</v>
      </c>
      <c r="AE912">
        <f t="shared" si="251"/>
        <v>-218.38955223880598</v>
      </c>
      <c r="AG912">
        <f t="shared" si="252"/>
        <v>909</v>
      </c>
      <c r="AH912">
        <f t="shared" si="253"/>
        <v>-231.38805970149255</v>
      </c>
      <c r="AI912">
        <f t="shared" si="254"/>
        <v>-215.2731343283582</v>
      </c>
    </row>
    <row r="913" spans="1:35" x14ac:dyDescent="0.2">
      <c r="A913">
        <v>911</v>
      </c>
      <c r="B913">
        <v>-25797.7</v>
      </c>
      <c r="C913">
        <v>-15498.1</v>
      </c>
      <c r="D913">
        <v>-15501.5</v>
      </c>
      <c r="F913">
        <f t="shared" si="238"/>
        <v>911</v>
      </c>
      <c r="G913">
        <f t="shared" si="239"/>
        <v>-385.04029850746269</v>
      </c>
      <c r="H913">
        <f t="shared" si="240"/>
        <v>-231.31492537313434</v>
      </c>
      <c r="I913">
        <f t="shared" si="241"/>
        <v>-231.36567164179104</v>
      </c>
      <c r="L913">
        <v>911</v>
      </c>
      <c r="M913">
        <v>-21868.400000000001</v>
      </c>
      <c r="N913">
        <v>-14570.5</v>
      </c>
      <c r="O913">
        <v>-14407.3</v>
      </c>
      <c r="Q913">
        <f t="shared" si="242"/>
        <v>911</v>
      </c>
      <c r="R913">
        <f t="shared" si="243"/>
        <v>-326.39402985074628</v>
      </c>
      <c r="S913">
        <f t="shared" si="244"/>
        <v>-217.47014925373134</v>
      </c>
      <c r="T913">
        <f t="shared" si="245"/>
        <v>-215.03432835820894</v>
      </c>
      <c r="Y913">
        <f t="shared" si="246"/>
        <v>910</v>
      </c>
      <c r="Z913">
        <f t="shared" si="247"/>
        <v>-385.04179104477612</v>
      </c>
      <c r="AA913">
        <f t="shared" si="248"/>
        <v>-326.49253731343282</v>
      </c>
      <c r="AC913">
        <f t="shared" si="249"/>
        <v>910</v>
      </c>
      <c r="AD913">
        <f t="shared" si="250"/>
        <v>-231.32835820895522</v>
      </c>
      <c r="AE913">
        <f t="shared" si="251"/>
        <v>-218.38507462686567</v>
      </c>
      <c r="AG913">
        <f t="shared" si="252"/>
        <v>910</v>
      </c>
      <c r="AH913">
        <f t="shared" si="253"/>
        <v>-231.3761194029851</v>
      </c>
      <c r="AI913">
        <f t="shared" si="254"/>
        <v>-215.46865671641791</v>
      </c>
    </row>
    <row r="914" spans="1:35" x14ac:dyDescent="0.2">
      <c r="A914">
        <v>912</v>
      </c>
      <c r="B914">
        <v>-25797.599999999999</v>
      </c>
      <c r="C914">
        <v>-15497.2</v>
      </c>
      <c r="D914">
        <v>-15500.7</v>
      </c>
      <c r="F914">
        <f t="shared" si="238"/>
        <v>912</v>
      </c>
      <c r="G914">
        <f t="shared" si="239"/>
        <v>-385.03880597014921</v>
      </c>
      <c r="H914">
        <f t="shared" si="240"/>
        <v>-231.30149253731344</v>
      </c>
      <c r="I914">
        <f t="shared" si="241"/>
        <v>-231.35373134328358</v>
      </c>
      <c r="L914">
        <v>912</v>
      </c>
      <c r="M914">
        <v>-21874.2</v>
      </c>
      <c r="N914">
        <v>-14694.7</v>
      </c>
      <c r="O914">
        <v>-14461.7</v>
      </c>
      <c r="Q914">
        <f t="shared" si="242"/>
        <v>912</v>
      </c>
      <c r="R914">
        <f t="shared" si="243"/>
        <v>-326.48059701492537</v>
      </c>
      <c r="S914">
        <f t="shared" si="244"/>
        <v>-219.32388059701495</v>
      </c>
      <c r="T914">
        <f t="shared" si="245"/>
        <v>-215.84626865671643</v>
      </c>
      <c r="Y914">
        <f t="shared" si="246"/>
        <v>911</v>
      </c>
      <c r="Z914">
        <f t="shared" si="247"/>
        <v>-385.04029850746269</v>
      </c>
      <c r="AA914">
        <f t="shared" si="248"/>
        <v>-326.39402985074628</v>
      </c>
      <c r="AC914">
        <f t="shared" si="249"/>
        <v>911</v>
      </c>
      <c r="AD914">
        <f t="shared" si="250"/>
        <v>-231.31492537313434</v>
      </c>
      <c r="AE914">
        <f t="shared" si="251"/>
        <v>-217.47014925373134</v>
      </c>
      <c r="AG914">
        <f t="shared" si="252"/>
        <v>911</v>
      </c>
      <c r="AH914">
        <f t="shared" si="253"/>
        <v>-231.36567164179104</v>
      </c>
      <c r="AI914">
        <f t="shared" si="254"/>
        <v>-215.03432835820894</v>
      </c>
    </row>
    <row r="915" spans="1:35" x14ac:dyDescent="0.2">
      <c r="A915">
        <v>913</v>
      </c>
      <c r="B915">
        <v>-25797.599999999999</v>
      </c>
      <c r="C915">
        <v>-15496.3</v>
      </c>
      <c r="D915">
        <v>-15500</v>
      </c>
      <c r="F915">
        <f t="shared" si="238"/>
        <v>913</v>
      </c>
      <c r="G915">
        <f t="shared" si="239"/>
        <v>-385.03880597014921</v>
      </c>
      <c r="H915">
        <f t="shared" si="240"/>
        <v>-231.28805970149253</v>
      </c>
      <c r="I915">
        <f t="shared" si="241"/>
        <v>-231.34328358208955</v>
      </c>
      <c r="L915">
        <v>913</v>
      </c>
      <c r="M915">
        <v>-21871.7</v>
      </c>
      <c r="N915">
        <v>-14654.7</v>
      </c>
      <c r="O915">
        <v>-14477.1</v>
      </c>
      <c r="Q915">
        <f t="shared" si="242"/>
        <v>913</v>
      </c>
      <c r="R915">
        <f t="shared" si="243"/>
        <v>-326.44328358208958</v>
      </c>
      <c r="S915">
        <f t="shared" si="244"/>
        <v>-218.7268656716418</v>
      </c>
      <c r="T915">
        <f t="shared" si="245"/>
        <v>-216.07611940298509</v>
      </c>
      <c r="Y915">
        <f t="shared" si="246"/>
        <v>912</v>
      </c>
      <c r="Z915">
        <f t="shared" si="247"/>
        <v>-385.03880597014921</v>
      </c>
      <c r="AA915">
        <f t="shared" si="248"/>
        <v>-326.48059701492537</v>
      </c>
      <c r="AC915">
        <f t="shared" si="249"/>
        <v>912</v>
      </c>
      <c r="AD915">
        <f t="shared" si="250"/>
        <v>-231.30149253731344</v>
      </c>
      <c r="AE915">
        <f t="shared" si="251"/>
        <v>-219.32388059701495</v>
      </c>
      <c r="AG915">
        <f t="shared" si="252"/>
        <v>912</v>
      </c>
      <c r="AH915">
        <f t="shared" si="253"/>
        <v>-231.35373134328358</v>
      </c>
      <c r="AI915">
        <f t="shared" si="254"/>
        <v>-215.84626865671643</v>
      </c>
    </row>
    <row r="916" spans="1:35" x14ac:dyDescent="0.2">
      <c r="A916">
        <v>914</v>
      </c>
      <c r="B916">
        <v>-25797.5</v>
      </c>
      <c r="C916">
        <v>-15495.4</v>
      </c>
      <c r="D916">
        <v>-15499.2</v>
      </c>
      <c r="F916">
        <f t="shared" si="238"/>
        <v>914</v>
      </c>
      <c r="G916">
        <f t="shared" si="239"/>
        <v>-385.03731343283584</v>
      </c>
      <c r="H916">
        <f t="shared" si="240"/>
        <v>-231.27462686567165</v>
      </c>
      <c r="I916">
        <f t="shared" si="241"/>
        <v>-231.3313432835821</v>
      </c>
      <c r="L916">
        <v>914</v>
      </c>
      <c r="M916">
        <v>-21870</v>
      </c>
      <c r="N916">
        <v>-14568.7</v>
      </c>
      <c r="O916">
        <v>-14387.7</v>
      </c>
      <c r="Q916">
        <f t="shared" si="242"/>
        <v>914</v>
      </c>
      <c r="R916">
        <f t="shared" si="243"/>
        <v>-326.41791044776119</v>
      </c>
      <c r="S916">
        <f t="shared" si="244"/>
        <v>-217.44328358208955</v>
      </c>
      <c r="T916">
        <f t="shared" si="245"/>
        <v>-214.74179104477614</v>
      </c>
      <c r="Y916">
        <f t="shared" si="246"/>
        <v>913</v>
      </c>
      <c r="Z916">
        <f t="shared" si="247"/>
        <v>-385.03880597014921</v>
      </c>
      <c r="AA916">
        <f t="shared" si="248"/>
        <v>-326.44328358208958</v>
      </c>
      <c r="AC916">
        <f t="shared" si="249"/>
        <v>913</v>
      </c>
      <c r="AD916">
        <f t="shared" si="250"/>
        <v>-231.28805970149253</v>
      </c>
      <c r="AE916">
        <f t="shared" si="251"/>
        <v>-218.7268656716418</v>
      </c>
      <c r="AG916">
        <f t="shared" si="252"/>
        <v>913</v>
      </c>
      <c r="AH916">
        <f t="shared" si="253"/>
        <v>-231.34328358208955</v>
      </c>
      <c r="AI916">
        <f t="shared" si="254"/>
        <v>-216.07611940298509</v>
      </c>
    </row>
    <row r="917" spans="1:35" x14ac:dyDescent="0.2">
      <c r="A917">
        <v>915</v>
      </c>
      <c r="B917">
        <v>-25797.4</v>
      </c>
      <c r="C917">
        <v>-15494.5</v>
      </c>
      <c r="D917">
        <v>-15498.5</v>
      </c>
      <c r="F917">
        <f t="shared" si="238"/>
        <v>915</v>
      </c>
      <c r="G917">
        <f t="shared" si="239"/>
        <v>-385.03582089552242</v>
      </c>
      <c r="H917">
        <f t="shared" si="240"/>
        <v>-231.26119402985074</v>
      </c>
      <c r="I917">
        <f t="shared" si="241"/>
        <v>-231.32089552238807</v>
      </c>
      <c r="L917">
        <v>915</v>
      </c>
      <c r="M917">
        <v>-21867.8</v>
      </c>
      <c r="N917">
        <v>-14614.6</v>
      </c>
      <c r="O917">
        <v>-14442.3</v>
      </c>
      <c r="Q917">
        <f t="shared" si="242"/>
        <v>915</v>
      </c>
      <c r="R917">
        <f t="shared" si="243"/>
        <v>-326.38507462686567</v>
      </c>
      <c r="S917">
        <f t="shared" si="244"/>
        <v>-218.12835820895523</v>
      </c>
      <c r="T917">
        <f t="shared" si="245"/>
        <v>-215.55671641791045</v>
      </c>
      <c r="Y917">
        <f t="shared" si="246"/>
        <v>914</v>
      </c>
      <c r="Z917">
        <f t="shared" si="247"/>
        <v>-385.03731343283584</v>
      </c>
      <c r="AA917">
        <f t="shared" si="248"/>
        <v>-326.41791044776119</v>
      </c>
      <c r="AC917">
        <f t="shared" si="249"/>
        <v>914</v>
      </c>
      <c r="AD917">
        <f t="shared" si="250"/>
        <v>-231.27462686567165</v>
      </c>
      <c r="AE917">
        <f t="shared" si="251"/>
        <v>-217.44328358208955</v>
      </c>
      <c r="AG917">
        <f t="shared" si="252"/>
        <v>914</v>
      </c>
      <c r="AH917">
        <f t="shared" si="253"/>
        <v>-231.3313432835821</v>
      </c>
      <c r="AI917">
        <f t="shared" si="254"/>
        <v>-214.74179104477614</v>
      </c>
    </row>
    <row r="918" spans="1:35" x14ac:dyDescent="0.2">
      <c r="A918">
        <v>916</v>
      </c>
      <c r="B918">
        <v>-25797.3</v>
      </c>
      <c r="C918">
        <v>-15493.6</v>
      </c>
      <c r="D918">
        <v>-15497.8</v>
      </c>
      <c r="F918">
        <f t="shared" si="238"/>
        <v>916</v>
      </c>
      <c r="G918">
        <f t="shared" si="239"/>
        <v>-385.03432835820894</v>
      </c>
      <c r="H918">
        <f t="shared" si="240"/>
        <v>-231.24776119402986</v>
      </c>
      <c r="I918">
        <f t="shared" si="241"/>
        <v>-231.31044776119401</v>
      </c>
      <c r="L918">
        <v>916</v>
      </c>
      <c r="M918">
        <v>-21868.799999999999</v>
      </c>
      <c r="N918">
        <v>-14683.2</v>
      </c>
      <c r="O918">
        <v>-14442.4</v>
      </c>
      <c r="Q918">
        <f t="shared" si="242"/>
        <v>916</v>
      </c>
      <c r="R918">
        <f t="shared" si="243"/>
        <v>-326.39999999999998</v>
      </c>
      <c r="S918">
        <f t="shared" si="244"/>
        <v>-219.15223880597017</v>
      </c>
      <c r="T918">
        <f t="shared" si="245"/>
        <v>-215.55820895522388</v>
      </c>
      <c r="Y918">
        <f t="shared" si="246"/>
        <v>915</v>
      </c>
      <c r="Z918">
        <f t="shared" si="247"/>
        <v>-385.03582089552242</v>
      </c>
      <c r="AA918">
        <f t="shared" si="248"/>
        <v>-326.38507462686567</v>
      </c>
      <c r="AC918">
        <f t="shared" si="249"/>
        <v>915</v>
      </c>
      <c r="AD918">
        <f t="shared" si="250"/>
        <v>-231.26119402985074</v>
      </c>
      <c r="AE918">
        <f t="shared" si="251"/>
        <v>-218.12835820895523</v>
      </c>
      <c r="AG918">
        <f t="shared" si="252"/>
        <v>915</v>
      </c>
      <c r="AH918">
        <f t="shared" si="253"/>
        <v>-231.32089552238807</v>
      </c>
      <c r="AI918">
        <f t="shared" si="254"/>
        <v>-215.55671641791045</v>
      </c>
    </row>
    <row r="919" spans="1:35" x14ac:dyDescent="0.2">
      <c r="A919">
        <v>917</v>
      </c>
      <c r="B919">
        <v>-25797.200000000001</v>
      </c>
      <c r="C919">
        <v>-15492.7</v>
      </c>
      <c r="D919">
        <v>-15497</v>
      </c>
      <c r="F919">
        <f t="shared" si="238"/>
        <v>917</v>
      </c>
      <c r="G919">
        <f t="shared" si="239"/>
        <v>-385.03283582089551</v>
      </c>
      <c r="H919">
        <f t="shared" si="240"/>
        <v>-231.23432835820896</v>
      </c>
      <c r="I919">
        <f t="shared" si="241"/>
        <v>-231.29850746268656</v>
      </c>
      <c r="L919">
        <v>917</v>
      </c>
      <c r="M919">
        <v>-21866</v>
      </c>
      <c r="N919">
        <v>-14556</v>
      </c>
      <c r="O919">
        <v>-14393.7</v>
      </c>
      <c r="Q919">
        <f t="shared" si="242"/>
        <v>917</v>
      </c>
      <c r="R919">
        <f t="shared" si="243"/>
        <v>-326.35820895522386</v>
      </c>
      <c r="S919">
        <f t="shared" si="244"/>
        <v>-217.25373134328359</v>
      </c>
      <c r="T919">
        <f t="shared" si="245"/>
        <v>-214.8313432835821</v>
      </c>
      <c r="Y919">
        <f t="shared" si="246"/>
        <v>916</v>
      </c>
      <c r="Z919">
        <f t="shared" si="247"/>
        <v>-385.03432835820894</v>
      </c>
      <c r="AA919">
        <f t="shared" si="248"/>
        <v>-326.39999999999998</v>
      </c>
      <c r="AC919">
        <f t="shared" si="249"/>
        <v>916</v>
      </c>
      <c r="AD919">
        <f t="shared" si="250"/>
        <v>-231.24776119402986</v>
      </c>
      <c r="AE919">
        <f t="shared" si="251"/>
        <v>-219.15223880597017</v>
      </c>
      <c r="AG919">
        <f t="shared" si="252"/>
        <v>916</v>
      </c>
      <c r="AH919">
        <f t="shared" si="253"/>
        <v>-231.31044776119401</v>
      </c>
      <c r="AI919">
        <f t="shared" si="254"/>
        <v>-215.55820895522388</v>
      </c>
    </row>
    <row r="920" spans="1:35" x14ac:dyDescent="0.2">
      <c r="A920">
        <v>918</v>
      </c>
      <c r="B920">
        <v>-25797.1</v>
      </c>
      <c r="C920">
        <v>-15491.8</v>
      </c>
      <c r="D920">
        <v>-15496.3</v>
      </c>
      <c r="F920">
        <f t="shared" si="238"/>
        <v>918</v>
      </c>
      <c r="G920">
        <f t="shared" si="239"/>
        <v>-385.03134328358209</v>
      </c>
      <c r="H920">
        <f t="shared" si="240"/>
        <v>-231.22089552238805</v>
      </c>
      <c r="I920">
        <f t="shared" si="241"/>
        <v>-231.28805970149253</v>
      </c>
      <c r="L920">
        <v>918</v>
      </c>
      <c r="M920">
        <v>-21868.9</v>
      </c>
      <c r="N920">
        <v>-14706.4</v>
      </c>
      <c r="O920">
        <v>-14450.8</v>
      </c>
      <c r="Q920">
        <f t="shared" si="242"/>
        <v>918</v>
      </c>
      <c r="R920">
        <f t="shared" si="243"/>
        <v>-326.40149253731346</v>
      </c>
      <c r="S920">
        <f t="shared" si="244"/>
        <v>-219.49850746268658</v>
      </c>
      <c r="T920">
        <f t="shared" si="245"/>
        <v>-215.68358208955223</v>
      </c>
      <c r="Y920">
        <f t="shared" si="246"/>
        <v>917</v>
      </c>
      <c r="Z920">
        <f t="shared" si="247"/>
        <v>-385.03283582089551</v>
      </c>
      <c r="AA920">
        <f t="shared" si="248"/>
        <v>-326.35820895522386</v>
      </c>
      <c r="AC920">
        <f t="shared" si="249"/>
        <v>917</v>
      </c>
      <c r="AD920">
        <f t="shared" si="250"/>
        <v>-231.23432835820896</v>
      </c>
      <c r="AE920">
        <f t="shared" si="251"/>
        <v>-217.25373134328359</v>
      </c>
      <c r="AG920">
        <f t="shared" si="252"/>
        <v>917</v>
      </c>
      <c r="AH920">
        <f t="shared" si="253"/>
        <v>-231.29850746268656</v>
      </c>
      <c r="AI920">
        <f t="shared" si="254"/>
        <v>-214.8313432835821</v>
      </c>
    </row>
    <row r="921" spans="1:35" x14ac:dyDescent="0.2">
      <c r="A921">
        <v>919</v>
      </c>
      <c r="B921">
        <v>-25797.1</v>
      </c>
      <c r="C921">
        <v>-15490.8</v>
      </c>
      <c r="D921">
        <v>-15495.6</v>
      </c>
      <c r="F921">
        <f t="shared" si="238"/>
        <v>919</v>
      </c>
      <c r="G921">
        <f t="shared" si="239"/>
        <v>-385.03134328358209</v>
      </c>
      <c r="H921">
        <f t="shared" si="240"/>
        <v>-231.20597014925372</v>
      </c>
      <c r="I921">
        <f t="shared" si="241"/>
        <v>-231.2776119402985</v>
      </c>
      <c r="L921">
        <v>919</v>
      </c>
      <c r="M921">
        <v>-21866.1</v>
      </c>
      <c r="N921">
        <v>-14615.5</v>
      </c>
      <c r="O921">
        <v>-14420.3</v>
      </c>
      <c r="Q921">
        <f t="shared" si="242"/>
        <v>919</v>
      </c>
      <c r="R921">
        <f t="shared" si="243"/>
        <v>-326.35970149253728</v>
      </c>
      <c r="S921">
        <f t="shared" si="244"/>
        <v>-218.14179104477611</v>
      </c>
      <c r="T921">
        <f t="shared" si="245"/>
        <v>-215.2283582089552</v>
      </c>
      <c r="Y921">
        <f t="shared" si="246"/>
        <v>918</v>
      </c>
      <c r="Z921">
        <f t="shared" si="247"/>
        <v>-385.03134328358209</v>
      </c>
      <c r="AA921">
        <f t="shared" si="248"/>
        <v>-326.40149253731346</v>
      </c>
      <c r="AC921">
        <f t="shared" si="249"/>
        <v>918</v>
      </c>
      <c r="AD921">
        <f t="shared" si="250"/>
        <v>-231.22089552238805</v>
      </c>
      <c r="AE921">
        <f t="shared" si="251"/>
        <v>-219.49850746268658</v>
      </c>
      <c r="AG921">
        <f t="shared" si="252"/>
        <v>918</v>
      </c>
      <c r="AH921">
        <f t="shared" si="253"/>
        <v>-231.28805970149253</v>
      </c>
      <c r="AI921">
        <f t="shared" si="254"/>
        <v>-215.68358208955223</v>
      </c>
    </row>
    <row r="922" spans="1:35" x14ac:dyDescent="0.2">
      <c r="A922">
        <v>920</v>
      </c>
      <c r="B922">
        <v>-25797</v>
      </c>
      <c r="C922">
        <v>-15489.9</v>
      </c>
      <c r="D922">
        <v>-15494.8</v>
      </c>
      <c r="F922">
        <f t="shared" si="238"/>
        <v>920</v>
      </c>
      <c r="G922">
        <f t="shared" si="239"/>
        <v>-385.02985074626866</v>
      </c>
      <c r="H922">
        <f t="shared" si="240"/>
        <v>-231.19253731343284</v>
      </c>
      <c r="I922">
        <f t="shared" si="241"/>
        <v>-231.26567164179104</v>
      </c>
      <c r="L922">
        <v>920</v>
      </c>
      <c r="M922">
        <v>-21866.3</v>
      </c>
      <c r="N922">
        <v>-14596.8</v>
      </c>
      <c r="O922">
        <v>-14395</v>
      </c>
      <c r="Q922">
        <f t="shared" si="242"/>
        <v>920</v>
      </c>
      <c r="R922">
        <f t="shared" si="243"/>
        <v>-326.36268656716419</v>
      </c>
      <c r="S922">
        <f t="shared" si="244"/>
        <v>-217.86268656716416</v>
      </c>
      <c r="T922">
        <f t="shared" si="245"/>
        <v>-214.85074626865671</v>
      </c>
      <c r="Y922">
        <f t="shared" si="246"/>
        <v>919</v>
      </c>
      <c r="Z922">
        <f t="shared" si="247"/>
        <v>-385.03134328358209</v>
      </c>
      <c r="AA922">
        <f t="shared" si="248"/>
        <v>-326.35970149253728</v>
      </c>
      <c r="AC922">
        <f t="shared" si="249"/>
        <v>919</v>
      </c>
      <c r="AD922">
        <f t="shared" si="250"/>
        <v>-231.20597014925372</v>
      </c>
      <c r="AE922">
        <f t="shared" si="251"/>
        <v>-218.14179104477611</v>
      </c>
      <c r="AG922">
        <f t="shared" si="252"/>
        <v>919</v>
      </c>
      <c r="AH922">
        <f t="shared" si="253"/>
        <v>-231.2776119402985</v>
      </c>
      <c r="AI922">
        <f t="shared" si="254"/>
        <v>-215.2283582089552</v>
      </c>
    </row>
    <row r="923" spans="1:35" x14ac:dyDescent="0.2">
      <c r="A923">
        <v>921</v>
      </c>
      <c r="B923">
        <v>-25796.9</v>
      </c>
      <c r="C923">
        <v>-15489</v>
      </c>
      <c r="D923">
        <v>-15494.1</v>
      </c>
      <c r="F923">
        <f t="shared" si="238"/>
        <v>921</v>
      </c>
      <c r="G923">
        <f t="shared" si="239"/>
        <v>-385.02835820895524</v>
      </c>
      <c r="H923">
        <f t="shared" si="240"/>
        <v>-231.17910447761193</v>
      </c>
      <c r="I923">
        <f t="shared" si="241"/>
        <v>-231.25522388059701</v>
      </c>
      <c r="L923">
        <v>921</v>
      </c>
      <c r="M923">
        <v>-21867.200000000001</v>
      </c>
      <c r="N923">
        <v>-14640.9</v>
      </c>
      <c r="O923">
        <v>-14414.5</v>
      </c>
      <c r="Q923">
        <f t="shared" si="242"/>
        <v>921</v>
      </c>
      <c r="R923">
        <f t="shared" si="243"/>
        <v>-326.37611940298507</v>
      </c>
      <c r="S923">
        <f t="shared" si="244"/>
        <v>-218.52089552238806</v>
      </c>
      <c r="T923">
        <f t="shared" si="245"/>
        <v>-215.14179104477611</v>
      </c>
      <c r="Y923">
        <f t="shared" si="246"/>
        <v>920</v>
      </c>
      <c r="Z923">
        <f t="shared" si="247"/>
        <v>-385.02985074626866</v>
      </c>
      <c r="AA923">
        <f t="shared" si="248"/>
        <v>-326.36268656716419</v>
      </c>
      <c r="AC923">
        <f t="shared" si="249"/>
        <v>920</v>
      </c>
      <c r="AD923">
        <f t="shared" si="250"/>
        <v>-231.19253731343284</v>
      </c>
      <c r="AE923">
        <f t="shared" si="251"/>
        <v>-217.86268656716416</v>
      </c>
      <c r="AG923">
        <f t="shared" si="252"/>
        <v>920</v>
      </c>
      <c r="AH923">
        <f t="shared" si="253"/>
        <v>-231.26567164179104</v>
      </c>
      <c r="AI923">
        <f t="shared" si="254"/>
        <v>-214.85074626865671</v>
      </c>
    </row>
    <row r="924" spans="1:35" x14ac:dyDescent="0.2">
      <c r="A924">
        <v>922</v>
      </c>
      <c r="B924">
        <v>-25796.799999999999</v>
      </c>
      <c r="C924">
        <v>-15488.1</v>
      </c>
      <c r="D924">
        <v>-15493.4</v>
      </c>
      <c r="F924">
        <f t="shared" si="238"/>
        <v>922</v>
      </c>
      <c r="G924">
        <f t="shared" si="239"/>
        <v>-385.02686567164176</v>
      </c>
      <c r="H924">
        <f t="shared" si="240"/>
        <v>-231.16567164179105</v>
      </c>
      <c r="I924">
        <f t="shared" si="241"/>
        <v>-231.24477611940299</v>
      </c>
      <c r="L924">
        <v>922</v>
      </c>
      <c r="M924">
        <v>-21869.4</v>
      </c>
      <c r="N924">
        <v>-14658</v>
      </c>
      <c r="O924">
        <v>-14390.3</v>
      </c>
      <c r="Q924">
        <f t="shared" si="242"/>
        <v>922</v>
      </c>
      <c r="R924">
        <f t="shared" si="243"/>
        <v>-326.40895522388064</v>
      </c>
      <c r="S924">
        <f t="shared" si="244"/>
        <v>-218.77611940298507</v>
      </c>
      <c r="T924">
        <f t="shared" si="245"/>
        <v>-214.78059701492535</v>
      </c>
      <c r="Y924">
        <f t="shared" si="246"/>
        <v>921</v>
      </c>
      <c r="Z924">
        <f t="shared" si="247"/>
        <v>-385.02835820895524</v>
      </c>
      <c r="AA924">
        <f t="shared" si="248"/>
        <v>-326.37611940298507</v>
      </c>
      <c r="AC924">
        <f t="shared" si="249"/>
        <v>921</v>
      </c>
      <c r="AD924">
        <f t="shared" si="250"/>
        <v>-231.17910447761193</v>
      </c>
      <c r="AE924">
        <f t="shared" si="251"/>
        <v>-218.52089552238806</v>
      </c>
      <c r="AG924">
        <f t="shared" si="252"/>
        <v>921</v>
      </c>
      <c r="AH924">
        <f t="shared" si="253"/>
        <v>-231.25522388059701</v>
      </c>
      <c r="AI924">
        <f t="shared" si="254"/>
        <v>-215.14179104477611</v>
      </c>
    </row>
    <row r="925" spans="1:35" x14ac:dyDescent="0.2">
      <c r="A925">
        <v>923</v>
      </c>
      <c r="B925">
        <v>-25796.7</v>
      </c>
      <c r="C925">
        <v>-15487.2</v>
      </c>
      <c r="D925">
        <v>-15492.6</v>
      </c>
      <c r="F925">
        <f t="shared" si="238"/>
        <v>923</v>
      </c>
      <c r="G925">
        <f t="shared" si="239"/>
        <v>-385.02537313432839</v>
      </c>
      <c r="H925">
        <f t="shared" si="240"/>
        <v>-231.15223880597017</v>
      </c>
      <c r="I925">
        <f t="shared" si="241"/>
        <v>-231.23283582089553</v>
      </c>
      <c r="L925">
        <v>923</v>
      </c>
      <c r="M925">
        <v>-21868.9</v>
      </c>
      <c r="N925">
        <v>-14746.2</v>
      </c>
      <c r="O925">
        <v>-14472.8</v>
      </c>
      <c r="Q925">
        <f t="shared" si="242"/>
        <v>923</v>
      </c>
      <c r="R925">
        <f t="shared" si="243"/>
        <v>-326.40149253731346</v>
      </c>
      <c r="S925">
        <f t="shared" si="244"/>
        <v>-220.09253731343284</v>
      </c>
      <c r="T925">
        <f t="shared" si="245"/>
        <v>-216.01194029850745</v>
      </c>
      <c r="Y925">
        <f t="shared" si="246"/>
        <v>922</v>
      </c>
      <c r="Z925">
        <f t="shared" si="247"/>
        <v>-385.02686567164176</v>
      </c>
      <c r="AA925">
        <f t="shared" si="248"/>
        <v>-326.40895522388064</v>
      </c>
      <c r="AC925">
        <f t="shared" si="249"/>
        <v>922</v>
      </c>
      <c r="AD925">
        <f t="shared" si="250"/>
        <v>-231.16567164179105</v>
      </c>
      <c r="AE925">
        <f t="shared" si="251"/>
        <v>-218.77611940298507</v>
      </c>
      <c r="AG925">
        <f t="shared" si="252"/>
        <v>922</v>
      </c>
      <c r="AH925">
        <f t="shared" si="253"/>
        <v>-231.24477611940299</v>
      </c>
      <c r="AI925">
        <f t="shared" si="254"/>
        <v>-214.78059701492535</v>
      </c>
    </row>
    <row r="926" spans="1:35" x14ac:dyDescent="0.2">
      <c r="A926">
        <v>924</v>
      </c>
      <c r="B926">
        <v>-25796.6</v>
      </c>
      <c r="C926">
        <v>-15486.3</v>
      </c>
      <c r="D926">
        <v>-15491.9</v>
      </c>
      <c r="F926">
        <f t="shared" si="238"/>
        <v>924</v>
      </c>
      <c r="G926">
        <f t="shared" si="239"/>
        <v>-385.02388059701491</v>
      </c>
      <c r="H926">
        <f t="shared" si="240"/>
        <v>-231.13880597014924</v>
      </c>
      <c r="I926">
        <f t="shared" si="241"/>
        <v>-231.2223880597015</v>
      </c>
      <c r="L926">
        <v>924</v>
      </c>
      <c r="M926">
        <v>-21874.9</v>
      </c>
      <c r="N926">
        <v>-14751.7</v>
      </c>
      <c r="O926">
        <v>-14440.2</v>
      </c>
      <c r="Q926">
        <f t="shared" si="242"/>
        <v>924</v>
      </c>
      <c r="R926">
        <f t="shared" si="243"/>
        <v>-326.49104477611945</v>
      </c>
      <c r="S926">
        <f t="shared" si="244"/>
        <v>-220.17462686567166</v>
      </c>
      <c r="T926">
        <f t="shared" si="245"/>
        <v>-215.52537313432836</v>
      </c>
      <c r="Y926">
        <f t="shared" si="246"/>
        <v>923</v>
      </c>
      <c r="Z926">
        <f t="shared" si="247"/>
        <v>-385.02537313432839</v>
      </c>
      <c r="AA926">
        <f t="shared" si="248"/>
        <v>-326.40149253731346</v>
      </c>
      <c r="AC926">
        <f t="shared" si="249"/>
        <v>923</v>
      </c>
      <c r="AD926">
        <f t="shared" si="250"/>
        <v>-231.15223880597017</v>
      </c>
      <c r="AE926">
        <f t="shared" si="251"/>
        <v>-220.09253731343284</v>
      </c>
      <c r="AG926">
        <f t="shared" si="252"/>
        <v>923</v>
      </c>
      <c r="AH926">
        <f t="shared" si="253"/>
        <v>-231.23283582089553</v>
      </c>
      <c r="AI926">
        <f t="shared" si="254"/>
        <v>-216.01194029850745</v>
      </c>
    </row>
    <row r="927" spans="1:35" x14ac:dyDescent="0.2">
      <c r="A927">
        <v>925</v>
      </c>
      <c r="B927">
        <v>-25796.6</v>
      </c>
      <c r="C927">
        <v>-15485.4</v>
      </c>
      <c r="D927">
        <v>-15491.2</v>
      </c>
      <c r="F927">
        <f t="shared" si="238"/>
        <v>925</v>
      </c>
      <c r="G927">
        <f t="shared" si="239"/>
        <v>-385.02388059701491</v>
      </c>
      <c r="H927">
        <f t="shared" si="240"/>
        <v>-231.12537313432836</v>
      </c>
      <c r="I927">
        <f t="shared" si="241"/>
        <v>-231.21194029850747</v>
      </c>
      <c r="L927">
        <v>925</v>
      </c>
      <c r="M927">
        <v>-21869.200000000001</v>
      </c>
      <c r="N927">
        <v>-14546.1</v>
      </c>
      <c r="O927">
        <v>-14387.2</v>
      </c>
      <c r="Q927">
        <f t="shared" si="242"/>
        <v>925</v>
      </c>
      <c r="R927">
        <f t="shared" si="243"/>
        <v>-326.40597014925373</v>
      </c>
      <c r="S927">
        <f t="shared" si="244"/>
        <v>-217.10597014925375</v>
      </c>
      <c r="T927">
        <f t="shared" si="245"/>
        <v>-214.73432835820896</v>
      </c>
      <c r="Y927">
        <f t="shared" si="246"/>
        <v>924</v>
      </c>
      <c r="Z927">
        <f t="shared" si="247"/>
        <v>-385.02388059701491</v>
      </c>
      <c r="AA927">
        <f t="shared" si="248"/>
        <v>-326.49104477611945</v>
      </c>
      <c r="AC927">
        <f t="shared" si="249"/>
        <v>924</v>
      </c>
      <c r="AD927">
        <f t="shared" si="250"/>
        <v>-231.13880597014924</v>
      </c>
      <c r="AE927">
        <f t="shared" si="251"/>
        <v>-220.17462686567166</v>
      </c>
      <c r="AG927">
        <f t="shared" si="252"/>
        <v>924</v>
      </c>
      <c r="AH927">
        <f t="shared" si="253"/>
        <v>-231.2223880597015</v>
      </c>
      <c r="AI927">
        <f t="shared" si="254"/>
        <v>-215.52537313432836</v>
      </c>
    </row>
    <row r="928" spans="1:35" x14ac:dyDescent="0.2">
      <c r="A928">
        <v>926</v>
      </c>
      <c r="B928">
        <v>-25796.5</v>
      </c>
      <c r="C928">
        <v>-15484.5</v>
      </c>
      <c r="D928">
        <v>-15490.5</v>
      </c>
      <c r="F928">
        <f t="shared" si="238"/>
        <v>926</v>
      </c>
      <c r="G928">
        <f t="shared" si="239"/>
        <v>-385.02238805970148</v>
      </c>
      <c r="H928">
        <f t="shared" si="240"/>
        <v>-231.11194029850745</v>
      </c>
      <c r="I928">
        <f t="shared" si="241"/>
        <v>-231.20149253731344</v>
      </c>
      <c r="L928">
        <v>926</v>
      </c>
      <c r="M928">
        <v>-21876</v>
      </c>
      <c r="N928">
        <v>-14633.8</v>
      </c>
      <c r="O928">
        <v>-14420.1</v>
      </c>
      <c r="Q928">
        <f t="shared" si="242"/>
        <v>926</v>
      </c>
      <c r="R928">
        <f t="shared" si="243"/>
        <v>-326.50746268656718</v>
      </c>
      <c r="S928">
        <f t="shared" si="244"/>
        <v>-218.41492537313431</v>
      </c>
      <c r="T928">
        <f t="shared" si="245"/>
        <v>-215.22537313432835</v>
      </c>
      <c r="Y928">
        <f t="shared" si="246"/>
        <v>925</v>
      </c>
      <c r="Z928">
        <f t="shared" si="247"/>
        <v>-385.02388059701491</v>
      </c>
      <c r="AA928">
        <f t="shared" si="248"/>
        <v>-326.40597014925373</v>
      </c>
      <c r="AC928">
        <f t="shared" si="249"/>
        <v>925</v>
      </c>
      <c r="AD928">
        <f t="shared" si="250"/>
        <v>-231.12537313432836</v>
      </c>
      <c r="AE928">
        <f t="shared" si="251"/>
        <v>-217.10597014925375</v>
      </c>
      <c r="AG928">
        <f t="shared" si="252"/>
        <v>925</v>
      </c>
      <c r="AH928">
        <f t="shared" si="253"/>
        <v>-231.21194029850747</v>
      </c>
      <c r="AI928">
        <f t="shared" si="254"/>
        <v>-214.73432835820896</v>
      </c>
    </row>
    <row r="929" spans="1:35" x14ac:dyDescent="0.2">
      <c r="A929">
        <v>927</v>
      </c>
      <c r="B929">
        <v>-25796.400000000001</v>
      </c>
      <c r="C929">
        <v>-15483.6</v>
      </c>
      <c r="D929">
        <v>-15489.7</v>
      </c>
      <c r="F929">
        <f t="shared" si="238"/>
        <v>927</v>
      </c>
      <c r="G929">
        <f t="shared" si="239"/>
        <v>-385.02089552238806</v>
      </c>
      <c r="H929">
        <f t="shared" si="240"/>
        <v>-231.09850746268657</v>
      </c>
      <c r="I929">
        <f t="shared" si="241"/>
        <v>-231.18955223880599</v>
      </c>
      <c r="L929">
        <v>927</v>
      </c>
      <c r="M929">
        <v>-21869.599999999999</v>
      </c>
      <c r="N929">
        <v>-14710</v>
      </c>
      <c r="O929">
        <v>-14466.8</v>
      </c>
      <c r="Q929">
        <f t="shared" si="242"/>
        <v>927</v>
      </c>
      <c r="R929">
        <f t="shared" si="243"/>
        <v>-326.41194029850743</v>
      </c>
      <c r="S929">
        <f t="shared" si="244"/>
        <v>-219.55223880597015</v>
      </c>
      <c r="T929">
        <f t="shared" si="245"/>
        <v>-215.92238805970149</v>
      </c>
      <c r="Y929">
        <f t="shared" si="246"/>
        <v>926</v>
      </c>
      <c r="Z929">
        <f t="shared" si="247"/>
        <v>-385.02238805970148</v>
      </c>
      <c r="AA929">
        <f t="shared" si="248"/>
        <v>-326.50746268656718</v>
      </c>
      <c r="AC929">
        <f t="shared" si="249"/>
        <v>926</v>
      </c>
      <c r="AD929">
        <f t="shared" si="250"/>
        <v>-231.11194029850745</v>
      </c>
      <c r="AE929">
        <f t="shared" si="251"/>
        <v>-218.41492537313431</v>
      </c>
      <c r="AG929">
        <f t="shared" si="252"/>
        <v>926</v>
      </c>
      <c r="AH929">
        <f t="shared" si="253"/>
        <v>-231.20149253731344</v>
      </c>
      <c r="AI929">
        <f t="shared" si="254"/>
        <v>-215.22537313432835</v>
      </c>
    </row>
    <row r="930" spans="1:35" x14ac:dyDescent="0.2">
      <c r="A930">
        <v>928</v>
      </c>
      <c r="B930">
        <v>-25796.3</v>
      </c>
      <c r="C930">
        <v>-15482.7</v>
      </c>
      <c r="D930">
        <v>-15489</v>
      </c>
      <c r="F930">
        <f t="shared" si="238"/>
        <v>928</v>
      </c>
      <c r="G930">
        <f t="shared" si="239"/>
        <v>-385.01940298507463</v>
      </c>
      <c r="H930">
        <f t="shared" si="240"/>
        <v>-231.08507462686569</v>
      </c>
      <c r="I930">
        <f t="shared" si="241"/>
        <v>-231.17910447761193</v>
      </c>
      <c r="L930">
        <v>928</v>
      </c>
      <c r="M930">
        <v>-21872</v>
      </c>
      <c r="N930">
        <v>-14618.4</v>
      </c>
      <c r="O930">
        <v>-14421.2</v>
      </c>
      <c r="Q930">
        <f t="shared" si="242"/>
        <v>928</v>
      </c>
      <c r="R930">
        <f t="shared" si="243"/>
        <v>-326.44776119402985</v>
      </c>
      <c r="S930">
        <f t="shared" si="244"/>
        <v>-218.18507462686566</v>
      </c>
      <c r="T930">
        <f t="shared" si="245"/>
        <v>-215.24179104477614</v>
      </c>
      <c r="Y930">
        <f t="shared" si="246"/>
        <v>927</v>
      </c>
      <c r="Z930">
        <f t="shared" si="247"/>
        <v>-385.02089552238806</v>
      </c>
      <c r="AA930">
        <f t="shared" si="248"/>
        <v>-326.41194029850743</v>
      </c>
      <c r="AC930">
        <f t="shared" si="249"/>
        <v>927</v>
      </c>
      <c r="AD930">
        <f t="shared" si="250"/>
        <v>-231.09850746268657</v>
      </c>
      <c r="AE930">
        <f t="shared" si="251"/>
        <v>-219.55223880597015</v>
      </c>
      <c r="AG930">
        <f t="shared" si="252"/>
        <v>927</v>
      </c>
      <c r="AH930">
        <f t="shared" si="253"/>
        <v>-231.18955223880599</v>
      </c>
      <c r="AI930">
        <f t="shared" si="254"/>
        <v>-215.92238805970149</v>
      </c>
    </row>
    <row r="931" spans="1:35" x14ac:dyDescent="0.2">
      <c r="A931">
        <v>929</v>
      </c>
      <c r="B931">
        <v>-25796.2</v>
      </c>
      <c r="C931">
        <v>-15481.8</v>
      </c>
      <c r="D931">
        <v>-15488.3</v>
      </c>
      <c r="F931">
        <f t="shared" si="238"/>
        <v>929</v>
      </c>
      <c r="G931">
        <f t="shared" si="239"/>
        <v>-385.01791044776121</v>
      </c>
      <c r="H931">
        <f t="shared" si="240"/>
        <v>-231.07164179104475</v>
      </c>
      <c r="I931">
        <f t="shared" si="241"/>
        <v>-231.1686567164179</v>
      </c>
      <c r="L931">
        <v>929</v>
      </c>
      <c r="M931">
        <v>-21871.200000000001</v>
      </c>
      <c r="N931">
        <v>-14657.5</v>
      </c>
      <c r="O931">
        <v>-14449.8</v>
      </c>
      <c r="Q931">
        <f t="shared" si="242"/>
        <v>929</v>
      </c>
      <c r="R931">
        <f t="shared" si="243"/>
        <v>-326.4358208955224</v>
      </c>
      <c r="S931">
        <f t="shared" si="244"/>
        <v>-218.76865671641792</v>
      </c>
      <c r="T931">
        <f t="shared" si="245"/>
        <v>-215.6686567164179</v>
      </c>
      <c r="Y931">
        <f t="shared" si="246"/>
        <v>928</v>
      </c>
      <c r="Z931">
        <f t="shared" si="247"/>
        <v>-385.01940298507463</v>
      </c>
      <c r="AA931">
        <f t="shared" si="248"/>
        <v>-326.44776119402985</v>
      </c>
      <c r="AC931">
        <f t="shared" si="249"/>
        <v>928</v>
      </c>
      <c r="AD931">
        <f t="shared" si="250"/>
        <v>-231.08507462686569</v>
      </c>
      <c r="AE931">
        <f t="shared" si="251"/>
        <v>-218.18507462686566</v>
      </c>
      <c r="AG931">
        <f t="shared" si="252"/>
        <v>928</v>
      </c>
      <c r="AH931">
        <f t="shared" si="253"/>
        <v>-231.17910447761193</v>
      </c>
      <c r="AI931">
        <f t="shared" si="254"/>
        <v>-215.24179104477614</v>
      </c>
    </row>
    <row r="932" spans="1:35" x14ac:dyDescent="0.2">
      <c r="A932">
        <v>930</v>
      </c>
      <c r="B932">
        <v>-25796.1</v>
      </c>
      <c r="C932">
        <v>-15480.9</v>
      </c>
      <c r="D932">
        <v>-15487.6</v>
      </c>
      <c r="F932">
        <f t="shared" si="238"/>
        <v>930</v>
      </c>
      <c r="G932">
        <f t="shared" si="239"/>
        <v>-385.01641791044773</v>
      </c>
      <c r="H932">
        <f t="shared" si="240"/>
        <v>-231.05820895522388</v>
      </c>
      <c r="I932">
        <f t="shared" si="241"/>
        <v>-231.1582089552239</v>
      </c>
      <c r="L932">
        <v>930</v>
      </c>
      <c r="M932">
        <v>-21870.9</v>
      </c>
      <c r="N932">
        <v>-14688.2</v>
      </c>
      <c r="O932">
        <v>-14467.3</v>
      </c>
      <c r="Q932">
        <f t="shared" si="242"/>
        <v>930</v>
      </c>
      <c r="R932">
        <f t="shared" si="243"/>
        <v>-326.43134328358212</v>
      </c>
      <c r="S932">
        <f t="shared" si="244"/>
        <v>-219.2268656716418</v>
      </c>
      <c r="T932">
        <f t="shared" si="245"/>
        <v>-215.92985074626864</v>
      </c>
      <c r="Y932">
        <f t="shared" si="246"/>
        <v>929</v>
      </c>
      <c r="Z932">
        <f t="shared" si="247"/>
        <v>-385.01791044776121</v>
      </c>
      <c r="AA932">
        <f t="shared" si="248"/>
        <v>-326.4358208955224</v>
      </c>
      <c r="AC932">
        <f t="shared" si="249"/>
        <v>929</v>
      </c>
      <c r="AD932">
        <f t="shared" si="250"/>
        <v>-231.07164179104475</v>
      </c>
      <c r="AE932">
        <f t="shared" si="251"/>
        <v>-218.76865671641792</v>
      </c>
      <c r="AG932">
        <f t="shared" si="252"/>
        <v>929</v>
      </c>
      <c r="AH932">
        <f t="shared" si="253"/>
        <v>-231.1686567164179</v>
      </c>
      <c r="AI932">
        <f t="shared" si="254"/>
        <v>-215.6686567164179</v>
      </c>
    </row>
    <row r="933" spans="1:35" x14ac:dyDescent="0.2">
      <c r="A933">
        <v>931</v>
      </c>
      <c r="B933">
        <v>-25796.1</v>
      </c>
      <c r="C933">
        <v>-15480</v>
      </c>
      <c r="D933">
        <v>-15486.9</v>
      </c>
      <c r="F933">
        <f t="shared" si="238"/>
        <v>931</v>
      </c>
      <c r="G933">
        <f t="shared" si="239"/>
        <v>-385.01641791044773</v>
      </c>
      <c r="H933">
        <f t="shared" si="240"/>
        <v>-231.044776119403</v>
      </c>
      <c r="I933">
        <f t="shared" si="241"/>
        <v>-231.14776119402984</v>
      </c>
      <c r="L933">
        <v>931</v>
      </c>
      <c r="M933">
        <v>-21865.599999999999</v>
      </c>
      <c r="N933">
        <v>-14558.1</v>
      </c>
      <c r="O933">
        <v>-14381.9</v>
      </c>
      <c r="Q933">
        <f t="shared" si="242"/>
        <v>931</v>
      </c>
      <c r="R933">
        <f t="shared" si="243"/>
        <v>-326.3522388059701</v>
      </c>
      <c r="S933">
        <f t="shared" si="244"/>
        <v>-217.28507462686568</v>
      </c>
      <c r="T933">
        <f t="shared" si="245"/>
        <v>-214.65522388059702</v>
      </c>
      <c r="Y933">
        <f t="shared" si="246"/>
        <v>930</v>
      </c>
      <c r="Z933">
        <f t="shared" si="247"/>
        <v>-385.01641791044773</v>
      </c>
      <c r="AA933">
        <f t="shared" si="248"/>
        <v>-326.43134328358212</v>
      </c>
      <c r="AC933">
        <f t="shared" si="249"/>
        <v>930</v>
      </c>
      <c r="AD933">
        <f t="shared" si="250"/>
        <v>-231.05820895522388</v>
      </c>
      <c r="AE933">
        <f t="shared" si="251"/>
        <v>-219.2268656716418</v>
      </c>
      <c r="AG933">
        <f t="shared" si="252"/>
        <v>930</v>
      </c>
      <c r="AH933">
        <f t="shared" si="253"/>
        <v>-231.1582089552239</v>
      </c>
      <c r="AI933">
        <f t="shared" si="254"/>
        <v>-215.92985074626864</v>
      </c>
    </row>
    <row r="934" spans="1:35" x14ac:dyDescent="0.2">
      <c r="A934">
        <v>932</v>
      </c>
      <c r="B934">
        <v>-25796</v>
      </c>
      <c r="C934">
        <v>-15479.1</v>
      </c>
      <c r="D934">
        <v>-15486.1</v>
      </c>
      <c r="F934">
        <f t="shared" si="238"/>
        <v>932</v>
      </c>
      <c r="G934">
        <f t="shared" si="239"/>
        <v>-385.0149253731343</v>
      </c>
      <c r="H934">
        <f t="shared" si="240"/>
        <v>-231.03134328358209</v>
      </c>
      <c r="I934">
        <f t="shared" si="241"/>
        <v>-231.13582089552239</v>
      </c>
      <c r="L934">
        <v>932</v>
      </c>
      <c r="M934">
        <v>-21870.7</v>
      </c>
      <c r="N934">
        <v>-14548.7</v>
      </c>
      <c r="O934">
        <v>-14375.8</v>
      </c>
      <c r="Q934">
        <f t="shared" si="242"/>
        <v>932</v>
      </c>
      <c r="R934">
        <f t="shared" si="243"/>
        <v>-326.42835820895522</v>
      </c>
      <c r="S934">
        <f t="shared" si="244"/>
        <v>-217.14477611940299</v>
      </c>
      <c r="T934">
        <f t="shared" si="245"/>
        <v>-214.5641791044776</v>
      </c>
      <c r="Y934">
        <f t="shared" si="246"/>
        <v>931</v>
      </c>
      <c r="Z934">
        <f t="shared" si="247"/>
        <v>-385.01641791044773</v>
      </c>
      <c r="AA934">
        <f t="shared" si="248"/>
        <v>-326.3522388059701</v>
      </c>
      <c r="AC934">
        <f t="shared" si="249"/>
        <v>931</v>
      </c>
      <c r="AD934">
        <f t="shared" si="250"/>
        <v>-231.044776119403</v>
      </c>
      <c r="AE934">
        <f t="shared" si="251"/>
        <v>-217.28507462686568</v>
      </c>
      <c r="AG934">
        <f t="shared" si="252"/>
        <v>931</v>
      </c>
      <c r="AH934">
        <f t="shared" si="253"/>
        <v>-231.14776119402984</v>
      </c>
      <c r="AI934">
        <f t="shared" si="254"/>
        <v>-214.65522388059702</v>
      </c>
    </row>
    <row r="935" spans="1:35" x14ac:dyDescent="0.2">
      <c r="A935">
        <v>933</v>
      </c>
      <c r="B935">
        <v>-25795.9</v>
      </c>
      <c r="C935">
        <v>-15478.2</v>
      </c>
      <c r="D935">
        <v>-15485.4</v>
      </c>
      <c r="F935">
        <f t="shared" si="238"/>
        <v>933</v>
      </c>
      <c r="G935">
        <f t="shared" si="239"/>
        <v>-385.01343283582094</v>
      </c>
      <c r="H935">
        <f t="shared" si="240"/>
        <v>-231.01791044776121</v>
      </c>
      <c r="I935">
        <f t="shared" si="241"/>
        <v>-231.12537313432836</v>
      </c>
      <c r="L935">
        <v>933</v>
      </c>
      <c r="M935">
        <v>-21868.3</v>
      </c>
      <c r="N935">
        <v>-14866.6</v>
      </c>
      <c r="O935">
        <v>-14475</v>
      </c>
      <c r="Q935">
        <f t="shared" si="242"/>
        <v>933</v>
      </c>
      <c r="R935">
        <f t="shared" si="243"/>
        <v>-326.3925373134328</v>
      </c>
      <c r="S935">
        <f t="shared" si="244"/>
        <v>-221.88955223880598</v>
      </c>
      <c r="T935">
        <f t="shared" si="245"/>
        <v>-216.044776119403</v>
      </c>
      <c r="Y935">
        <f t="shared" si="246"/>
        <v>932</v>
      </c>
      <c r="Z935">
        <f t="shared" si="247"/>
        <v>-385.0149253731343</v>
      </c>
      <c r="AA935">
        <f t="shared" si="248"/>
        <v>-326.42835820895522</v>
      </c>
      <c r="AC935">
        <f t="shared" si="249"/>
        <v>932</v>
      </c>
      <c r="AD935">
        <f t="shared" si="250"/>
        <v>-231.03134328358209</v>
      </c>
      <c r="AE935">
        <f t="shared" si="251"/>
        <v>-217.14477611940299</v>
      </c>
      <c r="AG935">
        <f t="shared" si="252"/>
        <v>932</v>
      </c>
      <c r="AH935">
        <f t="shared" si="253"/>
        <v>-231.13582089552239</v>
      </c>
      <c r="AI935">
        <f t="shared" si="254"/>
        <v>-214.5641791044776</v>
      </c>
    </row>
    <row r="936" spans="1:35" x14ac:dyDescent="0.2">
      <c r="A936">
        <v>934</v>
      </c>
      <c r="B936">
        <v>-25795.8</v>
      </c>
      <c r="C936">
        <v>-15477.2</v>
      </c>
      <c r="D936">
        <v>-15484.7</v>
      </c>
      <c r="F936">
        <f t="shared" si="238"/>
        <v>934</v>
      </c>
      <c r="G936">
        <f t="shared" si="239"/>
        <v>-385.01194029850745</v>
      </c>
      <c r="H936">
        <f t="shared" si="240"/>
        <v>-231.00298507462688</v>
      </c>
      <c r="I936">
        <f t="shared" si="241"/>
        <v>-231.11492537313433</v>
      </c>
      <c r="L936">
        <v>934</v>
      </c>
      <c r="M936">
        <v>-21871</v>
      </c>
      <c r="N936">
        <v>-14583.4</v>
      </c>
      <c r="O936">
        <v>-14384.3</v>
      </c>
      <c r="Q936">
        <f t="shared" si="242"/>
        <v>934</v>
      </c>
      <c r="R936">
        <f t="shared" si="243"/>
        <v>-326.43283582089555</v>
      </c>
      <c r="S936">
        <f t="shared" si="244"/>
        <v>-217.66268656716417</v>
      </c>
      <c r="T936">
        <f t="shared" si="245"/>
        <v>-214.69104477611938</v>
      </c>
      <c r="Y936">
        <f t="shared" si="246"/>
        <v>933</v>
      </c>
      <c r="Z936">
        <f t="shared" si="247"/>
        <v>-385.01343283582094</v>
      </c>
      <c r="AA936">
        <f t="shared" si="248"/>
        <v>-326.3925373134328</v>
      </c>
      <c r="AC936">
        <f t="shared" si="249"/>
        <v>933</v>
      </c>
      <c r="AD936">
        <f t="shared" si="250"/>
        <v>-231.01791044776121</v>
      </c>
      <c r="AE936">
        <f t="shared" si="251"/>
        <v>-221.88955223880598</v>
      </c>
      <c r="AG936">
        <f t="shared" si="252"/>
        <v>933</v>
      </c>
      <c r="AH936">
        <f t="shared" si="253"/>
        <v>-231.12537313432836</v>
      </c>
      <c r="AI936">
        <f t="shared" si="254"/>
        <v>-216.044776119403</v>
      </c>
    </row>
    <row r="937" spans="1:35" x14ac:dyDescent="0.2">
      <c r="A937">
        <v>935</v>
      </c>
      <c r="B937">
        <v>-25795.7</v>
      </c>
      <c r="C937">
        <v>-15476.3</v>
      </c>
      <c r="D937">
        <v>-15484</v>
      </c>
      <c r="F937">
        <f t="shared" si="238"/>
        <v>935</v>
      </c>
      <c r="G937">
        <f t="shared" si="239"/>
        <v>-385.01044776119403</v>
      </c>
      <c r="H937">
        <f t="shared" si="240"/>
        <v>-230.98955223880597</v>
      </c>
      <c r="I937">
        <f t="shared" si="241"/>
        <v>-231.1044776119403</v>
      </c>
      <c r="L937">
        <v>935</v>
      </c>
      <c r="M937">
        <v>-21863.7</v>
      </c>
      <c r="N937">
        <v>-14598.8</v>
      </c>
      <c r="O937">
        <v>-14423.8</v>
      </c>
      <c r="Q937">
        <f t="shared" si="242"/>
        <v>935</v>
      </c>
      <c r="R937">
        <f t="shared" si="243"/>
        <v>-326.32388059701492</v>
      </c>
      <c r="S937">
        <f t="shared" si="244"/>
        <v>-217.89253731343283</v>
      </c>
      <c r="T937">
        <f t="shared" si="245"/>
        <v>-215.28059701492535</v>
      </c>
      <c r="Y937">
        <f t="shared" si="246"/>
        <v>934</v>
      </c>
      <c r="Z937">
        <f t="shared" si="247"/>
        <v>-385.01194029850745</v>
      </c>
      <c r="AA937">
        <f t="shared" si="248"/>
        <v>-326.43283582089555</v>
      </c>
      <c r="AC937">
        <f t="shared" si="249"/>
        <v>934</v>
      </c>
      <c r="AD937">
        <f t="shared" si="250"/>
        <v>-231.00298507462688</v>
      </c>
      <c r="AE937">
        <f t="shared" si="251"/>
        <v>-217.66268656716417</v>
      </c>
      <c r="AG937">
        <f t="shared" si="252"/>
        <v>934</v>
      </c>
      <c r="AH937">
        <f t="shared" si="253"/>
        <v>-231.11492537313433</v>
      </c>
      <c r="AI937">
        <f t="shared" si="254"/>
        <v>-214.69104477611938</v>
      </c>
    </row>
    <row r="938" spans="1:35" x14ac:dyDescent="0.2">
      <c r="A938">
        <v>936</v>
      </c>
      <c r="B938">
        <v>-25795.599999999999</v>
      </c>
      <c r="C938">
        <v>-15475.4</v>
      </c>
      <c r="D938">
        <v>-15483.3</v>
      </c>
      <c r="F938">
        <f t="shared" si="238"/>
        <v>936</v>
      </c>
      <c r="G938">
        <f t="shared" si="239"/>
        <v>-385.00895522388055</v>
      </c>
      <c r="H938">
        <f t="shared" si="240"/>
        <v>-230.97611940298506</v>
      </c>
      <c r="I938">
        <f t="shared" si="241"/>
        <v>-231.09402985074627</v>
      </c>
      <c r="L938">
        <v>936</v>
      </c>
      <c r="M938">
        <v>-21869.7</v>
      </c>
      <c r="N938">
        <v>-14565.5</v>
      </c>
      <c r="O938">
        <v>-14401.1</v>
      </c>
      <c r="Q938">
        <f t="shared" si="242"/>
        <v>936</v>
      </c>
      <c r="R938">
        <f t="shared" si="243"/>
        <v>-326.41343283582091</v>
      </c>
      <c r="S938">
        <f t="shared" si="244"/>
        <v>-217.3955223880597</v>
      </c>
      <c r="T938">
        <f t="shared" si="245"/>
        <v>-214.94179104477612</v>
      </c>
      <c r="Y938">
        <f t="shared" si="246"/>
        <v>935</v>
      </c>
      <c r="Z938">
        <f t="shared" si="247"/>
        <v>-385.01044776119403</v>
      </c>
      <c r="AA938">
        <f t="shared" si="248"/>
        <v>-326.32388059701492</v>
      </c>
      <c r="AC938">
        <f t="shared" si="249"/>
        <v>935</v>
      </c>
      <c r="AD938">
        <f t="shared" si="250"/>
        <v>-230.98955223880597</v>
      </c>
      <c r="AE938">
        <f t="shared" si="251"/>
        <v>-217.89253731343283</v>
      </c>
      <c r="AG938">
        <f t="shared" si="252"/>
        <v>935</v>
      </c>
      <c r="AH938">
        <f t="shared" si="253"/>
        <v>-231.1044776119403</v>
      </c>
      <c r="AI938">
        <f t="shared" si="254"/>
        <v>-215.28059701492535</v>
      </c>
    </row>
    <row r="939" spans="1:35" x14ac:dyDescent="0.2">
      <c r="A939">
        <v>937</v>
      </c>
      <c r="B939">
        <v>-25795.599999999999</v>
      </c>
      <c r="C939">
        <v>-15474.5</v>
      </c>
      <c r="D939">
        <v>-15482.6</v>
      </c>
      <c r="F939">
        <f t="shared" si="238"/>
        <v>937</v>
      </c>
      <c r="G939">
        <f t="shared" si="239"/>
        <v>-385.00895522388055</v>
      </c>
      <c r="H939">
        <f t="shared" si="240"/>
        <v>-230.96268656716418</v>
      </c>
      <c r="I939">
        <f t="shared" si="241"/>
        <v>-231.08358208955224</v>
      </c>
      <c r="L939">
        <v>937</v>
      </c>
      <c r="M939">
        <v>-21868.3</v>
      </c>
      <c r="N939">
        <v>-14643.8</v>
      </c>
      <c r="O939">
        <v>-14411.9</v>
      </c>
      <c r="Q939">
        <f t="shared" si="242"/>
        <v>937</v>
      </c>
      <c r="R939">
        <f t="shared" si="243"/>
        <v>-326.3925373134328</v>
      </c>
      <c r="S939">
        <f t="shared" si="244"/>
        <v>-218.5641791044776</v>
      </c>
      <c r="T939">
        <f t="shared" si="245"/>
        <v>-215.10298507462687</v>
      </c>
      <c r="Y939">
        <f t="shared" si="246"/>
        <v>936</v>
      </c>
      <c r="Z939">
        <f t="shared" si="247"/>
        <v>-385.00895522388055</v>
      </c>
      <c r="AA939">
        <f t="shared" si="248"/>
        <v>-326.41343283582091</v>
      </c>
      <c r="AC939">
        <f t="shared" si="249"/>
        <v>936</v>
      </c>
      <c r="AD939">
        <f t="shared" si="250"/>
        <v>-230.97611940298506</v>
      </c>
      <c r="AE939">
        <f t="shared" si="251"/>
        <v>-217.3955223880597</v>
      </c>
      <c r="AG939">
        <f t="shared" si="252"/>
        <v>936</v>
      </c>
      <c r="AH939">
        <f t="shared" si="253"/>
        <v>-231.09402985074627</v>
      </c>
      <c r="AI939">
        <f t="shared" si="254"/>
        <v>-214.94179104477612</v>
      </c>
    </row>
    <row r="940" spans="1:35" x14ac:dyDescent="0.2">
      <c r="A940">
        <v>938</v>
      </c>
      <c r="B940">
        <v>-25795.5</v>
      </c>
      <c r="C940">
        <v>-15473.6</v>
      </c>
      <c r="D940">
        <v>-15481.9</v>
      </c>
      <c r="F940">
        <f t="shared" si="238"/>
        <v>938</v>
      </c>
      <c r="G940">
        <f t="shared" si="239"/>
        <v>-385.00746268656718</v>
      </c>
      <c r="H940">
        <f t="shared" si="240"/>
        <v>-230.94925373134328</v>
      </c>
      <c r="I940">
        <f t="shared" si="241"/>
        <v>-231.07313432835821</v>
      </c>
      <c r="L940">
        <v>938</v>
      </c>
      <c r="M940">
        <v>-21870.6</v>
      </c>
      <c r="N940">
        <v>-14646</v>
      </c>
      <c r="O940">
        <v>-14427.7</v>
      </c>
      <c r="Q940">
        <f t="shared" si="242"/>
        <v>938</v>
      </c>
      <c r="R940">
        <f t="shared" si="243"/>
        <v>-326.42686567164179</v>
      </c>
      <c r="S940">
        <f t="shared" si="244"/>
        <v>-218.59701492537314</v>
      </c>
      <c r="T940">
        <f t="shared" si="245"/>
        <v>-215.33880597014925</v>
      </c>
      <c r="Y940">
        <f t="shared" si="246"/>
        <v>937</v>
      </c>
      <c r="Z940">
        <f t="shared" si="247"/>
        <v>-385.00895522388055</v>
      </c>
      <c r="AA940">
        <f t="shared" si="248"/>
        <v>-326.3925373134328</v>
      </c>
      <c r="AC940">
        <f t="shared" si="249"/>
        <v>937</v>
      </c>
      <c r="AD940">
        <f t="shared" si="250"/>
        <v>-230.96268656716418</v>
      </c>
      <c r="AE940">
        <f t="shared" si="251"/>
        <v>-218.5641791044776</v>
      </c>
      <c r="AG940">
        <f t="shared" si="252"/>
        <v>937</v>
      </c>
      <c r="AH940">
        <f t="shared" si="253"/>
        <v>-231.08358208955224</v>
      </c>
      <c r="AI940">
        <f t="shared" si="254"/>
        <v>-215.10298507462687</v>
      </c>
    </row>
    <row r="941" spans="1:35" x14ac:dyDescent="0.2">
      <c r="A941">
        <v>939</v>
      </c>
      <c r="B941">
        <v>-25795.4</v>
      </c>
      <c r="C941">
        <v>-15472.7</v>
      </c>
      <c r="D941">
        <v>-15481.1</v>
      </c>
      <c r="F941">
        <f t="shared" si="238"/>
        <v>939</v>
      </c>
      <c r="G941">
        <f t="shared" si="239"/>
        <v>-385.00597014925376</v>
      </c>
      <c r="H941">
        <f t="shared" si="240"/>
        <v>-230.9358208955224</v>
      </c>
      <c r="I941">
        <f t="shared" si="241"/>
        <v>-231.06119402985075</v>
      </c>
      <c r="L941">
        <v>939</v>
      </c>
      <c r="M941">
        <v>-21868.1</v>
      </c>
      <c r="N941">
        <v>-14625.9</v>
      </c>
      <c r="O941">
        <v>-14446.6</v>
      </c>
      <c r="Q941">
        <f t="shared" si="242"/>
        <v>939</v>
      </c>
      <c r="R941">
        <f t="shared" si="243"/>
        <v>-326.38955223880595</v>
      </c>
      <c r="S941">
        <f t="shared" si="244"/>
        <v>-218.29701492537313</v>
      </c>
      <c r="T941">
        <f t="shared" si="245"/>
        <v>-215.62089552238805</v>
      </c>
      <c r="Y941">
        <f t="shared" si="246"/>
        <v>938</v>
      </c>
      <c r="Z941">
        <f t="shared" si="247"/>
        <v>-385.00746268656718</v>
      </c>
      <c r="AA941">
        <f t="shared" si="248"/>
        <v>-326.42686567164179</v>
      </c>
      <c r="AC941">
        <f t="shared" si="249"/>
        <v>938</v>
      </c>
      <c r="AD941">
        <f t="shared" si="250"/>
        <v>-230.94925373134328</v>
      </c>
      <c r="AE941">
        <f t="shared" si="251"/>
        <v>-218.59701492537314</v>
      </c>
      <c r="AG941">
        <f t="shared" si="252"/>
        <v>938</v>
      </c>
      <c r="AH941">
        <f t="shared" si="253"/>
        <v>-231.07313432835821</v>
      </c>
      <c r="AI941">
        <f t="shared" si="254"/>
        <v>-215.33880597014925</v>
      </c>
    </row>
    <row r="942" spans="1:35" x14ac:dyDescent="0.2">
      <c r="A942">
        <v>940</v>
      </c>
      <c r="B942">
        <v>-25795.3</v>
      </c>
      <c r="C942">
        <v>-15471.8</v>
      </c>
      <c r="D942">
        <v>-15480.4</v>
      </c>
      <c r="F942">
        <f t="shared" si="238"/>
        <v>940</v>
      </c>
      <c r="G942">
        <f t="shared" si="239"/>
        <v>-385.00447761194027</v>
      </c>
      <c r="H942">
        <f t="shared" si="240"/>
        <v>-230.92238805970149</v>
      </c>
      <c r="I942">
        <f t="shared" si="241"/>
        <v>-231.05074626865672</v>
      </c>
      <c r="L942">
        <v>940</v>
      </c>
      <c r="M942">
        <v>-21870.7</v>
      </c>
      <c r="N942">
        <v>-14723.5</v>
      </c>
      <c r="O942">
        <v>-14441.6</v>
      </c>
      <c r="Q942">
        <f t="shared" si="242"/>
        <v>940</v>
      </c>
      <c r="R942">
        <f t="shared" si="243"/>
        <v>-326.42835820895522</v>
      </c>
      <c r="S942">
        <f t="shared" si="244"/>
        <v>-219.75373134328359</v>
      </c>
      <c r="T942">
        <f t="shared" si="245"/>
        <v>-215.54626865671642</v>
      </c>
      <c r="Y942">
        <f t="shared" si="246"/>
        <v>939</v>
      </c>
      <c r="Z942">
        <f t="shared" si="247"/>
        <v>-385.00597014925376</v>
      </c>
      <c r="AA942">
        <f t="shared" si="248"/>
        <v>-326.38955223880595</v>
      </c>
      <c r="AC942">
        <f t="shared" si="249"/>
        <v>939</v>
      </c>
      <c r="AD942">
        <f t="shared" si="250"/>
        <v>-230.9358208955224</v>
      </c>
      <c r="AE942">
        <f t="shared" si="251"/>
        <v>-218.29701492537313</v>
      </c>
      <c r="AG942">
        <f t="shared" si="252"/>
        <v>939</v>
      </c>
      <c r="AH942">
        <f t="shared" si="253"/>
        <v>-231.06119402985075</v>
      </c>
      <c r="AI942">
        <f t="shared" si="254"/>
        <v>-215.62089552238805</v>
      </c>
    </row>
    <row r="943" spans="1:35" x14ac:dyDescent="0.2">
      <c r="A943">
        <v>941</v>
      </c>
      <c r="B943">
        <v>-25795.200000000001</v>
      </c>
      <c r="C943">
        <v>-15470.9</v>
      </c>
      <c r="D943">
        <v>-15479.7</v>
      </c>
      <c r="F943">
        <f t="shared" si="238"/>
        <v>941</v>
      </c>
      <c r="G943">
        <f t="shared" si="239"/>
        <v>-385.00298507462685</v>
      </c>
      <c r="H943">
        <f t="shared" si="240"/>
        <v>-230.90895522388058</v>
      </c>
      <c r="I943">
        <f t="shared" si="241"/>
        <v>-231.04029850746269</v>
      </c>
      <c r="L943">
        <v>941</v>
      </c>
      <c r="M943">
        <v>-21866.1</v>
      </c>
      <c r="N943">
        <v>-14635</v>
      </c>
      <c r="O943">
        <v>-14437.8</v>
      </c>
      <c r="Q943">
        <f t="shared" si="242"/>
        <v>941</v>
      </c>
      <c r="R943">
        <f t="shared" si="243"/>
        <v>-326.35970149253728</v>
      </c>
      <c r="S943">
        <f t="shared" si="244"/>
        <v>-218.43283582089552</v>
      </c>
      <c r="T943">
        <f t="shared" si="245"/>
        <v>-215.48955223880597</v>
      </c>
      <c r="Y943">
        <f t="shared" si="246"/>
        <v>940</v>
      </c>
      <c r="Z943">
        <f t="shared" si="247"/>
        <v>-385.00447761194027</v>
      </c>
      <c r="AA943">
        <f t="shared" si="248"/>
        <v>-326.42835820895522</v>
      </c>
      <c r="AC943">
        <f t="shared" si="249"/>
        <v>940</v>
      </c>
      <c r="AD943">
        <f t="shared" si="250"/>
        <v>-230.92238805970149</v>
      </c>
      <c r="AE943">
        <f t="shared" si="251"/>
        <v>-219.75373134328359</v>
      </c>
      <c r="AG943">
        <f t="shared" si="252"/>
        <v>940</v>
      </c>
      <c r="AH943">
        <f t="shared" si="253"/>
        <v>-231.05074626865672</v>
      </c>
      <c r="AI943">
        <f t="shared" si="254"/>
        <v>-215.54626865671642</v>
      </c>
    </row>
    <row r="944" spans="1:35" x14ac:dyDescent="0.2">
      <c r="A944">
        <v>942</v>
      </c>
      <c r="B944">
        <v>-25795.200000000001</v>
      </c>
      <c r="C944">
        <v>-15470</v>
      </c>
      <c r="D944">
        <v>-15479</v>
      </c>
      <c r="F944">
        <f t="shared" si="238"/>
        <v>942</v>
      </c>
      <c r="G944">
        <f t="shared" si="239"/>
        <v>-385.00298507462685</v>
      </c>
      <c r="H944">
        <f t="shared" si="240"/>
        <v>-230.8955223880597</v>
      </c>
      <c r="I944">
        <f t="shared" si="241"/>
        <v>-231.02985074626866</v>
      </c>
      <c r="L944">
        <v>942</v>
      </c>
      <c r="M944">
        <v>-21868.3</v>
      </c>
      <c r="N944">
        <v>-14553.3</v>
      </c>
      <c r="O944">
        <v>-14383.3</v>
      </c>
      <c r="Q944">
        <f t="shared" si="242"/>
        <v>942</v>
      </c>
      <c r="R944">
        <f t="shared" si="243"/>
        <v>-326.3925373134328</v>
      </c>
      <c r="S944">
        <f t="shared" si="244"/>
        <v>-217.2134328358209</v>
      </c>
      <c r="T944">
        <f t="shared" si="245"/>
        <v>-214.67611940298505</v>
      </c>
      <c r="Y944">
        <f t="shared" si="246"/>
        <v>941</v>
      </c>
      <c r="Z944">
        <f t="shared" si="247"/>
        <v>-385.00298507462685</v>
      </c>
      <c r="AA944">
        <f t="shared" si="248"/>
        <v>-326.35970149253728</v>
      </c>
      <c r="AC944">
        <f t="shared" si="249"/>
        <v>941</v>
      </c>
      <c r="AD944">
        <f t="shared" si="250"/>
        <v>-230.90895522388058</v>
      </c>
      <c r="AE944">
        <f t="shared" si="251"/>
        <v>-218.43283582089552</v>
      </c>
      <c r="AG944">
        <f t="shared" si="252"/>
        <v>941</v>
      </c>
      <c r="AH944">
        <f t="shared" si="253"/>
        <v>-231.04029850746269</v>
      </c>
      <c r="AI944">
        <f t="shared" si="254"/>
        <v>-215.48955223880597</v>
      </c>
    </row>
    <row r="945" spans="1:35" x14ac:dyDescent="0.2">
      <c r="A945">
        <v>943</v>
      </c>
      <c r="B945">
        <v>-25795.1</v>
      </c>
      <c r="C945">
        <v>-15469.1</v>
      </c>
      <c r="D945">
        <v>-15478.3</v>
      </c>
      <c r="F945">
        <f t="shared" si="238"/>
        <v>943</v>
      </c>
      <c r="G945">
        <f t="shared" si="239"/>
        <v>-385.00149253731342</v>
      </c>
      <c r="H945">
        <f t="shared" si="240"/>
        <v>-230.88208955223882</v>
      </c>
      <c r="I945">
        <f t="shared" si="241"/>
        <v>-231.01940298507461</v>
      </c>
      <c r="L945">
        <v>943</v>
      </c>
      <c r="M945">
        <v>-21869.3</v>
      </c>
      <c r="N945">
        <v>-14708.9</v>
      </c>
      <c r="O945">
        <v>-14466.5</v>
      </c>
      <c r="Q945">
        <f t="shared" si="242"/>
        <v>943</v>
      </c>
      <c r="R945">
        <f t="shared" si="243"/>
        <v>-326.40746268656716</v>
      </c>
      <c r="S945">
        <f t="shared" si="244"/>
        <v>-219.53582089552239</v>
      </c>
      <c r="T945">
        <f t="shared" si="245"/>
        <v>-215.91791044776119</v>
      </c>
      <c r="Y945">
        <f t="shared" si="246"/>
        <v>942</v>
      </c>
      <c r="Z945">
        <f t="shared" si="247"/>
        <v>-385.00298507462685</v>
      </c>
      <c r="AA945">
        <f t="shared" si="248"/>
        <v>-326.3925373134328</v>
      </c>
      <c r="AC945">
        <f t="shared" si="249"/>
        <v>942</v>
      </c>
      <c r="AD945">
        <f t="shared" si="250"/>
        <v>-230.8955223880597</v>
      </c>
      <c r="AE945">
        <f t="shared" si="251"/>
        <v>-217.2134328358209</v>
      </c>
      <c r="AG945">
        <f t="shared" si="252"/>
        <v>942</v>
      </c>
      <c r="AH945">
        <f t="shared" si="253"/>
        <v>-231.02985074626866</v>
      </c>
      <c r="AI945">
        <f t="shared" si="254"/>
        <v>-214.67611940298505</v>
      </c>
    </row>
    <row r="946" spans="1:35" x14ac:dyDescent="0.2">
      <c r="A946">
        <v>944</v>
      </c>
      <c r="B946">
        <v>-25795</v>
      </c>
      <c r="C946">
        <v>-15468.2</v>
      </c>
      <c r="D946">
        <v>-15477.6</v>
      </c>
      <c r="F946">
        <f t="shared" si="238"/>
        <v>944</v>
      </c>
      <c r="G946">
        <f t="shared" si="239"/>
        <v>-385</v>
      </c>
      <c r="H946">
        <f t="shared" si="240"/>
        <v>-230.86865671641792</v>
      </c>
      <c r="I946">
        <f t="shared" si="241"/>
        <v>-231.0089552238806</v>
      </c>
      <c r="L946">
        <v>944</v>
      </c>
      <c r="M946">
        <v>-21871.1</v>
      </c>
      <c r="N946">
        <v>-14785.9</v>
      </c>
      <c r="O946">
        <v>-14478.3</v>
      </c>
      <c r="Q946">
        <f t="shared" si="242"/>
        <v>944</v>
      </c>
      <c r="R946">
        <f t="shared" si="243"/>
        <v>-326.43432835820892</v>
      </c>
      <c r="S946">
        <f t="shared" si="244"/>
        <v>-220.68507462686566</v>
      </c>
      <c r="T946">
        <f t="shared" si="245"/>
        <v>-216.09402985074627</v>
      </c>
      <c r="Y946">
        <f t="shared" si="246"/>
        <v>943</v>
      </c>
      <c r="Z946">
        <f t="shared" si="247"/>
        <v>-385.00149253731342</v>
      </c>
      <c r="AA946">
        <f t="shared" si="248"/>
        <v>-326.40746268656716</v>
      </c>
      <c r="AC946">
        <f t="shared" si="249"/>
        <v>943</v>
      </c>
      <c r="AD946">
        <f t="shared" si="250"/>
        <v>-230.88208955223882</v>
      </c>
      <c r="AE946">
        <f t="shared" si="251"/>
        <v>-219.53582089552239</v>
      </c>
      <c r="AG946">
        <f t="shared" si="252"/>
        <v>943</v>
      </c>
      <c r="AH946">
        <f t="shared" si="253"/>
        <v>-231.01940298507461</v>
      </c>
      <c r="AI946">
        <f t="shared" si="254"/>
        <v>-215.91791044776119</v>
      </c>
    </row>
    <row r="947" spans="1:35" x14ac:dyDescent="0.2">
      <c r="A947">
        <v>945</v>
      </c>
      <c r="B947">
        <v>-25794.9</v>
      </c>
      <c r="C947">
        <v>-15467.2</v>
      </c>
      <c r="D947">
        <v>-15476.9</v>
      </c>
      <c r="F947">
        <f t="shared" si="238"/>
        <v>945</v>
      </c>
      <c r="G947">
        <f t="shared" si="239"/>
        <v>-384.99850746268658</v>
      </c>
      <c r="H947">
        <f t="shared" si="240"/>
        <v>-230.85373134328358</v>
      </c>
      <c r="I947">
        <f t="shared" si="241"/>
        <v>-230.99850746268658</v>
      </c>
      <c r="L947">
        <v>945</v>
      </c>
      <c r="M947">
        <v>-21867.4</v>
      </c>
      <c r="N947">
        <v>-14706.4</v>
      </c>
      <c r="O947">
        <v>-14463.8</v>
      </c>
      <c r="Q947">
        <f t="shared" si="242"/>
        <v>945</v>
      </c>
      <c r="R947">
        <f t="shared" si="243"/>
        <v>-326.37910447761197</v>
      </c>
      <c r="S947">
        <f t="shared" si="244"/>
        <v>-219.49850746268658</v>
      </c>
      <c r="T947">
        <f t="shared" si="245"/>
        <v>-215.87761194029849</v>
      </c>
      <c r="Y947">
        <f t="shared" si="246"/>
        <v>944</v>
      </c>
      <c r="Z947">
        <f t="shared" si="247"/>
        <v>-385</v>
      </c>
      <c r="AA947">
        <f t="shared" si="248"/>
        <v>-326.43432835820892</v>
      </c>
      <c r="AC947">
        <f t="shared" si="249"/>
        <v>944</v>
      </c>
      <c r="AD947">
        <f t="shared" si="250"/>
        <v>-230.86865671641792</v>
      </c>
      <c r="AE947">
        <f t="shared" si="251"/>
        <v>-220.68507462686566</v>
      </c>
      <c r="AG947">
        <f t="shared" si="252"/>
        <v>944</v>
      </c>
      <c r="AH947">
        <f t="shared" si="253"/>
        <v>-231.0089552238806</v>
      </c>
      <c r="AI947">
        <f t="shared" si="254"/>
        <v>-216.09402985074627</v>
      </c>
    </row>
    <row r="948" spans="1:35" x14ac:dyDescent="0.2">
      <c r="A948">
        <v>946</v>
      </c>
      <c r="B948">
        <v>-25794.799999999999</v>
      </c>
      <c r="C948">
        <v>-15466.3</v>
      </c>
      <c r="D948">
        <v>-15476.2</v>
      </c>
      <c r="F948">
        <f t="shared" si="238"/>
        <v>946</v>
      </c>
      <c r="G948">
        <f t="shared" si="239"/>
        <v>-384.99701492537315</v>
      </c>
      <c r="H948">
        <f t="shared" si="240"/>
        <v>-230.84029850746268</v>
      </c>
      <c r="I948">
        <f t="shared" si="241"/>
        <v>-230.98805970149255</v>
      </c>
      <c r="L948">
        <v>946</v>
      </c>
      <c r="M948">
        <v>-21869.200000000001</v>
      </c>
      <c r="N948">
        <v>-14633.4</v>
      </c>
      <c r="O948">
        <v>-14418.9</v>
      </c>
      <c r="Q948">
        <f t="shared" si="242"/>
        <v>946</v>
      </c>
      <c r="R948">
        <f t="shared" si="243"/>
        <v>-326.40597014925373</v>
      </c>
      <c r="S948">
        <f t="shared" si="244"/>
        <v>-218.40895522388058</v>
      </c>
      <c r="T948">
        <f t="shared" si="245"/>
        <v>-215.20746268656717</v>
      </c>
      <c r="Y948">
        <f t="shared" si="246"/>
        <v>945</v>
      </c>
      <c r="Z948">
        <f t="shared" si="247"/>
        <v>-384.99850746268658</v>
      </c>
      <c r="AA948">
        <f t="shared" si="248"/>
        <v>-326.37910447761197</v>
      </c>
      <c r="AC948">
        <f t="shared" si="249"/>
        <v>945</v>
      </c>
      <c r="AD948">
        <f t="shared" si="250"/>
        <v>-230.85373134328358</v>
      </c>
      <c r="AE948">
        <f t="shared" si="251"/>
        <v>-219.49850746268658</v>
      </c>
      <c r="AG948">
        <f t="shared" si="252"/>
        <v>945</v>
      </c>
      <c r="AH948">
        <f t="shared" si="253"/>
        <v>-230.99850746268658</v>
      </c>
      <c r="AI948">
        <f t="shared" si="254"/>
        <v>-215.87761194029849</v>
      </c>
    </row>
    <row r="949" spans="1:35" x14ac:dyDescent="0.2">
      <c r="A949">
        <v>947</v>
      </c>
      <c r="B949">
        <v>-25794.799999999999</v>
      </c>
      <c r="C949">
        <v>-15465.4</v>
      </c>
      <c r="D949">
        <v>-15475.5</v>
      </c>
      <c r="F949">
        <f t="shared" si="238"/>
        <v>947</v>
      </c>
      <c r="G949">
        <f t="shared" si="239"/>
        <v>-384.99701492537315</v>
      </c>
      <c r="H949">
        <f t="shared" si="240"/>
        <v>-230.8268656716418</v>
      </c>
      <c r="I949">
        <f t="shared" si="241"/>
        <v>-230.97761194029852</v>
      </c>
      <c r="L949">
        <v>947</v>
      </c>
      <c r="M949">
        <v>-21863.200000000001</v>
      </c>
      <c r="N949">
        <v>-14566.1</v>
      </c>
      <c r="O949">
        <v>-14410.9</v>
      </c>
      <c r="Q949">
        <f t="shared" si="242"/>
        <v>947</v>
      </c>
      <c r="R949">
        <f t="shared" si="243"/>
        <v>-326.3164179104478</v>
      </c>
      <c r="S949">
        <f t="shared" si="244"/>
        <v>-217.40447761194031</v>
      </c>
      <c r="T949">
        <f t="shared" si="245"/>
        <v>-215.08805970149254</v>
      </c>
      <c r="Y949">
        <f t="shared" si="246"/>
        <v>946</v>
      </c>
      <c r="Z949">
        <f t="shared" si="247"/>
        <v>-384.99701492537315</v>
      </c>
      <c r="AA949">
        <f t="shared" si="248"/>
        <v>-326.40597014925373</v>
      </c>
      <c r="AC949">
        <f t="shared" si="249"/>
        <v>946</v>
      </c>
      <c r="AD949">
        <f t="shared" si="250"/>
        <v>-230.84029850746268</v>
      </c>
      <c r="AE949">
        <f t="shared" si="251"/>
        <v>-218.40895522388058</v>
      </c>
      <c r="AG949">
        <f t="shared" si="252"/>
        <v>946</v>
      </c>
      <c r="AH949">
        <f t="shared" si="253"/>
        <v>-230.98805970149255</v>
      </c>
      <c r="AI949">
        <f t="shared" si="254"/>
        <v>-215.20746268656717</v>
      </c>
    </row>
    <row r="950" spans="1:35" x14ac:dyDescent="0.2">
      <c r="A950">
        <v>948</v>
      </c>
      <c r="B950">
        <v>-25794.7</v>
      </c>
      <c r="C950">
        <v>-15464.5</v>
      </c>
      <c r="D950">
        <v>-15474.8</v>
      </c>
      <c r="F950">
        <f t="shared" si="238"/>
        <v>948</v>
      </c>
      <c r="G950">
        <f t="shared" si="239"/>
        <v>-384.99552238805973</v>
      </c>
      <c r="H950">
        <f t="shared" si="240"/>
        <v>-230.81343283582089</v>
      </c>
      <c r="I950">
        <f t="shared" si="241"/>
        <v>-230.96716417910446</v>
      </c>
      <c r="L950">
        <v>948</v>
      </c>
      <c r="M950">
        <v>-21869.9</v>
      </c>
      <c r="N950">
        <v>-14667.6</v>
      </c>
      <c r="O950">
        <v>-14447</v>
      </c>
      <c r="Q950">
        <f t="shared" si="242"/>
        <v>948</v>
      </c>
      <c r="R950">
        <f t="shared" si="243"/>
        <v>-326.41641791044776</v>
      </c>
      <c r="S950">
        <f t="shared" si="244"/>
        <v>-218.91940298507464</v>
      </c>
      <c r="T950">
        <f t="shared" si="245"/>
        <v>-215.62686567164178</v>
      </c>
      <c r="Y950">
        <f t="shared" si="246"/>
        <v>947</v>
      </c>
      <c r="Z950">
        <f t="shared" si="247"/>
        <v>-384.99701492537315</v>
      </c>
      <c r="AA950">
        <f t="shared" si="248"/>
        <v>-326.3164179104478</v>
      </c>
      <c r="AC950">
        <f t="shared" si="249"/>
        <v>947</v>
      </c>
      <c r="AD950">
        <f t="shared" si="250"/>
        <v>-230.8268656716418</v>
      </c>
      <c r="AE950">
        <f t="shared" si="251"/>
        <v>-217.40447761194031</v>
      </c>
      <c r="AG950">
        <f t="shared" si="252"/>
        <v>947</v>
      </c>
      <c r="AH950">
        <f t="shared" si="253"/>
        <v>-230.97761194029852</v>
      </c>
      <c r="AI950">
        <f t="shared" si="254"/>
        <v>-215.08805970149254</v>
      </c>
    </row>
    <row r="951" spans="1:35" x14ac:dyDescent="0.2">
      <c r="A951">
        <v>949</v>
      </c>
      <c r="B951">
        <v>-25794.6</v>
      </c>
      <c r="C951">
        <v>-15463.6</v>
      </c>
      <c r="D951">
        <v>-15474.1</v>
      </c>
      <c r="F951">
        <f t="shared" si="238"/>
        <v>949</v>
      </c>
      <c r="G951">
        <f t="shared" si="239"/>
        <v>-384.99402985074624</v>
      </c>
      <c r="H951">
        <f t="shared" si="240"/>
        <v>-230.8</v>
      </c>
      <c r="I951">
        <f t="shared" si="241"/>
        <v>-230.95671641791046</v>
      </c>
      <c r="L951">
        <v>949</v>
      </c>
      <c r="M951">
        <v>-21868.6</v>
      </c>
      <c r="N951">
        <v>-14777.1</v>
      </c>
      <c r="O951">
        <v>-14468.9</v>
      </c>
      <c r="Q951">
        <f t="shared" si="242"/>
        <v>949</v>
      </c>
      <c r="R951">
        <f t="shared" si="243"/>
        <v>-326.39701492537313</v>
      </c>
      <c r="S951">
        <f t="shared" si="244"/>
        <v>-220.5537313432836</v>
      </c>
      <c r="T951">
        <f t="shared" si="245"/>
        <v>-215.95373134328358</v>
      </c>
      <c r="Y951">
        <f t="shared" si="246"/>
        <v>948</v>
      </c>
      <c r="Z951">
        <f t="shared" si="247"/>
        <v>-384.99552238805973</v>
      </c>
      <c r="AA951">
        <f t="shared" si="248"/>
        <v>-326.41641791044776</v>
      </c>
      <c r="AC951">
        <f t="shared" si="249"/>
        <v>948</v>
      </c>
      <c r="AD951">
        <f t="shared" si="250"/>
        <v>-230.81343283582089</v>
      </c>
      <c r="AE951">
        <f t="shared" si="251"/>
        <v>-218.91940298507464</v>
      </c>
      <c r="AG951">
        <f t="shared" si="252"/>
        <v>948</v>
      </c>
      <c r="AH951">
        <f t="shared" si="253"/>
        <v>-230.96716417910446</v>
      </c>
      <c r="AI951">
        <f t="shared" si="254"/>
        <v>-215.62686567164178</v>
      </c>
    </row>
    <row r="952" spans="1:35" x14ac:dyDescent="0.2">
      <c r="A952">
        <v>950</v>
      </c>
      <c r="B952">
        <v>-25794.5</v>
      </c>
      <c r="C952">
        <v>-15462.6</v>
      </c>
      <c r="D952">
        <v>-15473.4</v>
      </c>
      <c r="F952">
        <f t="shared" si="238"/>
        <v>950</v>
      </c>
      <c r="G952">
        <f t="shared" si="239"/>
        <v>-384.99253731343282</v>
      </c>
      <c r="H952">
        <f t="shared" si="240"/>
        <v>-230.78507462686568</v>
      </c>
      <c r="I952">
        <f t="shared" si="241"/>
        <v>-230.9462686567164</v>
      </c>
      <c r="L952">
        <v>950</v>
      </c>
      <c r="M952">
        <v>-21873.7</v>
      </c>
      <c r="N952">
        <v>-14787.5</v>
      </c>
      <c r="O952">
        <v>-14423.7</v>
      </c>
      <c r="Q952">
        <f t="shared" si="242"/>
        <v>950</v>
      </c>
      <c r="R952">
        <f t="shared" si="243"/>
        <v>-326.47313432835824</v>
      </c>
      <c r="S952">
        <f t="shared" si="244"/>
        <v>-220.70895522388059</v>
      </c>
      <c r="T952">
        <f t="shared" si="245"/>
        <v>-215.27910447761195</v>
      </c>
      <c r="Y952">
        <f t="shared" si="246"/>
        <v>949</v>
      </c>
      <c r="Z952">
        <f t="shared" si="247"/>
        <v>-384.99402985074624</v>
      </c>
      <c r="AA952">
        <f t="shared" si="248"/>
        <v>-326.39701492537313</v>
      </c>
      <c r="AC952">
        <f t="shared" si="249"/>
        <v>949</v>
      </c>
      <c r="AD952">
        <f t="shared" si="250"/>
        <v>-230.8</v>
      </c>
      <c r="AE952">
        <f t="shared" si="251"/>
        <v>-220.5537313432836</v>
      </c>
      <c r="AG952">
        <f t="shared" si="252"/>
        <v>949</v>
      </c>
      <c r="AH952">
        <f t="shared" si="253"/>
        <v>-230.95671641791046</v>
      </c>
      <c r="AI952">
        <f t="shared" si="254"/>
        <v>-215.95373134328358</v>
      </c>
    </row>
    <row r="953" spans="1:35" x14ac:dyDescent="0.2">
      <c r="A953">
        <v>951</v>
      </c>
      <c r="B953">
        <v>-25794.400000000001</v>
      </c>
      <c r="C953">
        <v>-15461.7</v>
      </c>
      <c r="D953">
        <v>-15472.7</v>
      </c>
      <c r="F953">
        <f t="shared" si="238"/>
        <v>951</v>
      </c>
      <c r="G953">
        <f t="shared" si="239"/>
        <v>-384.99104477611945</v>
      </c>
      <c r="H953">
        <f t="shared" si="240"/>
        <v>-230.7716417910448</v>
      </c>
      <c r="I953">
        <f t="shared" si="241"/>
        <v>-230.9358208955224</v>
      </c>
      <c r="L953">
        <v>951</v>
      </c>
      <c r="M953">
        <v>-21864.6</v>
      </c>
      <c r="N953">
        <v>-14637.4</v>
      </c>
      <c r="O953">
        <v>-14426.9</v>
      </c>
      <c r="Q953">
        <f t="shared" si="242"/>
        <v>951</v>
      </c>
      <c r="R953">
        <f t="shared" si="243"/>
        <v>-326.3373134328358</v>
      </c>
      <c r="S953">
        <f t="shared" si="244"/>
        <v>-218.46865671641791</v>
      </c>
      <c r="T953">
        <f t="shared" si="245"/>
        <v>-215.3268656716418</v>
      </c>
      <c r="Y953">
        <f t="shared" si="246"/>
        <v>950</v>
      </c>
      <c r="Z953">
        <f t="shared" si="247"/>
        <v>-384.99253731343282</v>
      </c>
      <c r="AA953">
        <f t="shared" si="248"/>
        <v>-326.47313432835824</v>
      </c>
      <c r="AC953">
        <f t="shared" si="249"/>
        <v>950</v>
      </c>
      <c r="AD953">
        <f t="shared" si="250"/>
        <v>-230.78507462686568</v>
      </c>
      <c r="AE953">
        <f t="shared" si="251"/>
        <v>-220.70895522388059</v>
      </c>
      <c r="AG953">
        <f t="shared" si="252"/>
        <v>950</v>
      </c>
      <c r="AH953">
        <f t="shared" si="253"/>
        <v>-230.9462686567164</v>
      </c>
      <c r="AI953">
        <f t="shared" si="254"/>
        <v>-215.27910447761195</v>
      </c>
    </row>
    <row r="954" spans="1:35" x14ac:dyDescent="0.2">
      <c r="A954">
        <v>952</v>
      </c>
      <c r="B954">
        <v>-25794.400000000001</v>
      </c>
      <c r="C954">
        <v>-15460.8</v>
      </c>
      <c r="D954">
        <v>-15472</v>
      </c>
      <c r="F954">
        <f t="shared" si="238"/>
        <v>952</v>
      </c>
      <c r="G954">
        <f t="shared" si="239"/>
        <v>-384.99104477611945</v>
      </c>
      <c r="H954">
        <f t="shared" si="240"/>
        <v>-230.75820895522386</v>
      </c>
      <c r="I954">
        <f t="shared" si="241"/>
        <v>-230.92537313432837</v>
      </c>
      <c r="L954">
        <v>952</v>
      </c>
      <c r="M954">
        <v>-21864.799999999999</v>
      </c>
      <c r="N954">
        <v>-14638.3</v>
      </c>
      <c r="O954">
        <v>-14471.8</v>
      </c>
      <c r="Q954">
        <f t="shared" si="242"/>
        <v>952</v>
      </c>
      <c r="R954">
        <f t="shared" si="243"/>
        <v>-326.34029850746265</v>
      </c>
      <c r="S954">
        <f t="shared" si="244"/>
        <v>-218.48208955223879</v>
      </c>
      <c r="T954">
        <f t="shared" si="245"/>
        <v>-215.99701492537312</v>
      </c>
      <c r="Y954">
        <f t="shared" si="246"/>
        <v>951</v>
      </c>
      <c r="Z954">
        <f t="shared" si="247"/>
        <v>-384.99104477611945</v>
      </c>
      <c r="AA954">
        <f t="shared" si="248"/>
        <v>-326.3373134328358</v>
      </c>
      <c r="AC954">
        <f t="shared" si="249"/>
        <v>951</v>
      </c>
      <c r="AD954">
        <f t="shared" si="250"/>
        <v>-230.7716417910448</v>
      </c>
      <c r="AE954">
        <f t="shared" si="251"/>
        <v>-218.46865671641791</v>
      </c>
      <c r="AG954">
        <f t="shared" si="252"/>
        <v>951</v>
      </c>
      <c r="AH954">
        <f t="shared" si="253"/>
        <v>-230.9358208955224</v>
      </c>
      <c r="AI954">
        <f t="shared" si="254"/>
        <v>-215.3268656716418</v>
      </c>
    </row>
    <row r="955" spans="1:35" x14ac:dyDescent="0.2">
      <c r="A955">
        <v>953</v>
      </c>
      <c r="B955">
        <v>-25794.3</v>
      </c>
      <c r="C955">
        <v>-15459.8</v>
      </c>
      <c r="D955">
        <v>-15471.3</v>
      </c>
      <c r="F955">
        <f t="shared" si="238"/>
        <v>953</v>
      </c>
      <c r="G955">
        <f t="shared" si="239"/>
        <v>-384.98955223880597</v>
      </c>
      <c r="H955">
        <f t="shared" si="240"/>
        <v>-230.74328358208953</v>
      </c>
      <c r="I955">
        <f t="shared" si="241"/>
        <v>-230.91492537313431</v>
      </c>
      <c r="L955">
        <v>953</v>
      </c>
      <c r="M955">
        <v>-21866.1</v>
      </c>
      <c r="N955">
        <v>-14831.4</v>
      </c>
      <c r="O955">
        <v>-14480</v>
      </c>
      <c r="Q955">
        <f t="shared" si="242"/>
        <v>953</v>
      </c>
      <c r="R955">
        <f t="shared" si="243"/>
        <v>-326.35970149253728</v>
      </c>
      <c r="S955">
        <f t="shared" si="244"/>
        <v>-221.36417910447761</v>
      </c>
      <c r="T955">
        <f t="shared" si="245"/>
        <v>-216.11940298507463</v>
      </c>
      <c r="Y955">
        <f t="shared" si="246"/>
        <v>952</v>
      </c>
      <c r="Z955">
        <f t="shared" si="247"/>
        <v>-384.99104477611945</v>
      </c>
      <c r="AA955">
        <f t="shared" si="248"/>
        <v>-326.34029850746265</v>
      </c>
      <c r="AC955">
        <f t="shared" si="249"/>
        <v>952</v>
      </c>
      <c r="AD955">
        <f t="shared" si="250"/>
        <v>-230.75820895522386</v>
      </c>
      <c r="AE955">
        <f t="shared" si="251"/>
        <v>-218.48208955223879</v>
      </c>
      <c r="AG955">
        <f t="shared" si="252"/>
        <v>952</v>
      </c>
      <c r="AH955">
        <f t="shared" si="253"/>
        <v>-230.92537313432837</v>
      </c>
      <c r="AI955">
        <f t="shared" si="254"/>
        <v>-215.99701492537312</v>
      </c>
    </row>
    <row r="956" spans="1:35" x14ac:dyDescent="0.2">
      <c r="A956">
        <v>954</v>
      </c>
      <c r="B956">
        <v>-25794.2</v>
      </c>
      <c r="C956">
        <v>-15458.9</v>
      </c>
      <c r="D956">
        <v>-15470.6</v>
      </c>
      <c r="F956">
        <f t="shared" si="238"/>
        <v>954</v>
      </c>
      <c r="G956">
        <f t="shared" si="239"/>
        <v>-384.98805970149255</v>
      </c>
      <c r="H956">
        <f t="shared" si="240"/>
        <v>-230.72985074626865</v>
      </c>
      <c r="I956">
        <f t="shared" si="241"/>
        <v>-230.90447761194031</v>
      </c>
      <c r="L956">
        <v>954</v>
      </c>
      <c r="M956">
        <v>-21870.3</v>
      </c>
      <c r="N956">
        <v>-14756.1</v>
      </c>
      <c r="O956">
        <v>-14452.3</v>
      </c>
      <c r="Q956">
        <f t="shared" si="242"/>
        <v>954</v>
      </c>
      <c r="R956">
        <f t="shared" si="243"/>
        <v>-326.42238805970146</v>
      </c>
      <c r="S956">
        <f t="shared" si="244"/>
        <v>-220.24029850746268</v>
      </c>
      <c r="T956">
        <f t="shared" si="245"/>
        <v>-215.70597014925372</v>
      </c>
      <c r="Y956">
        <f t="shared" si="246"/>
        <v>953</v>
      </c>
      <c r="Z956">
        <f t="shared" si="247"/>
        <v>-384.98955223880597</v>
      </c>
      <c r="AA956">
        <f t="shared" si="248"/>
        <v>-326.35970149253728</v>
      </c>
      <c r="AC956">
        <f t="shared" si="249"/>
        <v>953</v>
      </c>
      <c r="AD956">
        <f t="shared" si="250"/>
        <v>-230.74328358208953</v>
      </c>
      <c r="AE956">
        <f t="shared" si="251"/>
        <v>-221.36417910447761</v>
      </c>
      <c r="AG956">
        <f t="shared" si="252"/>
        <v>953</v>
      </c>
      <c r="AH956">
        <f t="shared" si="253"/>
        <v>-230.91492537313431</v>
      </c>
      <c r="AI956">
        <f t="shared" si="254"/>
        <v>-216.11940298507463</v>
      </c>
    </row>
    <row r="957" spans="1:35" x14ac:dyDescent="0.2">
      <c r="A957">
        <v>955</v>
      </c>
      <c r="B957">
        <v>-25794.1</v>
      </c>
      <c r="C957">
        <v>-15458</v>
      </c>
      <c r="D957">
        <v>-15470</v>
      </c>
      <c r="F957">
        <f t="shared" si="238"/>
        <v>955</v>
      </c>
      <c r="G957">
        <f t="shared" si="239"/>
        <v>-384.98656716417906</v>
      </c>
      <c r="H957">
        <f t="shared" si="240"/>
        <v>-230.71641791044777</v>
      </c>
      <c r="I957">
        <f t="shared" si="241"/>
        <v>-230.8955223880597</v>
      </c>
      <c r="L957">
        <v>955</v>
      </c>
      <c r="M957">
        <v>-21869.1</v>
      </c>
      <c r="N957">
        <v>-14741.7</v>
      </c>
      <c r="O957">
        <v>-14434.1</v>
      </c>
      <c r="Q957">
        <f t="shared" si="242"/>
        <v>955</v>
      </c>
      <c r="R957">
        <f t="shared" si="243"/>
        <v>-326.40447761194025</v>
      </c>
      <c r="S957">
        <f t="shared" si="244"/>
        <v>-220.02537313432836</v>
      </c>
      <c r="T957">
        <f t="shared" si="245"/>
        <v>-215.43432835820897</v>
      </c>
      <c r="Y957">
        <f t="shared" si="246"/>
        <v>954</v>
      </c>
      <c r="Z957">
        <f t="shared" si="247"/>
        <v>-384.98805970149255</v>
      </c>
      <c r="AA957">
        <f t="shared" si="248"/>
        <v>-326.42238805970146</v>
      </c>
      <c r="AC957">
        <f t="shared" si="249"/>
        <v>954</v>
      </c>
      <c r="AD957">
        <f t="shared" si="250"/>
        <v>-230.72985074626865</v>
      </c>
      <c r="AE957">
        <f t="shared" si="251"/>
        <v>-220.24029850746268</v>
      </c>
      <c r="AG957">
        <f t="shared" si="252"/>
        <v>954</v>
      </c>
      <c r="AH957">
        <f t="shared" si="253"/>
        <v>-230.90447761194031</v>
      </c>
      <c r="AI957">
        <f t="shared" si="254"/>
        <v>-215.70597014925372</v>
      </c>
    </row>
    <row r="958" spans="1:35" x14ac:dyDescent="0.2">
      <c r="A958">
        <v>956</v>
      </c>
      <c r="B958">
        <v>-25794</v>
      </c>
      <c r="C958">
        <v>-15457</v>
      </c>
      <c r="D958">
        <v>-15469.3</v>
      </c>
      <c r="F958">
        <f t="shared" si="238"/>
        <v>956</v>
      </c>
      <c r="G958">
        <f t="shared" si="239"/>
        <v>-384.9850746268657</v>
      </c>
      <c r="H958">
        <f t="shared" si="240"/>
        <v>-230.70149253731344</v>
      </c>
      <c r="I958">
        <f t="shared" si="241"/>
        <v>-230.88507462686567</v>
      </c>
      <c r="L958">
        <v>956</v>
      </c>
      <c r="M958">
        <v>-21868.2</v>
      </c>
      <c r="N958">
        <v>-14608.9</v>
      </c>
      <c r="O958">
        <v>-14392.8</v>
      </c>
      <c r="Q958">
        <f t="shared" si="242"/>
        <v>956</v>
      </c>
      <c r="R958">
        <f t="shared" si="243"/>
        <v>-326.39104477611943</v>
      </c>
      <c r="S958">
        <f t="shared" si="244"/>
        <v>-218.04328358208954</v>
      </c>
      <c r="T958">
        <f t="shared" si="245"/>
        <v>-214.81791044776119</v>
      </c>
      <c r="Y958">
        <f t="shared" si="246"/>
        <v>955</v>
      </c>
      <c r="Z958">
        <f t="shared" si="247"/>
        <v>-384.98656716417906</v>
      </c>
      <c r="AA958">
        <f t="shared" si="248"/>
        <v>-326.40447761194025</v>
      </c>
      <c r="AC958">
        <f t="shared" si="249"/>
        <v>955</v>
      </c>
      <c r="AD958">
        <f t="shared" si="250"/>
        <v>-230.71641791044777</v>
      </c>
      <c r="AE958">
        <f t="shared" si="251"/>
        <v>-220.02537313432836</v>
      </c>
      <c r="AG958">
        <f t="shared" si="252"/>
        <v>955</v>
      </c>
      <c r="AH958">
        <f t="shared" si="253"/>
        <v>-230.8955223880597</v>
      </c>
      <c r="AI958">
        <f t="shared" si="254"/>
        <v>-215.43432835820897</v>
      </c>
    </row>
    <row r="959" spans="1:35" x14ac:dyDescent="0.2">
      <c r="A959">
        <v>957</v>
      </c>
      <c r="B959">
        <v>-25794</v>
      </c>
      <c r="C959">
        <v>-15456</v>
      </c>
      <c r="D959">
        <v>-15468.6</v>
      </c>
      <c r="F959">
        <f t="shared" si="238"/>
        <v>957</v>
      </c>
      <c r="G959">
        <f t="shared" si="239"/>
        <v>-384.9850746268657</v>
      </c>
      <c r="H959">
        <f t="shared" si="240"/>
        <v>-230.68656716417911</v>
      </c>
      <c r="I959">
        <f t="shared" si="241"/>
        <v>-230.87462686567164</v>
      </c>
      <c r="L959">
        <v>957</v>
      </c>
      <c r="M959">
        <v>-21869</v>
      </c>
      <c r="N959">
        <v>-14706.1</v>
      </c>
      <c r="O959">
        <v>-14460.3</v>
      </c>
      <c r="Q959">
        <f t="shared" si="242"/>
        <v>957</v>
      </c>
      <c r="R959">
        <f t="shared" si="243"/>
        <v>-326.40298507462688</v>
      </c>
      <c r="S959">
        <f t="shared" si="244"/>
        <v>-219.49402985074627</v>
      </c>
      <c r="T959">
        <f t="shared" si="245"/>
        <v>-215.82537313432834</v>
      </c>
      <c r="Y959">
        <f t="shared" si="246"/>
        <v>956</v>
      </c>
      <c r="Z959">
        <f t="shared" si="247"/>
        <v>-384.9850746268657</v>
      </c>
      <c r="AA959">
        <f t="shared" si="248"/>
        <v>-326.39104477611943</v>
      </c>
      <c r="AC959">
        <f t="shared" si="249"/>
        <v>956</v>
      </c>
      <c r="AD959">
        <f t="shared" si="250"/>
        <v>-230.70149253731344</v>
      </c>
      <c r="AE959">
        <f t="shared" si="251"/>
        <v>-218.04328358208954</v>
      </c>
      <c r="AG959">
        <f t="shared" si="252"/>
        <v>956</v>
      </c>
      <c r="AH959">
        <f t="shared" si="253"/>
        <v>-230.88507462686567</v>
      </c>
      <c r="AI959">
        <f t="shared" si="254"/>
        <v>-214.81791044776119</v>
      </c>
    </row>
    <row r="960" spans="1:35" x14ac:dyDescent="0.2">
      <c r="A960">
        <v>958</v>
      </c>
      <c r="B960">
        <v>-25793.9</v>
      </c>
      <c r="C960">
        <v>-15455.1</v>
      </c>
      <c r="D960">
        <v>-15467.9</v>
      </c>
      <c r="F960">
        <f t="shared" si="238"/>
        <v>958</v>
      </c>
      <c r="G960">
        <f t="shared" si="239"/>
        <v>-384.98358208955227</v>
      </c>
      <c r="H960">
        <f t="shared" si="240"/>
        <v>-230.6731343283582</v>
      </c>
      <c r="I960">
        <f t="shared" si="241"/>
        <v>-230.86417910447761</v>
      </c>
      <c r="L960">
        <v>958</v>
      </c>
      <c r="M960">
        <v>-21869.3</v>
      </c>
      <c r="N960">
        <v>-14725.7</v>
      </c>
      <c r="O960">
        <v>-14463.5</v>
      </c>
      <c r="Q960">
        <f t="shared" si="242"/>
        <v>958</v>
      </c>
      <c r="R960">
        <f t="shared" si="243"/>
        <v>-326.40746268656716</v>
      </c>
      <c r="S960">
        <f t="shared" si="244"/>
        <v>-219.7865671641791</v>
      </c>
      <c r="T960">
        <f t="shared" si="245"/>
        <v>-215.87313432835822</v>
      </c>
      <c r="Y960">
        <f t="shared" si="246"/>
        <v>957</v>
      </c>
      <c r="Z960">
        <f t="shared" si="247"/>
        <v>-384.9850746268657</v>
      </c>
      <c r="AA960">
        <f t="shared" si="248"/>
        <v>-326.40298507462688</v>
      </c>
      <c r="AC960">
        <f t="shared" si="249"/>
        <v>957</v>
      </c>
      <c r="AD960">
        <f t="shared" si="250"/>
        <v>-230.68656716417911</v>
      </c>
      <c r="AE960">
        <f t="shared" si="251"/>
        <v>-219.49402985074627</v>
      </c>
      <c r="AG960">
        <f t="shared" si="252"/>
        <v>957</v>
      </c>
      <c r="AH960">
        <f t="shared" si="253"/>
        <v>-230.87462686567164</v>
      </c>
      <c r="AI960">
        <f t="shared" si="254"/>
        <v>-215.82537313432834</v>
      </c>
    </row>
    <row r="961" spans="1:35" x14ac:dyDescent="0.2">
      <c r="A961">
        <v>959</v>
      </c>
      <c r="B961">
        <v>-25793.8</v>
      </c>
      <c r="C961">
        <v>-15454.1</v>
      </c>
      <c r="D961">
        <v>-15467.2</v>
      </c>
      <c r="F961">
        <f t="shared" si="238"/>
        <v>959</v>
      </c>
      <c r="G961">
        <f t="shared" si="239"/>
        <v>-384.98208955223879</v>
      </c>
      <c r="H961">
        <f t="shared" si="240"/>
        <v>-230.6582089552239</v>
      </c>
      <c r="I961">
        <f t="shared" si="241"/>
        <v>-230.85373134328358</v>
      </c>
      <c r="L961">
        <v>959</v>
      </c>
      <c r="M961">
        <v>-21867.8</v>
      </c>
      <c r="N961">
        <v>-14842.7</v>
      </c>
      <c r="O961">
        <v>-14482.2</v>
      </c>
      <c r="Q961">
        <f t="shared" si="242"/>
        <v>959</v>
      </c>
      <c r="R961">
        <f t="shared" si="243"/>
        <v>-326.38507462686567</v>
      </c>
      <c r="S961">
        <f t="shared" si="244"/>
        <v>-221.53283582089554</v>
      </c>
      <c r="T961">
        <f t="shared" si="245"/>
        <v>-216.15223880597017</v>
      </c>
      <c r="Y961">
        <f t="shared" si="246"/>
        <v>958</v>
      </c>
      <c r="Z961">
        <f t="shared" si="247"/>
        <v>-384.98358208955227</v>
      </c>
      <c r="AA961">
        <f t="shared" si="248"/>
        <v>-326.40746268656716</v>
      </c>
      <c r="AC961">
        <f t="shared" si="249"/>
        <v>958</v>
      </c>
      <c r="AD961">
        <f t="shared" si="250"/>
        <v>-230.6731343283582</v>
      </c>
      <c r="AE961">
        <f t="shared" si="251"/>
        <v>-219.7865671641791</v>
      </c>
      <c r="AG961">
        <f t="shared" si="252"/>
        <v>958</v>
      </c>
      <c r="AH961">
        <f t="shared" si="253"/>
        <v>-230.86417910447761</v>
      </c>
      <c r="AI961">
        <f t="shared" si="254"/>
        <v>-215.87313432835822</v>
      </c>
    </row>
    <row r="962" spans="1:35" x14ac:dyDescent="0.2">
      <c r="A962">
        <v>960</v>
      </c>
      <c r="B962">
        <v>-25793.7</v>
      </c>
      <c r="C962">
        <v>-15453.1</v>
      </c>
      <c r="D962">
        <v>-15466.5</v>
      </c>
      <c r="F962">
        <f t="shared" si="238"/>
        <v>960</v>
      </c>
      <c r="G962">
        <f t="shared" si="239"/>
        <v>-384.98059701492537</v>
      </c>
      <c r="H962">
        <f t="shared" si="240"/>
        <v>-230.64328358208957</v>
      </c>
      <c r="I962">
        <f t="shared" si="241"/>
        <v>-230.84328358208955</v>
      </c>
      <c r="L962">
        <v>960</v>
      </c>
      <c r="M962">
        <v>-21873.599999999999</v>
      </c>
      <c r="N962">
        <v>-14708.2</v>
      </c>
      <c r="O962">
        <v>-14427.4</v>
      </c>
      <c r="Q962">
        <f t="shared" si="242"/>
        <v>960</v>
      </c>
      <c r="R962">
        <f t="shared" si="243"/>
        <v>-326.47164179104476</v>
      </c>
      <c r="S962">
        <f t="shared" si="244"/>
        <v>-219.52537313432836</v>
      </c>
      <c r="T962">
        <f t="shared" si="245"/>
        <v>-215.33432835820895</v>
      </c>
      <c r="Y962">
        <f t="shared" si="246"/>
        <v>959</v>
      </c>
      <c r="Z962">
        <f t="shared" si="247"/>
        <v>-384.98208955223879</v>
      </c>
      <c r="AA962">
        <f t="shared" si="248"/>
        <v>-326.38507462686567</v>
      </c>
      <c r="AC962">
        <f t="shared" si="249"/>
        <v>959</v>
      </c>
      <c r="AD962">
        <f t="shared" si="250"/>
        <v>-230.6582089552239</v>
      </c>
      <c r="AE962">
        <f t="shared" si="251"/>
        <v>-221.53283582089554</v>
      </c>
      <c r="AG962">
        <f t="shared" si="252"/>
        <v>959</v>
      </c>
      <c r="AH962">
        <f t="shared" si="253"/>
        <v>-230.85373134328358</v>
      </c>
      <c r="AI962">
        <f t="shared" si="254"/>
        <v>-216.15223880597017</v>
      </c>
    </row>
    <row r="963" spans="1:35" x14ac:dyDescent="0.2">
      <c r="A963">
        <v>961</v>
      </c>
      <c r="B963">
        <v>-25793.7</v>
      </c>
      <c r="C963">
        <v>-15452.1</v>
      </c>
      <c r="D963">
        <v>-15465.8</v>
      </c>
      <c r="F963">
        <f t="shared" si="238"/>
        <v>961</v>
      </c>
      <c r="G963">
        <f t="shared" si="239"/>
        <v>-384.98059701492537</v>
      </c>
      <c r="H963">
        <f t="shared" si="240"/>
        <v>-230.62835820895523</v>
      </c>
      <c r="I963">
        <f t="shared" si="241"/>
        <v>-230.83283582089553</v>
      </c>
      <c r="L963">
        <v>961</v>
      </c>
      <c r="M963">
        <v>-21868.7</v>
      </c>
      <c r="N963">
        <v>-14712</v>
      </c>
      <c r="O963">
        <v>-14444.4</v>
      </c>
      <c r="Q963">
        <f t="shared" si="242"/>
        <v>961</v>
      </c>
      <c r="R963">
        <f t="shared" si="243"/>
        <v>-326.39850746268655</v>
      </c>
      <c r="S963">
        <f t="shared" si="244"/>
        <v>-219.58208955223881</v>
      </c>
      <c r="T963">
        <f t="shared" si="245"/>
        <v>-215.58805970149254</v>
      </c>
      <c r="Y963">
        <f t="shared" si="246"/>
        <v>960</v>
      </c>
      <c r="Z963">
        <f t="shared" si="247"/>
        <v>-384.98059701492537</v>
      </c>
      <c r="AA963">
        <f t="shared" si="248"/>
        <v>-326.47164179104476</v>
      </c>
      <c r="AC963">
        <f t="shared" si="249"/>
        <v>960</v>
      </c>
      <c r="AD963">
        <f t="shared" si="250"/>
        <v>-230.64328358208957</v>
      </c>
      <c r="AE963">
        <f t="shared" si="251"/>
        <v>-219.52537313432836</v>
      </c>
      <c r="AG963">
        <f t="shared" si="252"/>
        <v>960</v>
      </c>
      <c r="AH963">
        <f t="shared" si="253"/>
        <v>-230.84328358208955</v>
      </c>
      <c r="AI963">
        <f t="shared" si="254"/>
        <v>-215.33432835820895</v>
      </c>
    </row>
    <row r="964" spans="1:35" x14ac:dyDescent="0.2">
      <c r="A964">
        <v>962</v>
      </c>
      <c r="B964">
        <v>-25793.599999999999</v>
      </c>
      <c r="C964">
        <v>-15451.1</v>
      </c>
      <c r="D964">
        <v>-15465.1</v>
      </c>
      <c r="F964">
        <f t="shared" ref="F964:F1027" si="255">A964</f>
        <v>962</v>
      </c>
      <c r="G964">
        <f t="shared" ref="G964:G1027" si="256">B964/67</f>
        <v>-384.97910447761194</v>
      </c>
      <c r="H964">
        <f t="shared" ref="H964:H1027" si="257">C964/67</f>
        <v>-230.6134328358209</v>
      </c>
      <c r="I964">
        <f t="shared" ref="I964:I1027" si="258">D964/67</f>
        <v>-230.8223880597015</v>
      </c>
      <c r="L964">
        <v>962</v>
      </c>
      <c r="M964">
        <v>-21868.6</v>
      </c>
      <c r="N964">
        <v>-14657</v>
      </c>
      <c r="O964">
        <v>-14419.3</v>
      </c>
      <c r="Q964">
        <f t="shared" ref="Q964:Q1027" si="259">L964</f>
        <v>962</v>
      </c>
      <c r="R964">
        <f t="shared" ref="R964:R1027" si="260">M964/67</f>
        <v>-326.39701492537313</v>
      </c>
      <c r="S964">
        <f t="shared" ref="S964:S1027" si="261">N964/67</f>
        <v>-218.76119402985074</v>
      </c>
      <c r="T964">
        <f t="shared" ref="T964:T1027" si="262">O964/67</f>
        <v>-215.2134328358209</v>
      </c>
      <c r="Y964">
        <f t="shared" si="246"/>
        <v>961</v>
      </c>
      <c r="Z964">
        <f t="shared" si="247"/>
        <v>-384.98059701492537</v>
      </c>
      <c r="AA964">
        <f t="shared" si="248"/>
        <v>-326.39850746268655</v>
      </c>
      <c r="AC964">
        <f t="shared" si="249"/>
        <v>961</v>
      </c>
      <c r="AD964">
        <f t="shared" si="250"/>
        <v>-230.62835820895523</v>
      </c>
      <c r="AE964">
        <f t="shared" si="251"/>
        <v>-219.58208955223881</v>
      </c>
      <c r="AG964">
        <f t="shared" si="252"/>
        <v>961</v>
      </c>
      <c r="AH964">
        <f t="shared" si="253"/>
        <v>-230.83283582089553</v>
      </c>
      <c r="AI964">
        <f t="shared" si="254"/>
        <v>-215.58805970149254</v>
      </c>
    </row>
    <row r="965" spans="1:35" x14ac:dyDescent="0.2">
      <c r="A965">
        <v>963</v>
      </c>
      <c r="B965">
        <v>-25793.5</v>
      </c>
      <c r="C965">
        <v>-15449.8</v>
      </c>
      <c r="D965">
        <v>-15464.5</v>
      </c>
      <c r="F965">
        <f t="shared" si="255"/>
        <v>963</v>
      </c>
      <c r="G965">
        <f t="shared" si="256"/>
        <v>-384.97761194029852</v>
      </c>
      <c r="H965">
        <f t="shared" si="257"/>
        <v>-230.59402985074627</v>
      </c>
      <c r="I965">
        <f t="shared" si="258"/>
        <v>-230.81343283582089</v>
      </c>
      <c r="L965">
        <v>963</v>
      </c>
      <c r="M965">
        <v>-21869.200000000001</v>
      </c>
      <c r="N965">
        <v>-14728.2</v>
      </c>
      <c r="O965">
        <v>-14450.1</v>
      </c>
      <c r="Q965">
        <f t="shared" si="259"/>
        <v>963</v>
      </c>
      <c r="R965">
        <f t="shared" si="260"/>
        <v>-326.40597014925373</v>
      </c>
      <c r="S965">
        <f t="shared" si="261"/>
        <v>-219.82388059701495</v>
      </c>
      <c r="T965">
        <f t="shared" si="262"/>
        <v>-215.6731343283582</v>
      </c>
      <c r="Y965">
        <f t="shared" ref="Y965:Y1028" si="263">Q964</f>
        <v>962</v>
      </c>
      <c r="Z965">
        <f t="shared" ref="Z965:Z1028" si="264">G964</f>
        <v>-384.97910447761194</v>
      </c>
      <c r="AA965">
        <f t="shared" ref="AA965:AA1028" si="265">R964</f>
        <v>-326.39701492537313</v>
      </c>
      <c r="AC965">
        <f t="shared" ref="AC965:AC1028" si="266">Q964</f>
        <v>962</v>
      </c>
      <c r="AD965">
        <f t="shared" ref="AD965:AD1028" si="267">H964</f>
        <v>-230.6134328358209</v>
      </c>
      <c r="AE965">
        <f t="shared" ref="AE965:AE1028" si="268">S964</f>
        <v>-218.76119402985074</v>
      </c>
      <c r="AG965">
        <f t="shared" ref="AG965:AG1028" si="269">Q964</f>
        <v>962</v>
      </c>
      <c r="AH965">
        <f t="shared" ref="AH965:AH1028" si="270">I964</f>
        <v>-230.8223880597015</v>
      </c>
      <c r="AI965">
        <f t="shared" ref="AI965:AI1028" si="271">T964</f>
        <v>-215.2134328358209</v>
      </c>
    </row>
    <row r="966" spans="1:35" x14ac:dyDescent="0.2">
      <c r="A966">
        <v>964</v>
      </c>
      <c r="B966">
        <v>-25793.4</v>
      </c>
      <c r="C966">
        <v>-15448.7</v>
      </c>
      <c r="D966">
        <v>-15463.8</v>
      </c>
      <c r="F966">
        <f t="shared" si="255"/>
        <v>964</v>
      </c>
      <c r="G966">
        <f t="shared" si="256"/>
        <v>-384.97611940298509</v>
      </c>
      <c r="H966">
        <f t="shared" si="257"/>
        <v>-230.57761194029851</v>
      </c>
      <c r="I966">
        <f t="shared" si="258"/>
        <v>-230.80298507462686</v>
      </c>
      <c r="L966">
        <v>964</v>
      </c>
      <c r="M966">
        <v>-21872</v>
      </c>
      <c r="N966">
        <v>-14703</v>
      </c>
      <c r="O966">
        <v>-14422.8</v>
      </c>
      <c r="Q966">
        <f t="shared" si="259"/>
        <v>964</v>
      </c>
      <c r="R966">
        <f t="shared" si="260"/>
        <v>-326.44776119402985</v>
      </c>
      <c r="S966">
        <f t="shared" si="261"/>
        <v>-219.44776119402985</v>
      </c>
      <c r="T966">
        <f t="shared" si="262"/>
        <v>-215.26567164179104</v>
      </c>
      <c r="Y966">
        <f t="shared" si="263"/>
        <v>963</v>
      </c>
      <c r="Z966">
        <f t="shared" si="264"/>
        <v>-384.97761194029852</v>
      </c>
      <c r="AA966">
        <f t="shared" si="265"/>
        <v>-326.40597014925373</v>
      </c>
      <c r="AC966">
        <f t="shared" si="266"/>
        <v>963</v>
      </c>
      <c r="AD966">
        <f t="shared" si="267"/>
        <v>-230.59402985074627</v>
      </c>
      <c r="AE966">
        <f t="shared" si="268"/>
        <v>-219.82388059701495</v>
      </c>
      <c r="AG966">
        <f t="shared" si="269"/>
        <v>963</v>
      </c>
      <c r="AH966">
        <f t="shared" si="270"/>
        <v>-230.81343283582089</v>
      </c>
      <c r="AI966">
        <f t="shared" si="271"/>
        <v>-215.6731343283582</v>
      </c>
    </row>
    <row r="967" spans="1:35" x14ac:dyDescent="0.2">
      <c r="A967">
        <v>965</v>
      </c>
      <c r="B967">
        <v>-25793.3</v>
      </c>
      <c r="C967">
        <v>-15447.6</v>
      </c>
      <c r="D967">
        <v>-15463.1</v>
      </c>
      <c r="F967">
        <f t="shared" si="255"/>
        <v>965</v>
      </c>
      <c r="G967">
        <f t="shared" si="256"/>
        <v>-384.97462686567161</v>
      </c>
      <c r="H967">
        <f t="shared" si="257"/>
        <v>-230.56119402985075</v>
      </c>
      <c r="I967">
        <f t="shared" si="258"/>
        <v>-230.79253731343283</v>
      </c>
      <c r="L967">
        <v>965</v>
      </c>
      <c r="M967">
        <v>-21869.8</v>
      </c>
      <c r="N967">
        <v>-14670.3</v>
      </c>
      <c r="O967">
        <v>-14423.4</v>
      </c>
      <c r="Q967">
        <f t="shared" si="259"/>
        <v>965</v>
      </c>
      <c r="R967">
        <f t="shared" si="260"/>
        <v>-326.41492537313434</v>
      </c>
      <c r="S967">
        <f t="shared" si="261"/>
        <v>-218.95970149253731</v>
      </c>
      <c r="T967">
        <f t="shared" si="262"/>
        <v>-215.27462686567165</v>
      </c>
      <c r="Y967">
        <f t="shared" si="263"/>
        <v>964</v>
      </c>
      <c r="Z967">
        <f t="shared" si="264"/>
        <v>-384.97611940298509</v>
      </c>
      <c r="AA967">
        <f t="shared" si="265"/>
        <v>-326.44776119402985</v>
      </c>
      <c r="AC967">
        <f t="shared" si="266"/>
        <v>964</v>
      </c>
      <c r="AD967">
        <f t="shared" si="267"/>
        <v>-230.57761194029851</v>
      </c>
      <c r="AE967">
        <f t="shared" si="268"/>
        <v>-219.44776119402985</v>
      </c>
      <c r="AG967">
        <f t="shared" si="269"/>
        <v>964</v>
      </c>
      <c r="AH967">
        <f t="shared" si="270"/>
        <v>-230.80298507462686</v>
      </c>
      <c r="AI967">
        <f t="shared" si="271"/>
        <v>-215.26567164179104</v>
      </c>
    </row>
    <row r="968" spans="1:35" x14ac:dyDescent="0.2">
      <c r="A968">
        <v>966</v>
      </c>
      <c r="B968">
        <v>-25793.3</v>
      </c>
      <c r="C968">
        <v>-15446.4</v>
      </c>
      <c r="D968">
        <v>-15462.4</v>
      </c>
      <c r="F968">
        <f t="shared" si="255"/>
        <v>966</v>
      </c>
      <c r="G968">
        <f t="shared" si="256"/>
        <v>-384.97462686567161</v>
      </c>
      <c r="H968">
        <f t="shared" si="257"/>
        <v>-230.54328358208954</v>
      </c>
      <c r="I968">
        <f t="shared" si="258"/>
        <v>-230.7820895522388</v>
      </c>
      <c r="L968">
        <v>966</v>
      </c>
      <c r="M968">
        <v>-21870.6</v>
      </c>
      <c r="N968">
        <v>-14564.3</v>
      </c>
      <c r="O968">
        <v>-14363.7</v>
      </c>
      <c r="Q968">
        <f t="shared" si="259"/>
        <v>966</v>
      </c>
      <c r="R968">
        <f t="shared" si="260"/>
        <v>-326.42686567164179</v>
      </c>
      <c r="S968">
        <f t="shared" si="261"/>
        <v>-217.37761194029849</v>
      </c>
      <c r="T968">
        <f t="shared" si="262"/>
        <v>-214.38358208955225</v>
      </c>
      <c r="Y968">
        <f t="shared" si="263"/>
        <v>965</v>
      </c>
      <c r="Z968">
        <f t="shared" si="264"/>
        <v>-384.97462686567161</v>
      </c>
      <c r="AA968">
        <f t="shared" si="265"/>
        <v>-326.41492537313434</v>
      </c>
      <c r="AC968">
        <f t="shared" si="266"/>
        <v>965</v>
      </c>
      <c r="AD968">
        <f t="shared" si="267"/>
        <v>-230.56119402985075</v>
      </c>
      <c r="AE968">
        <f t="shared" si="268"/>
        <v>-218.95970149253731</v>
      </c>
      <c r="AG968">
        <f t="shared" si="269"/>
        <v>965</v>
      </c>
      <c r="AH968">
        <f t="shared" si="270"/>
        <v>-230.79253731343283</v>
      </c>
      <c r="AI968">
        <f t="shared" si="271"/>
        <v>-215.27462686567165</v>
      </c>
    </row>
    <row r="969" spans="1:35" x14ac:dyDescent="0.2">
      <c r="A969">
        <v>967</v>
      </c>
      <c r="B969">
        <v>-25793.200000000001</v>
      </c>
      <c r="C969">
        <v>-15445.2</v>
      </c>
      <c r="D969">
        <v>-15461.7</v>
      </c>
      <c r="F969">
        <f t="shared" si="255"/>
        <v>967</v>
      </c>
      <c r="G969">
        <f t="shared" si="256"/>
        <v>-384.97313432835824</v>
      </c>
      <c r="H969">
        <f t="shared" si="257"/>
        <v>-230.52537313432836</v>
      </c>
      <c r="I969">
        <f t="shared" si="258"/>
        <v>-230.7716417910448</v>
      </c>
      <c r="L969">
        <v>967</v>
      </c>
      <c r="M969">
        <v>-21867</v>
      </c>
      <c r="N969">
        <v>-14638.6</v>
      </c>
      <c r="O969">
        <v>-14425.4</v>
      </c>
      <c r="Q969">
        <f t="shared" si="259"/>
        <v>967</v>
      </c>
      <c r="R969">
        <f t="shared" si="260"/>
        <v>-326.37313432835822</v>
      </c>
      <c r="S969">
        <f t="shared" si="261"/>
        <v>-218.48656716417912</v>
      </c>
      <c r="T969">
        <f t="shared" si="262"/>
        <v>-215.30447761194029</v>
      </c>
      <c r="Y969">
        <f t="shared" si="263"/>
        <v>966</v>
      </c>
      <c r="Z969">
        <f t="shared" si="264"/>
        <v>-384.97462686567161</v>
      </c>
      <c r="AA969">
        <f t="shared" si="265"/>
        <v>-326.42686567164179</v>
      </c>
      <c r="AC969">
        <f t="shared" si="266"/>
        <v>966</v>
      </c>
      <c r="AD969">
        <f t="shared" si="267"/>
        <v>-230.54328358208954</v>
      </c>
      <c r="AE969">
        <f t="shared" si="268"/>
        <v>-217.37761194029849</v>
      </c>
      <c r="AG969">
        <f t="shared" si="269"/>
        <v>966</v>
      </c>
      <c r="AH969">
        <f t="shared" si="270"/>
        <v>-230.7820895522388</v>
      </c>
      <c r="AI969">
        <f t="shared" si="271"/>
        <v>-214.38358208955225</v>
      </c>
    </row>
    <row r="970" spans="1:35" x14ac:dyDescent="0.2">
      <c r="A970">
        <v>968</v>
      </c>
      <c r="B970">
        <v>-25793.1</v>
      </c>
      <c r="C970">
        <v>-15443.9</v>
      </c>
      <c r="D970">
        <v>-15461.1</v>
      </c>
      <c r="F970">
        <f t="shared" si="255"/>
        <v>968</v>
      </c>
      <c r="G970">
        <f t="shared" si="256"/>
        <v>-384.97164179104476</v>
      </c>
      <c r="H970">
        <f t="shared" si="257"/>
        <v>-230.50597014925373</v>
      </c>
      <c r="I970">
        <f t="shared" si="258"/>
        <v>-230.7626865671642</v>
      </c>
      <c r="L970">
        <v>968</v>
      </c>
      <c r="M970">
        <v>-21875.9</v>
      </c>
      <c r="N970">
        <v>-14679.1</v>
      </c>
      <c r="O970">
        <v>-14442.5</v>
      </c>
      <c r="Q970">
        <f t="shared" si="259"/>
        <v>968</v>
      </c>
      <c r="R970">
        <f t="shared" si="260"/>
        <v>-326.50597014925376</v>
      </c>
      <c r="S970">
        <f t="shared" si="261"/>
        <v>-219.09104477611942</v>
      </c>
      <c r="T970">
        <f t="shared" si="262"/>
        <v>-215.5597014925373</v>
      </c>
      <c r="Y970">
        <f t="shared" si="263"/>
        <v>967</v>
      </c>
      <c r="Z970">
        <f t="shared" si="264"/>
        <v>-384.97313432835824</v>
      </c>
      <c r="AA970">
        <f t="shared" si="265"/>
        <v>-326.37313432835822</v>
      </c>
      <c r="AC970">
        <f t="shared" si="266"/>
        <v>967</v>
      </c>
      <c r="AD970">
        <f t="shared" si="267"/>
        <v>-230.52537313432836</v>
      </c>
      <c r="AE970">
        <f t="shared" si="268"/>
        <v>-218.48656716417912</v>
      </c>
      <c r="AG970">
        <f t="shared" si="269"/>
        <v>967</v>
      </c>
      <c r="AH970">
        <f t="shared" si="270"/>
        <v>-230.7716417910448</v>
      </c>
      <c r="AI970">
        <f t="shared" si="271"/>
        <v>-215.30447761194029</v>
      </c>
    </row>
    <row r="971" spans="1:35" x14ac:dyDescent="0.2">
      <c r="A971">
        <v>969</v>
      </c>
      <c r="B971">
        <v>-25793</v>
      </c>
      <c r="C971">
        <v>-15442.5</v>
      </c>
      <c r="D971">
        <v>-15460.4</v>
      </c>
      <c r="F971">
        <f t="shared" si="255"/>
        <v>969</v>
      </c>
      <c r="G971">
        <f t="shared" si="256"/>
        <v>-384.97014925373134</v>
      </c>
      <c r="H971">
        <f t="shared" si="257"/>
        <v>-230.48507462686567</v>
      </c>
      <c r="I971">
        <f t="shared" si="258"/>
        <v>-230.75223880597014</v>
      </c>
      <c r="L971">
        <v>969</v>
      </c>
      <c r="M971">
        <v>-21866.9</v>
      </c>
      <c r="N971">
        <v>-14622.3</v>
      </c>
      <c r="O971">
        <v>-14434.4</v>
      </c>
      <c r="Q971">
        <f t="shared" si="259"/>
        <v>969</v>
      </c>
      <c r="R971">
        <f t="shared" si="260"/>
        <v>-326.37164179104479</v>
      </c>
      <c r="S971">
        <f t="shared" si="261"/>
        <v>-218.24328358208953</v>
      </c>
      <c r="T971">
        <f t="shared" si="262"/>
        <v>-215.43880597014925</v>
      </c>
      <c r="Y971">
        <f t="shared" si="263"/>
        <v>968</v>
      </c>
      <c r="Z971">
        <f t="shared" si="264"/>
        <v>-384.97164179104476</v>
      </c>
      <c r="AA971">
        <f t="shared" si="265"/>
        <v>-326.50597014925376</v>
      </c>
      <c r="AC971">
        <f t="shared" si="266"/>
        <v>968</v>
      </c>
      <c r="AD971">
        <f t="shared" si="267"/>
        <v>-230.50597014925373</v>
      </c>
      <c r="AE971">
        <f t="shared" si="268"/>
        <v>-219.09104477611942</v>
      </c>
      <c r="AG971">
        <f t="shared" si="269"/>
        <v>968</v>
      </c>
      <c r="AH971">
        <f t="shared" si="270"/>
        <v>-230.7626865671642</v>
      </c>
      <c r="AI971">
        <f t="shared" si="271"/>
        <v>-215.5597014925373</v>
      </c>
    </row>
    <row r="972" spans="1:35" x14ac:dyDescent="0.2">
      <c r="A972">
        <v>970</v>
      </c>
      <c r="B972">
        <v>-25793</v>
      </c>
      <c r="C972">
        <v>-15441</v>
      </c>
      <c r="D972">
        <v>-15459.7</v>
      </c>
      <c r="F972">
        <f t="shared" si="255"/>
        <v>970</v>
      </c>
      <c r="G972">
        <f t="shared" si="256"/>
        <v>-384.97014925373134</v>
      </c>
      <c r="H972">
        <f t="shared" si="257"/>
        <v>-230.46268656716418</v>
      </c>
      <c r="I972">
        <f t="shared" si="258"/>
        <v>-230.74179104477614</v>
      </c>
      <c r="L972">
        <v>970</v>
      </c>
      <c r="M972">
        <v>-21870.1</v>
      </c>
      <c r="N972">
        <v>-14596.3</v>
      </c>
      <c r="O972">
        <v>-14414.8</v>
      </c>
      <c r="Q972">
        <f t="shared" si="259"/>
        <v>970</v>
      </c>
      <c r="R972">
        <f t="shared" si="260"/>
        <v>-326.41940298507461</v>
      </c>
      <c r="S972">
        <f t="shared" si="261"/>
        <v>-217.85522388059701</v>
      </c>
      <c r="T972">
        <f t="shared" si="262"/>
        <v>-215.14626865671642</v>
      </c>
      <c r="Y972">
        <f t="shared" si="263"/>
        <v>969</v>
      </c>
      <c r="Z972">
        <f t="shared" si="264"/>
        <v>-384.97014925373134</v>
      </c>
      <c r="AA972">
        <f t="shared" si="265"/>
        <v>-326.37164179104479</v>
      </c>
      <c r="AC972">
        <f t="shared" si="266"/>
        <v>969</v>
      </c>
      <c r="AD972">
        <f t="shared" si="267"/>
        <v>-230.48507462686567</v>
      </c>
      <c r="AE972">
        <f t="shared" si="268"/>
        <v>-218.24328358208953</v>
      </c>
      <c r="AG972">
        <f t="shared" si="269"/>
        <v>969</v>
      </c>
      <c r="AH972">
        <f t="shared" si="270"/>
        <v>-230.75223880597014</v>
      </c>
      <c r="AI972">
        <f t="shared" si="271"/>
        <v>-215.43880597014925</v>
      </c>
    </row>
    <row r="973" spans="1:35" x14ac:dyDescent="0.2">
      <c r="A973">
        <v>971</v>
      </c>
      <c r="B973">
        <v>-25792.9</v>
      </c>
      <c r="C973">
        <v>-15439</v>
      </c>
      <c r="D973">
        <v>-15459</v>
      </c>
      <c r="F973">
        <f t="shared" si="255"/>
        <v>971</v>
      </c>
      <c r="G973">
        <f t="shared" si="256"/>
        <v>-384.96865671641791</v>
      </c>
      <c r="H973">
        <f t="shared" si="257"/>
        <v>-230.43283582089552</v>
      </c>
      <c r="I973">
        <f t="shared" si="258"/>
        <v>-230.73134328358208</v>
      </c>
      <c r="L973">
        <v>971</v>
      </c>
      <c r="M973">
        <v>-21866.2</v>
      </c>
      <c r="N973">
        <v>-14784.7</v>
      </c>
      <c r="O973">
        <v>-14474.6</v>
      </c>
      <c r="Q973">
        <f t="shared" si="259"/>
        <v>971</v>
      </c>
      <c r="R973">
        <f t="shared" si="260"/>
        <v>-326.36119402985076</v>
      </c>
      <c r="S973">
        <f t="shared" si="261"/>
        <v>-220.66716417910447</v>
      </c>
      <c r="T973">
        <f t="shared" si="262"/>
        <v>-216.03880597014927</v>
      </c>
      <c r="Y973">
        <f t="shared" si="263"/>
        <v>970</v>
      </c>
      <c r="Z973">
        <f t="shared" si="264"/>
        <v>-384.97014925373134</v>
      </c>
      <c r="AA973">
        <f t="shared" si="265"/>
        <v>-326.41940298507461</v>
      </c>
      <c r="AC973">
        <f t="shared" si="266"/>
        <v>970</v>
      </c>
      <c r="AD973">
        <f t="shared" si="267"/>
        <v>-230.46268656716418</v>
      </c>
      <c r="AE973">
        <f t="shared" si="268"/>
        <v>-217.85522388059701</v>
      </c>
      <c r="AG973">
        <f t="shared" si="269"/>
        <v>970</v>
      </c>
      <c r="AH973">
        <f t="shared" si="270"/>
        <v>-230.74179104477614</v>
      </c>
      <c r="AI973">
        <f t="shared" si="271"/>
        <v>-215.14626865671642</v>
      </c>
    </row>
    <row r="974" spans="1:35" x14ac:dyDescent="0.2">
      <c r="A974">
        <v>972</v>
      </c>
      <c r="B974">
        <v>-25792.799999999999</v>
      </c>
      <c r="C974">
        <v>-15436.7</v>
      </c>
      <c r="D974">
        <v>-15458.4</v>
      </c>
      <c r="F974">
        <f t="shared" si="255"/>
        <v>972</v>
      </c>
      <c r="G974">
        <f t="shared" si="256"/>
        <v>-384.96716417910449</v>
      </c>
      <c r="H974">
        <f t="shared" si="257"/>
        <v>-230.39850746268658</v>
      </c>
      <c r="I974">
        <f t="shared" si="258"/>
        <v>-230.7223880597015</v>
      </c>
      <c r="L974">
        <v>972</v>
      </c>
      <c r="M974">
        <v>-21869.7</v>
      </c>
      <c r="N974">
        <v>-14715.5</v>
      </c>
      <c r="O974">
        <v>-14403.3</v>
      </c>
      <c r="Q974">
        <f t="shared" si="259"/>
        <v>972</v>
      </c>
      <c r="R974">
        <f t="shared" si="260"/>
        <v>-326.41343283582091</v>
      </c>
      <c r="S974">
        <f t="shared" si="261"/>
        <v>-219.63432835820896</v>
      </c>
      <c r="T974">
        <f t="shared" si="262"/>
        <v>-214.97462686567164</v>
      </c>
      <c r="Y974">
        <f t="shared" si="263"/>
        <v>971</v>
      </c>
      <c r="Z974">
        <f t="shared" si="264"/>
        <v>-384.96865671641791</v>
      </c>
      <c r="AA974">
        <f t="shared" si="265"/>
        <v>-326.36119402985076</v>
      </c>
      <c r="AC974">
        <f t="shared" si="266"/>
        <v>971</v>
      </c>
      <c r="AD974">
        <f t="shared" si="267"/>
        <v>-230.43283582089552</v>
      </c>
      <c r="AE974">
        <f t="shared" si="268"/>
        <v>-220.66716417910447</v>
      </c>
      <c r="AG974">
        <f t="shared" si="269"/>
        <v>971</v>
      </c>
      <c r="AH974">
        <f t="shared" si="270"/>
        <v>-230.73134328358208</v>
      </c>
      <c r="AI974">
        <f t="shared" si="271"/>
        <v>-216.03880597014927</v>
      </c>
    </row>
    <row r="975" spans="1:35" x14ac:dyDescent="0.2">
      <c r="A975">
        <v>973</v>
      </c>
      <c r="B975">
        <v>-25792.7</v>
      </c>
      <c r="C975">
        <v>-15432.8</v>
      </c>
      <c r="D975">
        <v>-15457.7</v>
      </c>
      <c r="F975">
        <f t="shared" si="255"/>
        <v>973</v>
      </c>
      <c r="G975">
        <f t="shared" si="256"/>
        <v>-384.96567164179106</v>
      </c>
      <c r="H975">
        <f t="shared" si="257"/>
        <v>-230.34029850746268</v>
      </c>
      <c r="I975">
        <f t="shared" si="258"/>
        <v>-230.71194029850747</v>
      </c>
      <c r="L975">
        <v>973</v>
      </c>
      <c r="M975">
        <v>-21865.7</v>
      </c>
      <c r="N975">
        <v>-14586.2</v>
      </c>
      <c r="O975">
        <v>-14422.2</v>
      </c>
      <c r="Q975">
        <f t="shared" si="259"/>
        <v>973</v>
      </c>
      <c r="R975">
        <f t="shared" si="260"/>
        <v>-326.35373134328358</v>
      </c>
      <c r="S975">
        <f t="shared" si="261"/>
        <v>-217.70447761194032</v>
      </c>
      <c r="T975">
        <f t="shared" si="262"/>
        <v>-215.25671641791047</v>
      </c>
      <c r="Y975">
        <f t="shared" si="263"/>
        <v>972</v>
      </c>
      <c r="Z975">
        <f t="shared" si="264"/>
        <v>-384.96716417910449</v>
      </c>
      <c r="AA975">
        <f t="shared" si="265"/>
        <v>-326.41343283582091</v>
      </c>
      <c r="AC975">
        <f t="shared" si="266"/>
        <v>972</v>
      </c>
      <c r="AD975">
        <f t="shared" si="267"/>
        <v>-230.39850746268658</v>
      </c>
      <c r="AE975">
        <f t="shared" si="268"/>
        <v>-219.63432835820896</v>
      </c>
      <c r="AG975">
        <f t="shared" si="269"/>
        <v>972</v>
      </c>
      <c r="AH975">
        <f t="shared" si="270"/>
        <v>-230.7223880597015</v>
      </c>
      <c r="AI975">
        <f t="shared" si="271"/>
        <v>-214.97462686567164</v>
      </c>
    </row>
    <row r="976" spans="1:35" x14ac:dyDescent="0.2">
      <c r="A976">
        <v>974</v>
      </c>
      <c r="B976">
        <v>-25792.6</v>
      </c>
      <c r="C976">
        <v>-15428.2</v>
      </c>
      <c r="D976">
        <v>-15457</v>
      </c>
      <c r="F976">
        <f t="shared" si="255"/>
        <v>974</v>
      </c>
      <c r="G976">
        <f t="shared" si="256"/>
        <v>-384.96417910447758</v>
      </c>
      <c r="H976">
        <f t="shared" si="257"/>
        <v>-230.2716417910448</v>
      </c>
      <c r="I976">
        <f t="shared" si="258"/>
        <v>-230.70149253731344</v>
      </c>
      <c r="L976">
        <v>974</v>
      </c>
      <c r="M976">
        <v>-21869.200000000001</v>
      </c>
      <c r="N976">
        <v>-14617.3</v>
      </c>
      <c r="O976">
        <v>-14420.4</v>
      </c>
      <c r="Q976">
        <f t="shared" si="259"/>
        <v>974</v>
      </c>
      <c r="R976">
        <f t="shared" si="260"/>
        <v>-326.40597014925373</v>
      </c>
      <c r="S976">
        <f t="shared" si="261"/>
        <v>-218.1686567164179</v>
      </c>
      <c r="T976">
        <f t="shared" si="262"/>
        <v>-215.22985074626865</v>
      </c>
      <c r="Y976">
        <f t="shared" si="263"/>
        <v>973</v>
      </c>
      <c r="Z976">
        <f t="shared" si="264"/>
        <v>-384.96567164179106</v>
      </c>
      <c r="AA976">
        <f t="shared" si="265"/>
        <v>-326.35373134328358</v>
      </c>
      <c r="AC976">
        <f t="shared" si="266"/>
        <v>973</v>
      </c>
      <c r="AD976">
        <f t="shared" si="267"/>
        <v>-230.34029850746268</v>
      </c>
      <c r="AE976">
        <f t="shared" si="268"/>
        <v>-217.70447761194032</v>
      </c>
      <c r="AG976">
        <f t="shared" si="269"/>
        <v>973</v>
      </c>
      <c r="AH976">
        <f t="shared" si="270"/>
        <v>-230.71194029850747</v>
      </c>
      <c r="AI976">
        <f t="shared" si="271"/>
        <v>-215.25671641791047</v>
      </c>
    </row>
    <row r="977" spans="1:35" x14ac:dyDescent="0.2">
      <c r="A977">
        <v>975</v>
      </c>
      <c r="B977">
        <v>-25792.6</v>
      </c>
      <c r="C977">
        <v>-15421.1</v>
      </c>
      <c r="D977">
        <v>-15456.4</v>
      </c>
      <c r="F977">
        <f t="shared" si="255"/>
        <v>975</v>
      </c>
      <c r="G977">
        <f t="shared" si="256"/>
        <v>-384.96417910447758</v>
      </c>
      <c r="H977">
        <f t="shared" si="257"/>
        <v>-230.16567164179105</v>
      </c>
      <c r="I977">
        <f t="shared" si="258"/>
        <v>-230.69253731343284</v>
      </c>
      <c r="L977">
        <v>975</v>
      </c>
      <c r="M977">
        <v>-21864.7</v>
      </c>
      <c r="N977">
        <v>-14584</v>
      </c>
      <c r="O977">
        <v>-14398.2</v>
      </c>
      <c r="Q977">
        <f t="shared" si="259"/>
        <v>975</v>
      </c>
      <c r="R977">
        <f t="shared" si="260"/>
        <v>-326.33880597014928</v>
      </c>
      <c r="S977">
        <f t="shared" si="261"/>
        <v>-217.67164179104478</v>
      </c>
      <c r="T977">
        <f t="shared" si="262"/>
        <v>-214.89850746268658</v>
      </c>
      <c r="Y977">
        <f t="shared" si="263"/>
        <v>974</v>
      </c>
      <c r="Z977">
        <f t="shared" si="264"/>
        <v>-384.96417910447758</v>
      </c>
      <c r="AA977">
        <f t="shared" si="265"/>
        <v>-326.40597014925373</v>
      </c>
      <c r="AC977">
        <f t="shared" si="266"/>
        <v>974</v>
      </c>
      <c r="AD977">
        <f t="shared" si="267"/>
        <v>-230.2716417910448</v>
      </c>
      <c r="AE977">
        <f t="shared" si="268"/>
        <v>-218.1686567164179</v>
      </c>
      <c r="AG977">
        <f t="shared" si="269"/>
        <v>974</v>
      </c>
      <c r="AH977">
        <f t="shared" si="270"/>
        <v>-230.70149253731344</v>
      </c>
      <c r="AI977">
        <f t="shared" si="271"/>
        <v>-215.22985074626865</v>
      </c>
    </row>
    <row r="978" spans="1:35" x14ac:dyDescent="0.2">
      <c r="A978">
        <v>976</v>
      </c>
      <c r="B978">
        <v>-25792.5</v>
      </c>
      <c r="C978">
        <v>-15411.1</v>
      </c>
      <c r="D978">
        <v>-15455.7</v>
      </c>
      <c r="F978">
        <f t="shared" si="255"/>
        <v>976</v>
      </c>
      <c r="G978">
        <f t="shared" si="256"/>
        <v>-384.96268656716416</v>
      </c>
      <c r="H978">
        <f t="shared" si="257"/>
        <v>-230.01641791044776</v>
      </c>
      <c r="I978">
        <f t="shared" si="258"/>
        <v>-230.68208955223881</v>
      </c>
      <c r="L978">
        <v>976</v>
      </c>
      <c r="M978">
        <v>-21873</v>
      </c>
      <c r="N978">
        <v>-14828.8</v>
      </c>
      <c r="O978">
        <v>-14477.4</v>
      </c>
      <c r="Q978">
        <f t="shared" si="259"/>
        <v>976</v>
      </c>
      <c r="R978">
        <f t="shared" si="260"/>
        <v>-326.46268656716416</v>
      </c>
      <c r="S978">
        <f t="shared" si="261"/>
        <v>-221.32537313432834</v>
      </c>
      <c r="T978">
        <f t="shared" si="262"/>
        <v>-216.08059701492536</v>
      </c>
      <c r="Y978">
        <f t="shared" si="263"/>
        <v>975</v>
      </c>
      <c r="Z978">
        <f t="shared" si="264"/>
        <v>-384.96417910447758</v>
      </c>
      <c r="AA978">
        <f t="shared" si="265"/>
        <v>-326.33880597014928</v>
      </c>
      <c r="AC978">
        <f t="shared" si="266"/>
        <v>975</v>
      </c>
      <c r="AD978">
        <f t="shared" si="267"/>
        <v>-230.16567164179105</v>
      </c>
      <c r="AE978">
        <f t="shared" si="268"/>
        <v>-217.67164179104478</v>
      </c>
      <c r="AG978">
        <f t="shared" si="269"/>
        <v>975</v>
      </c>
      <c r="AH978">
        <f t="shared" si="270"/>
        <v>-230.69253731343284</v>
      </c>
      <c r="AI978">
        <f t="shared" si="271"/>
        <v>-214.89850746268658</v>
      </c>
    </row>
    <row r="979" spans="1:35" x14ac:dyDescent="0.2">
      <c r="A979">
        <v>977</v>
      </c>
      <c r="B979">
        <v>-25792.400000000001</v>
      </c>
      <c r="C979">
        <v>-15403.8</v>
      </c>
      <c r="D979">
        <v>-15455</v>
      </c>
      <c r="F979">
        <f t="shared" si="255"/>
        <v>977</v>
      </c>
      <c r="G979">
        <f t="shared" si="256"/>
        <v>-384.96119402985079</v>
      </c>
      <c r="H979">
        <f t="shared" si="257"/>
        <v>-229.90746268656716</v>
      </c>
      <c r="I979">
        <f t="shared" si="258"/>
        <v>-230.67164179104478</v>
      </c>
      <c r="L979">
        <v>977</v>
      </c>
      <c r="M979">
        <v>-21870.9</v>
      </c>
      <c r="N979">
        <v>-14799.1</v>
      </c>
      <c r="O979">
        <v>-14446.3</v>
      </c>
      <c r="Q979">
        <f t="shared" si="259"/>
        <v>977</v>
      </c>
      <c r="R979">
        <f t="shared" si="260"/>
        <v>-326.43134328358212</v>
      </c>
      <c r="S979">
        <f t="shared" si="261"/>
        <v>-220.88208955223882</v>
      </c>
      <c r="T979">
        <f t="shared" si="262"/>
        <v>-215.61641791044775</v>
      </c>
      <c r="Y979">
        <f t="shared" si="263"/>
        <v>976</v>
      </c>
      <c r="Z979">
        <f t="shared" si="264"/>
        <v>-384.96268656716416</v>
      </c>
      <c r="AA979">
        <f t="shared" si="265"/>
        <v>-326.46268656716416</v>
      </c>
      <c r="AC979">
        <f t="shared" si="266"/>
        <v>976</v>
      </c>
      <c r="AD979">
        <f t="shared" si="267"/>
        <v>-230.01641791044776</v>
      </c>
      <c r="AE979">
        <f t="shared" si="268"/>
        <v>-221.32537313432834</v>
      </c>
      <c r="AG979">
        <f t="shared" si="269"/>
        <v>976</v>
      </c>
      <c r="AH979">
        <f t="shared" si="270"/>
        <v>-230.68208955223881</v>
      </c>
      <c r="AI979">
        <f t="shared" si="271"/>
        <v>-216.08059701492536</v>
      </c>
    </row>
    <row r="980" spans="1:35" x14ac:dyDescent="0.2">
      <c r="A980">
        <v>978</v>
      </c>
      <c r="B980">
        <v>-25792.3</v>
      </c>
      <c r="C980">
        <v>-15402.6</v>
      </c>
      <c r="D980">
        <v>-15454.4</v>
      </c>
      <c r="F980">
        <f t="shared" si="255"/>
        <v>978</v>
      </c>
      <c r="G980">
        <f t="shared" si="256"/>
        <v>-384.95970149253731</v>
      </c>
      <c r="H980">
        <f t="shared" si="257"/>
        <v>-229.88955223880598</v>
      </c>
      <c r="I980">
        <f t="shared" si="258"/>
        <v>-230.66268656716417</v>
      </c>
      <c r="L980">
        <v>978</v>
      </c>
      <c r="M980">
        <v>-21867.5</v>
      </c>
      <c r="N980">
        <v>-14554.5</v>
      </c>
      <c r="O980">
        <v>-14375.6</v>
      </c>
      <c r="Q980">
        <f t="shared" si="259"/>
        <v>978</v>
      </c>
      <c r="R980">
        <f t="shared" si="260"/>
        <v>-326.3805970149254</v>
      </c>
      <c r="S980">
        <f t="shared" si="261"/>
        <v>-217.23134328358208</v>
      </c>
      <c r="T980">
        <f t="shared" si="262"/>
        <v>-214.56119402985075</v>
      </c>
      <c r="Y980">
        <f t="shared" si="263"/>
        <v>977</v>
      </c>
      <c r="Z980">
        <f t="shared" si="264"/>
        <v>-384.96119402985079</v>
      </c>
      <c r="AA980">
        <f t="shared" si="265"/>
        <v>-326.43134328358212</v>
      </c>
      <c r="AC980">
        <f t="shared" si="266"/>
        <v>977</v>
      </c>
      <c r="AD980">
        <f t="shared" si="267"/>
        <v>-229.90746268656716</v>
      </c>
      <c r="AE980">
        <f t="shared" si="268"/>
        <v>-220.88208955223882</v>
      </c>
      <c r="AG980">
        <f t="shared" si="269"/>
        <v>977</v>
      </c>
      <c r="AH980">
        <f t="shared" si="270"/>
        <v>-230.67164179104478</v>
      </c>
      <c r="AI980">
        <f t="shared" si="271"/>
        <v>-215.61641791044775</v>
      </c>
    </row>
    <row r="981" spans="1:35" x14ac:dyDescent="0.2">
      <c r="A981">
        <v>979</v>
      </c>
      <c r="B981">
        <v>-25792.3</v>
      </c>
      <c r="C981">
        <v>-15405.7</v>
      </c>
      <c r="D981">
        <v>-15453.7</v>
      </c>
      <c r="F981">
        <f t="shared" si="255"/>
        <v>979</v>
      </c>
      <c r="G981">
        <f t="shared" si="256"/>
        <v>-384.95970149253731</v>
      </c>
      <c r="H981">
        <f t="shared" si="257"/>
        <v>-229.9358208955224</v>
      </c>
      <c r="I981">
        <f t="shared" si="258"/>
        <v>-230.65223880597017</v>
      </c>
      <c r="L981">
        <v>979</v>
      </c>
      <c r="M981">
        <v>-21864.7</v>
      </c>
      <c r="N981">
        <v>-14634.1</v>
      </c>
      <c r="O981">
        <v>-14434.5</v>
      </c>
      <c r="Q981">
        <f t="shared" si="259"/>
        <v>979</v>
      </c>
      <c r="R981">
        <f t="shared" si="260"/>
        <v>-326.33880597014928</v>
      </c>
      <c r="S981">
        <f t="shared" si="261"/>
        <v>-218.41940298507464</v>
      </c>
      <c r="T981">
        <f t="shared" si="262"/>
        <v>-215.4402985074627</v>
      </c>
      <c r="Y981">
        <f t="shared" si="263"/>
        <v>978</v>
      </c>
      <c r="Z981">
        <f t="shared" si="264"/>
        <v>-384.95970149253731</v>
      </c>
      <c r="AA981">
        <f t="shared" si="265"/>
        <v>-326.3805970149254</v>
      </c>
      <c r="AC981">
        <f t="shared" si="266"/>
        <v>978</v>
      </c>
      <c r="AD981">
        <f t="shared" si="267"/>
        <v>-229.88955223880598</v>
      </c>
      <c r="AE981">
        <f t="shared" si="268"/>
        <v>-217.23134328358208</v>
      </c>
      <c r="AG981">
        <f t="shared" si="269"/>
        <v>978</v>
      </c>
      <c r="AH981">
        <f t="shared" si="270"/>
        <v>-230.66268656716417</v>
      </c>
      <c r="AI981">
        <f t="shared" si="271"/>
        <v>-214.56119402985075</v>
      </c>
    </row>
    <row r="982" spans="1:35" x14ac:dyDescent="0.2">
      <c r="A982">
        <v>980</v>
      </c>
      <c r="B982">
        <v>-25792.2</v>
      </c>
      <c r="C982">
        <v>-15409.1</v>
      </c>
      <c r="D982">
        <v>-15453</v>
      </c>
      <c r="F982">
        <f t="shared" si="255"/>
        <v>980</v>
      </c>
      <c r="G982">
        <f t="shared" si="256"/>
        <v>-384.95820895522388</v>
      </c>
      <c r="H982">
        <f t="shared" si="257"/>
        <v>-229.98656716417912</v>
      </c>
      <c r="I982">
        <f t="shared" si="258"/>
        <v>-230.64179104477611</v>
      </c>
      <c r="L982">
        <v>980</v>
      </c>
      <c r="M982">
        <v>-21867.9</v>
      </c>
      <c r="N982">
        <v>-14680.1</v>
      </c>
      <c r="O982">
        <v>-14429</v>
      </c>
      <c r="Q982">
        <f t="shared" si="259"/>
        <v>980</v>
      </c>
      <c r="R982">
        <f t="shared" si="260"/>
        <v>-326.3865671641791</v>
      </c>
      <c r="S982">
        <f t="shared" si="261"/>
        <v>-219.10597014925375</v>
      </c>
      <c r="T982">
        <f t="shared" si="262"/>
        <v>-215.35820895522389</v>
      </c>
      <c r="Y982">
        <f t="shared" si="263"/>
        <v>979</v>
      </c>
      <c r="Z982">
        <f t="shared" si="264"/>
        <v>-384.95970149253731</v>
      </c>
      <c r="AA982">
        <f t="shared" si="265"/>
        <v>-326.33880597014928</v>
      </c>
      <c r="AC982">
        <f t="shared" si="266"/>
        <v>979</v>
      </c>
      <c r="AD982">
        <f t="shared" si="267"/>
        <v>-229.9358208955224</v>
      </c>
      <c r="AE982">
        <f t="shared" si="268"/>
        <v>-218.41940298507464</v>
      </c>
      <c r="AG982">
        <f t="shared" si="269"/>
        <v>979</v>
      </c>
      <c r="AH982">
        <f t="shared" si="270"/>
        <v>-230.65223880597017</v>
      </c>
      <c r="AI982">
        <f t="shared" si="271"/>
        <v>-215.4402985074627</v>
      </c>
    </row>
    <row r="983" spans="1:35" x14ac:dyDescent="0.2">
      <c r="A983">
        <v>981</v>
      </c>
      <c r="B983">
        <v>-25792.1</v>
      </c>
      <c r="C983">
        <v>-15412.5</v>
      </c>
      <c r="D983">
        <v>-15452.4</v>
      </c>
      <c r="F983">
        <f t="shared" si="255"/>
        <v>981</v>
      </c>
      <c r="G983">
        <f t="shared" si="256"/>
        <v>-384.9567164179104</v>
      </c>
      <c r="H983">
        <f t="shared" si="257"/>
        <v>-230.03731343283582</v>
      </c>
      <c r="I983">
        <f t="shared" si="258"/>
        <v>-230.63283582089551</v>
      </c>
      <c r="L983">
        <v>981</v>
      </c>
      <c r="M983">
        <v>-21868.1</v>
      </c>
      <c r="N983">
        <v>-14823.5</v>
      </c>
      <c r="O983">
        <v>-14490.3</v>
      </c>
      <c r="Q983">
        <f t="shared" si="259"/>
        <v>981</v>
      </c>
      <c r="R983">
        <f t="shared" si="260"/>
        <v>-326.38955223880595</v>
      </c>
      <c r="S983">
        <f t="shared" si="261"/>
        <v>-221.24626865671641</v>
      </c>
      <c r="T983">
        <f t="shared" si="262"/>
        <v>-216.2731343283582</v>
      </c>
      <c r="Y983">
        <f t="shared" si="263"/>
        <v>980</v>
      </c>
      <c r="Z983">
        <f t="shared" si="264"/>
        <v>-384.95820895522388</v>
      </c>
      <c r="AA983">
        <f t="shared" si="265"/>
        <v>-326.3865671641791</v>
      </c>
      <c r="AC983">
        <f t="shared" si="266"/>
        <v>980</v>
      </c>
      <c r="AD983">
        <f t="shared" si="267"/>
        <v>-229.98656716417912</v>
      </c>
      <c r="AE983">
        <f t="shared" si="268"/>
        <v>-219.10597014925375</v>
      </c>
      <c r="AG983">
        <f t="shared" si="269"/>
        <v>980</v>
      </c>
      <c r="AH983">
        <f t="shared" si="270"/>
        <v>-230.64179104477611</v>
      </c>
      <c r="AI983">
        <f t="shared" si="271"/>
        <v>-215.35820895522389</v>
      </c>
    </row>
    <row r="984" spans="1:35" x14ac:dyDescent="0.2">
      <c r="A984">
        <v>982</v>
      </c>
      <c r="B984">
        <v>-25792</v>
      </c>
      <c r="C984">
        <v>-15413.7</v>
      </c>
      <c r="D984">
        <v>-15451.7</v>
      </c>
      <c r="F984">
        <f t="shared" si="255"/>
        <v>982</v>
      </c>
      <c r="G984">
        <f t="shared" si="256"/>
        <v>-384.95522388059703</v>
      </c>
      <c r="H984">
        <f t="shared" si="257"/>
        <v>-230.05522388059703</v>
      </c>
      <c r="I984">
        <f t="shared" si="258"/>
        <v>-230.62238805970151</v>
      </c>
      <c r="L984">
        <v>982</v>
      </c>
      <c r="M984">
        <v>-21872.7</v>
      </c>
      <c r="N984">
        <v>-14787.3</v>
      </c>
      <c r="O984">
        <v>-14450.8</v>
      </c>
      <c r="Q984">
        <f t="shared" si="259"/>
        <v>982</v>
      </c>
      <c r="R984">
        <f t="shared" si="260"/>
        <v>-326.45820895522388</v>
      </c>
      <c r="S984">
        <f t="shared" si="261"/>
        <v>-220.70597014925372</v>
      </c>
      <c r="T984">
        <f t="shared" si="262"/>
        <v>-215.68358208955223</v>
      </c>
      <c r="Y984">
        <f t="shared" si="263"/>
        <v>981</v>
      </c>
      <c r="Z984">
        <f t="shared" si="264"/>
        <v>-384.9567164179104</v>
      </c>
      <c r="AA984">
        <f t="shared" si="265"/>
        <v>-326.38955223880595</v>
      </c>
      <c r="AC984">
        <f t="shared" si="266"/>
        <v>981</v>
      </c>
      <c r="AD984">
        <f t="shared" si="267"/>
        <v>-230.03731343283582</v>
      </c>
      <c r="AE984">
        <f t="shared" si="268"/>
        <v>-221.24626865671641</v>
      </c>
      <c r="AG984">
        <f t="shared" si="269"/>
        <v>981</v>
      </c>
      <c r="AH984">
        <f t="shared" si="270"/>
        <v>-230.63283582089551</v>
      </c>
      <c r="AI984">
        <f t="shared" si="271"/>
        <v>-216.2731343283582</v>
      </c>
    </row>
    <row r="985" spans="1:35" x14ac:dyDescent="0.2">
      <c r="A985">
        <v>983</v>
      </c>
      <c r="B985">
        <v>-25792</v>
      </c>
      <c r="C985">
        <v>-15412.6</v>
      </c>
      <c r="D985">
        <v>-15451</v>
      </c>
      <c r="F985">
        <f t="shared" si="255"/>
        <v>983</v>
      </c>
      <c r="G985">
        <f t="shared" si="256"/>
        <v>-384.95522388059703</v>
      </c>
      <c r="H985">
        <f t="shared" si="257"/>
        <v>-230.03880597014927</v>
      </c>
      <c r="I985">
        <f t="shared" si="258"/>
        <v>-230.61194029850745</v>
      </c>
      <c r="L985">
        <v>983</v>
      </c>
      <c r="M985">
        <v>-21863</v>
      </c>
      <c r="N985">
        <v>-14655.4</v>
      </c>
      <c r="O985">
        <v>-14452.1</v>
      </c>
      <c r="Q985">
        <f t="shared" si="259"/>
        <v>983</v>
      </c>
      <c r="R985">
        <f t="shared" si="260"/>
        <v>-326.31343283582089</v>
      </c>
      <c r="S985">
        <f t="shared" si="261"/>
        <v>-218.7373134328358</v>
      </c>
      <c r="T985">
        <f t="shared" si="262"/>
        <v>-215.70298507462687</v>
      </c>
      <c r="Y985">
        <f t="shared" si="263"/>
        <v>982</v>
      </c>
      <c r="Z985">
        <f t="shared" si="264"/>
        <v>-384.95522388059703</v>
      </c>
      <c r="AA985">
        <f t="shared" si="265"/>
        <v>-326.45820895522388</v>
      </c>
      <c r="AC985">
        <f t="shared" si="266"/>
        <v>982</v>
      </c>
      <c r="AD985">
        <f t="shared" si="267"/>
        <v>-230.05522388059703</v>
      </c>
      <c r="AE985">
        <f t="shared" si="268"/>
        <v>-220.70597014925372</v>
      </c>
      <c r="AG985">
        <f t="shared" si="269"/>
        <v>982</v>
      </c>
      <c r="AH985">
        <f t="shared" si="270"/>
        <v>-230.62238805970151</v>
      </c>
      <c r="AI985">
        <f t="shared" si="271"/>
        <v>-215.68358208955223</v>
      </c>
    </row>
    <row r="986" spans="1:35" x14ac:dyDescent="0.2">
      <c r="A986">
        <v>984</v>
      </c>
      <c r="B986">
        <v>-25791.9</v>
      </c>
      <c r="C986">
        <v>-15407.9</v>
      </c>
      <c r="D986">
        <v>-15450.4</v>
      </c>
      <c r="F986">
        <f t="shared" si="255"/>
        <v>984</v>
      </c>
      <c r="G986">
        <f t="shared" si="256"/>
        <v>-384.95373134328361</v>
      </c>
      <c r="H986">
        <f t="shared" si="257"/>
        <v>-229.96865671641791</v>
      </c>
      <c r="I986">
        <f t="shared" si="258"/>
        <v>-230.60298507462687</v>
      </c>
      <c r="L986">
        <v>984</v>
      </c>
      <c r="M986">
        <v>-21869.4</v>
      </c>
      <c r="N986">
        <v>-14779.2</v>
      </c>
      <c r="O986">
        <v>-14474.6</v>
      </c>
      <c r="Q986">
        <f t="shared" si="259"/>
        <v>984</v>
      </c>
      <c r="R986">
        <f t="shared" si="260"/>
        <v>-326.40895522388064</v>
      </c>
      <c r="S986">
        <f t="shared" si="261"/>
        <v>-220.58507462686569</v>
      </c>
      <c r="T986">
        <f t="shared" si="262"/>
        <v>-216.03880597014927</v>
      </c>
      <c r="Y986">
        <f t="shared" si="263"/>
        <v>983</v>
      </c>
      <c r="Z986">
        <f t="shared" si="264"/>
        <v>-384.95522388059703</v>
      </c>
      <c r="AA986">
        <f t="shared" si="265"/>
        <v>-326.31343283582089</v>
      </c>
      <c r="AC986">
        <f t="shared" si="266"/>
        <v>983</v>
      </c>
      <c r="AD986">
        <f t="shared" si="267"/>
        <v>-230.03880597014927</v>
      </c>
      <c r="AE986">
        <f t="shared" si="268"/>
        <v>-218.7373134328358</v>
      </c>
      <c r="AG986">
        <f t="shared" si="269"/>
        <v>983</v>
      </c>
      <c r="AH986">
        <f t="shared" si="270"/>
        <v>-230.61194029850745</v>
      </c>
      <c r="AI986">
        <f t="shared" si="271"/>
        <v>-215.70298507462687</v>
      </c>
    </row>
    <row r="987" spans="1:35" x14ac:dyDescent="0.2">
      <c r="A987">
        <v>985</v>
      </c>
      <c r="B987">
        <v>-25791.8</v>
      </c>
      <c r="C987">
        <v>-15397.1</v>
      </c>
      <c r="D987">
        <v>-15449.7</v>
      </c>
      <c r="F987">
        <f t="shared" si="255"/>
        <v>985</v>
      </c>
      <c r="G987">
        <f t="shared" si="256"/>
        <v>-384.95223880597013</v>
      </c>
      <c r="H987">
        <f t="shared" si="257"/>
        <v>-229.80746268656716</v>
      </c>
      <c r="I987">
        <f t="shared" si="258"/>
        <v>-230.59253731343284</v>
      </c>
      <c r="L987">
        <v>985</v>
      </c>
      <c r="M987">
        <v>-21868.5</v>
      </c>
      <c r="N987">
        <v>-14802.3</v>
      </c>
      <c r="O987">
        <v>-14446.7</v>
      </c>
      <c r="Q987">
        <f t="shared" si="259"/>
        <v>985</v>
      </c>
      <c r="R987">
        <f t="shared" si="260"/>
        <v>-326.3955223880597</v>
      </c>
      <c r="S987">
        <f t="shared" si="261"/>
        <v>-220.92985074626864</v>
      </c>
      <c r="T987">
        <f t="shared" si="262"/>
        <v>-215.62238805970151</v>
      </c>
      <c r="Y987">
        <f t="shared" si="263"/>
        <v>984</v>
      </c>
      <c r="Z987">
        <f t="shared" si="264"/>
        <v>-384.95373134328361</v>
      </c>
      <c r="AA987">
        <f t="shared" si="265"/>
        <v>-326.40895522388064</v>
      </c>
      <c r="AC987">
        <f t="shared" si="266"/>
        <v>984</v>
      </c>
      <c r="AD987">
        <f t="shared" si="267"/>
        <v>-229.96865671641791</v>
      </c>
      <c r="AE987">
        <f t="shared" si="268"/>
        <v>-220.58507462686569</v>
      </c>
      <c r="AG987">
        <f t="shared" si="269"/>
        <v>984</v>
      </c>
      <c r="AH987">
        <f t="shared" si="270"/>
        <v>-230.60298507462687</v>
      </c>
      <c r="AI987">
        <f t="shared" si="271"/>
        <v>-216.03880597014927</v>
      </c>
    </row>
    <row r="988" spans="1:35" x14ac:dyDescent="0.2">
      <c r="A988">
        <v>986</v>
      </c>
      <c r="B988">
        <v>-25791.7</v>
      </c>
      <c r="C988">
        <v>-15382.4</v>
      </c>
      <c r="D988">
        <v>-15449.1</v>
      </c>
      <c r="F988">
        <f t="shared" si="255"/>
        <v>986</v>
      </c>
      <c r="G988">
        <f t="shared" si="256"/>
        <v>-384.9507462686567</v>
      </c>
      <c r="H988">
        <f t="shared" si="257"/>
        <v>-229.58805970149254</v>
      </c>
      <c r="I988">
        <f t="shared" si="258"/>
        <v>-230.58358208955224</v>
      </c>
      <c r="L988">
        <v>986</v>
      </c>
      <c r="M988">
        <v>-21870.6</v>
      </c>
      <c r="N988">
        <v>-14665.6</v>
      </c>
      <c r="O988">
        <v>-14439.5</v>
      </c>
      <c r="Q988">
        <f t="shared" si="259"/>
        <v>986</v>
      </c>
      <c r="R988">
        <f t="shared" si="260"/>
        <v>-326.42686567164179</v>
      </c>
      <c r="S988">
        <f t="shared" si="261"/>
        <v>-218.88955223880598</v>
      </c>
      <c r="T988">
        <f t="shared" si="262"/>
        <v>-215.51492537313433</v>
      </c>
      <c r="Y988">
        <f t="shared" si="263"/>
        <v>985</v>
      </c>
      <c r="Z988">
        <f t="shared" si="264"/>
        <v>-384.95223880597013</v>
      </c>
      <c r="AA988">
        <f t="shared" si="265"/>
        <v>-326.3955223880597</v>
      </c>
      <c r="AC988">
        <f t="shared" si="266"/>
        <v>985</v>
      </c>
      <c r="AD988">
        <f t="shared" si="267"/>
        <v>-229.80746268656716</v>
      </c>
      <c r="AE988">
        <f t="shared" si="268"/>
        <v>-220.92985074626864</v>
      </c>
      <c r="AG988">
        <f t="shared" si="269"/>
        <v>985</v>
      </c>
      <c r="AH988">
        <f t="shared" si="270"/>
        <v>-230.59253731343284</v>
      </c>
      <c r="AI988">
        <f t="shared" si="271"/>
        <v>-215.62238805970151</v>
      </c>
    </row>
    <row r="989" spans="1:35" x14ac:dyDescent="0.2">
      <c r="A989">
        <v>987</v>
      </c>
      <c r="B989">
        <v>-25791.7</v>
      </c>
      <c r="C989">
        <v>-15368.8</v>
      </c>
      <c r="D989">
        <v>-15448.4</v>
      </c>
      <c r="F989">
        <f t="shared" si="255"/>
        <v>987</v>
      </c>
      <c r="G989">
        <f t="shared" si="256"/>
        <v>-384.9507462686567</v>
      </c>
      <c r="H989">
        <f t="shared" si="257"/>
        <v>-229.38507462686567</v>
      </c>
      <c r="I989">
        <f t="shared" si="258"/>
        <v>-230.57313432835821</v>
      </c>
      <c r="L989">
        <v>987</v>
      </c>
      <c r="M989">
        <v>-21864.3</v>
      </c>
      <c r="N989">
        <v>-14651.4</v>
      </c>
      <c r="O989">
        <v>-14468.8</v>
      </c>
      <c r="Q989">
        <f t="shared" si="259"/>
        <v>987</v>
      </c>
      <c r="R989">
        <f t="shared" si="260"/>
        <v>-326.33283582089553</v>
      </c>
      <c r="S989">
        <f t="shared" si="261"/>
        <v>-218.6776119402985</v>
      </c>
      <c r="T989">
        <f t="shared" si="262"/>
        <v>-215.95223880597013</v>
      </c>
      <c r="Y989">
        <f t="shared" si="263"/>
        <v>986</v>
      </c>
      <c r="Z989">
        <f t="shared" si="264"/>
        <v>-384.9507462686567</v>
      </c>
      <c r="AA989">
        <f t="shared" si="265"/>
        <v>-326.42686567164179</v>
      </c>
      <c r="AC989">
        <f t="shared" si="266"/>
        <v>986</v>
      </c>
      <c r="AD989">
        <f t="shared" si="267"/>
        <v>-229.58805970149254</v>
      </c>
      <c r="AE989">
        <f t="shared" si="268"/>
        <v>-218.88955223880598</v>
      </c>
      <c r="AG989">
        <f t="shared" si="269"/>
        <v>986</v>
      </c>
      <c r="AH989">
        <f t="shared" si="270"/>
        <v>-230.58358208955224</v>
      </c>
      <c r="AI989">
        <f t="shared" si="271"/>
        <v>-215.51492537313433</v>
      </c>
    </row>
    <row r="990" spans="1:35" x14ac:dyDescent="0.2">
      <c r="A990">
        <v>988</v>
      </c>
      <c r="B990">
        <v>-25791.599999999999</v>
      </c>
      <c r="C990">
        <v>-15358.5</v>
      </c>
      <c r="D990">
        <v>-15447.7</v>
      </c>
      <c r="F990">
        <f t="shared" si="255"/>
        <v>988</v>
      </c>
      <c r="G990">
        <f t="shared" si="256"/>
        <v>-384.94925373134328</v>
      </c>
      <c r="H990">
        <f t="shared" si="257"/>
        <v>-229.23134328358208</v>
      </c>
      <c r="I990">
        <f t="shared" si="258"/>
        <v>-230.56268656716418</v>
      </c>
      <c r="L990">
        <v>988</v>
      </c>
      <c r="M990">
        <v>-21866.5</v>
      </c>
      <c r="N990">
        <v>-14733.7</v>
      </c>
      <c r="O990">
        <v>-14492.2</v>
      </c>
      <c r="Q990">
        <f t="shared" si="259"/>
        <v>988</v>
      </c>
      <c r="R990">
        <f t="shared" si="260"/>
        <v>-326.36567164179104</v>
      </c>
      <c r="S990">
        <f t="shared" si="261"/>
        <v>-219.90597014925373</v>
      </c>
      <c r="T990">
        <f t="shared" si="262"/>
        <v>-216.30149253731344</v>
      </c>
      <c r="Y990">
        <f t="shared" si="263"/>
        <v>987</v>
      </c>
      <c r="Z990">
        <f t="shared" si="264"/>
        <v>-384.9507462686567</v>
      </c>
      <c r="AA990">
        <f t="shared" si="265"/>
        <v>-326.33283582089553</v>
      </c>
      <c r="AC990">
        <f t="shared" si="266"/>
        <v>987</v>
      </c>
      <c r="AD990">
        <f t="shared" si="267"/>
        <v>-229.38507462686567</v>
      </c>
      <c r="AE990">
        <f t="shared" si="268"/>
        <v>-218.6776119402985</v>
      </c>
      <c r="AG990">
        <f t="shared" si="269"/>
        <v>987</v>
      </c>
      <c r="AH990">
        <f t="shared" si="270"/>
        <v>-230.57313432835821</v>
      </c>
      <c r="AI990">
        <f t="shared" si="271"/>
        <v>-215.95223880597013</v>
      </c>
    </row>
    <row r="991" spans="1:35" x14ac:dyDescent="0.2">
      <c r="A991">
        <v>989</v>
      </c>
      <c r="B991">
        <v>-25791.5</v>
      </c>
      <c r="C991">
        <v>-15422.3</v>
      </c>
      <c r="D991">
        <v>-15447.1</v>
      </c>
      <c r="F991">
        <f t="shared" si="255"/>
        <v>989</v>
      </c>
      <c r="G991">
        <f t="shared" si="256"/>
        <v>-384.94776119402985</v>
      </c>
      <c r="H991">
        <f t="shared" si="257"/>
        <v>-230.18358208955223</v>
      </c>
      <c r="I991">
        <f t="shared" si="258"/>
        <v>-230.5537313432836</v>
      </c>
      <c r="L991">
        <v>989</v>
      </c>
      <c r="M991">
        <v>-21863.200000000001</v>
      </c>
      <c r="N991">
        <v>-14601.4</v>
      </c>
      <c r="O991">
        <v>-14420</v>
      </c>
      <c r="Q991">
        <f t="shared" si="259"/>
        <v>989</v>
      </c>
      <c r="R991">
        <f t="shared" si="260"/>
        <v>-326.3164179104478</v>
      </c>
      <c r="S991">
        <f t="shared" si="261"/>
        <v>-217.93134328358209</v>
      </c>
      <c r="T991">
        <f t="shared" si="262"/>
        <v>-215.22388059701493</v>
      </c>
      <c r="Y991">
        <f t="shared" si="263"/>
        <v>988</v>
      </c>
      <c r="Z991">
        <f t="shared" si="264"/>
        <v>-384.94925373134328</v>
      </c>
      <c r="AA991">
        <f t="shared" si="265"/>
        <v>-326.36567164179104</v>
      </c>
      <c r="AC991">
        <f t="shared" si="266"/>
        <v>988</v>
      </c>
      <c r="AD991">
        <f t="shared" si="267"/>
        <v>-229.23134328358208</v>
      </c>
      <c r="AE991">
        <f t="shared" si="268"/>
        <v>-219.90597014925373</v>
      </c>
      <c r="AG991">
        <f t="shared" si="269"/>
        <v>988</v>
      </c>
      <c r="AH991">
        <f t="shared" si="270"/>
        <v>-230.56268656716418</v>
      </c>
      <c r="AI991">
        <f t="shared" si="271"/>
        <v>-216.30149253731344</v>
      </c>
    </row>
    <row r="992" spans="1:35" x14ac:dyDescent="0.2">
      <c r="A992">
        <v>990</v>
      </c>
      <c r="B992">
        <v>-25791.4</v>
      </c>
      <c r="C992">
        <v>-15415.6</v>
      </c>
      <c r="D992">
        <v>-15446.4</v>
      </c>
      <c r="F992">
        <f t="shared" si="255"/>
        <v>990</v>
      </c>
      <c r="G992">
        <f t="shared" si="256"/>
        <v>-384.94626865671643</v>
      </c>
      <c r="H992">
        <f t="shared" si="257"/>
        <v>-230.08358208955224</v>
      </c>
      <c r="I992">
        <f t="shared" si="258"/>
        <v>-230.54328358208954</v>
      </c>
      <c r="L992">
        <v>990</v>
      </c>
      <c r="M992">
        <v>-21864.3</v>
      </c>
      <c r="N992">
        <v>-14628.2</v>
      </c>
      <c r="O992">
        <v>-14428.9</v>
      </c>
      <c r="Q992">
        <f t="shared" si="259"/>
        <v>990</v>
      </c>
      <c r="R992">
        <f t="shared" si="260"/>
        <v>-326.33283582089553</v>
      </c>
      <c r="S992">
        <f t="shared" si="261"/>
        <v>-218.3313432835821</v>
      </c>
      <c r="T992">
        <f t="shared" si="262"/>
        <v>-215.35671641791043</v>
      </c>
      <c r="Y992">
        <f t="shared" si="263"/>
        <v>989</v>
      </c>
      <c r="Z992">
        <f t="shared" si="264"/>
        <v>-384.94776119402985</v>
      </c>
      <c r="AA992">
        <f t="shared" si="265"/>
        <v>-326.3164179104478</v>
      </c>
      <c r="AC992">
        <f t="shared" si="266"/>
        <v>989</v>
      </c>
      <c r="AD992">
        <f t="shared" si="267"/>
        <v>-230.18358208955223</v>
      </c>
      <c r="AE992">
        <f t="shared" si="268"/>
        <v>-217.93134328358209</v>
      </c>
      <c r="AG992">
        <f t="shared" si="269"/>
        <v>989</v>
      </c>
      <c r="AH992">
        <f t="shared" si="270"/>
        <v>-230.5537313432836</v>
      </c>
      <c r="AI992">
        <f t="shared" si="271"/>
        <v>-215.22388059701493</v>
      </c>
    </row>
    <row r="993" spans="1:35" x14ac:dyDescent="0.2">
      <c r="A993">
        <v>991</v>
      </c>
      <c r="B993">
        <v>-25791.4</v>
      </c>
      <c r="C993">
        <v>-15411.1</v>
      </c>
      <c r="D993">
        <v>-15445.7</v>
      </c>
      <c r="F993">
        <f t="shared" si="255"/>
        <v>991</v>
      </c>
      <c r="G993">
        <f t="shared" si="256"/>
        <v>-384.94626865671643</v>
      </c>
      <c r="H993">
        <f t="shared" si="257"/>
        <v>-230.01641791044776</v>
      </c>
      <c r="I993">
        <f t="shared" si="258"/>
        <v>-230.53283582089554</v>
      </c>
      <c r="L993">
        <v>991</v>
      </c>
      <c r="M993">
        <v>-21867.7</v>
      </c>
      <c r="N993">
        <v>-14751.4</v>
      </c>
      <c r="O993">
        <v>-14453.7</v>
      </c>
      <c r="Q993">
        <f t="shared" si="259"/>
        <v>991</v>
      </c>
      <c r="R993">
        <f t="shared" si="260"/>
        <v>-326.38358208955225</v>
      </c>
      <c r="S993">
        <f t="shared" si="261"/>
        <v>-220.17014925373132</v>
      </c>
      <c r="T993">
        <f t="shared" si="262"/>
        <v>-215.7268656716418</v>
      </c>
      <c r="Y993">
        <f t="shared" si="263"/>
        <v>990</v>
      </c>
      <c r="Z993">
        <f t="shared" si="264"/>
        <v>-384.94626865671643</v>
      </c>
      <c r="AA993">
        <f t="shared" si="265"/>
        <v>-326.33283582089553</v>
      </c>
      <c r="AC993">
        <f t="shared" si="266"/>
        <v>990</v>
      </c>
      <c r="AD993">
        <f t="shared" si="267"/>
        <v>-230.08358208955224</v>
      </c>
      <c r="AE993">
        <f t="shared" si="268"/>
        <v>-218.3313432835821</v>
      </c>
      <c r="AG993">
        <f t="shared" si="269"/>
        <v>990</v>
      </c>
      <c r="AH993">
        <f t="shared" si="270"/>
        <v>-230.54328358208954</v>
      </c>
      <c r="AI993">
        <f t="shared" si="271"/>
        <v>-215.35671641791043</v>
      </c>
    </row>
    <row r="994" spans="1:35" x14ac:dyDescent="0.2">
      <c r="A994">
        <v>992</v>
      </c>
      <c r="B994">
        <v>-25791.3</v>
      </c>
      <c r="C994">
        <v>-15411.3</v>
      </c>
      <c r="D994">
        <v>-15445.1</v>
      </c>
      <c r="F994">
        <f t="shared" si="255"/>
        <v>992</v>
      </c>
      <c r="G994">
        <f t="shared" si="256"/>
        <v>-384.944776119403</v>
      </c>
      <c r="H994">
        <f t="shared" si="257"/>
        <v>-230.01940298507461</v>
      </c>
      <c r="I994">
        <f t="shared" si="258"/>
        <v>-230.52388059701494</v>
      </c>
      <c r="L994">
        <v>992</v>
      </c>
      <c r="M994">
        <v>-21866.7</v>
      </c>
      <c r="N994">
        <v>-14693.4</v>
      </c>
      <c r="O994">
        <v>-14425.2</v>
      </c>
      <c r="Q994">
        <f t="shared" si="259"/>
        <v>992</v>
      </c>
      <c r="R994">
        <f t="shared" si="260"/>
        <v>-326.36865671641795</v>
      </c>
      <c r="S994">
        <f t="shared" si="261"/>
        <v>-219.30447761194029</v>
      </c>
      <c r="T994">
        <f t="shared" si="262"/>
        <v>-215.30149253731344</v>
      </c>
      <c r="Y994">
        <f t="shared" si="263"/>
        <v>991</v>
      </c>
      <c r="Z994">
        <f t="shared" si="264"/>
        <v>-384.94626865671643</v>
      </c>
      <c r="AA994">
        <f t="shared" si="265"/>
        <v>-326.38358208955225</v>
      </c>
      <c r="AC994">
        <f t="shared" si="266"/>
        <v>991</v>
      </c>
      <c r="AD994">
        <f t="shared" si="267"/>
        <v>-230.01641791044776</v>
      </c>
      <c r="AE994">
        <f t="shared" si="268"/>
        <v>-220.17014925373132</v>
      </c>
      <c r="AG994">
        <f t="shared" si="269"/>
        <v>991</v>
      </c>
      <c r="AH994">
        <f t="shared" si="270"/>
        <v>-230.53283582089554</v>
      </c>
      <c r="AI994">
        <f t="shared" si="271"/>
        <v>-215.7268656716418</v>
      </c>
    </row>
    <row r="995" spans="1:35" x14ac:dyDescent="0.2">
      <c r="A995">
        <v>993</v>
      </c>
      <c r="B995">
        <v>-25791.200000000001</v>
      </c>
      <c r="C995">
        <v>-15413.8</v>
      </c>
      <c r="D995">
        <v>-15444.4</v>
      </c>
      <c r="F995">
        <f t="shared" si="255"/>
        <v>993</v>
      </c>
      <c r="G995">
        <f t="shared" si="256"/>
        <v>-384.94328358208958</v>
      </c>
      <c r="H995">
        <f t="shared" si="257"/>
        <v>-230.05671641791045</v>
      </c>
      <c r="I995">
        <f t="shared" si="258"/>
        <v>-230.51343283582088</v>
      </c>
      <c r="L995">
        <v>993</v>
      </c>
      <c r="M995">
        <v>-21861.8</v>
      </c>
      <c r="N995">
        <v>-14637.5</v>
      </c>
      <c r="O995">
        <v>-14421.3</v>
      </c>
      <c r="Q995">
        <f t="shared" si="259"/>
        <v>993</v>
      </c>
      <c r="R995">
        <f t="shared" si="260"/>
        <v>-326.29552238805968</v>
      </c>
      <c r="S995">
        <f t="shared" si="261"/>
        <v>-218.47014925373134</v>
      </c>
      <c r="T995">
        <f t="shared" si="262"/>
        <v>-215.24328358208953</v>
      </c>
      <c r="Y995">
        <f t="shared" si="263"/>
        <v>992</v>
      </c>
      <c r="Z995">
        <f t="shared" si="264"/>
        <v>-384.944776119403</v>
      </c>
      <c r="AA995">
        <f t="shared" si="265"/>
        <v>-326.36865671641795</v>
      </c>
      <c r="AC995">
        <f t="shared" si="266"/>
        <v>992</v>
      </c>
      <c r="AD995">
        <f t="shared" si="267"/>
        <v>-230.01940298507461</v>
      </c>
      <c r="AE995">
        <f t="shared" si="268"/>
        <v>-219.30447761194029</v>
      </c>
      <c r="AG995">
        <f t="shared" si="269"/>
        <v>992</v>
      </c>
      <c r="AH995">
        <f t="shared" si="270"/>
        <v>-230.52388059701494</v>
      </c>
      <c r="AI995">
        <f t="shared" si="271"/>
        <v>-215.30149253731344</v>
      </c>
    </row>
    <row r="996" spans="1:35" x14ac:dyDescent="0.2">
      <c r="A996">
        <v>994</v>
      </c>
      <c r="B996">
        <v>-25791.1</v>
      </c>
      <c r="C996">
        <v>-15413.4</v>
      </c>
      <c r="D996">
        <v>-15443.8</v>
      </c>
      <c r="F996">
        <f t="shared" si="255"/>
        <v>994</v>
      </c>
      <c r="G996">
        <f t="shared" si="256"/>
        <v>-384.9417910447761</v>
      </c>
      <c r="H996">
        <f t="shared" si="257"/>
        <v>-230.05074626865672</v>
      </c>
      <c r="I996">
        <f t="shared" si="258"/>
        <v>-230.50447761194027</v>
      </c>
      <c r="L996">
        <v>994</v>
      </c>
      <c r="M996">
        <v>-21868.3</v>
      </c>
      <c r="N996">
        <v>-14598</v>
      </c>
      <c r="O996">
        <v>-14398.3</v>
      </c>
      <c r="Q996">
        <f t="shared" si="259"/>
        <v>994</v>
      </c>
      <c r="R996">
        <f t="shared" si="260"/>
        <v>-326.3925373134328</v>
      </c>
      <c r="S996">
        <f t="shared" si="261"/>
        <v>-217.88059701492537</v>
      </c>
      <c r="T996">
        <f t="shared" si="262"/>
        <v>-214.89999999999998</v>
      </c>
      <c r="Y996">
        <f t="shared" si="263"/>
        <v>993</v>
      </c>
      <c r="Z996">
        <f t="shared" si="264"/>
        <v>-384.94328358208958</v>
      </c>
      <c r="AA996">
        <f t="shared" si="265"/>
        <v>-326.29552238805968</v>
      </c>
      <c r="AC996">
        <f t="shared" si="266"/>
        <v>993</v>
      </c>
      <c r="AD996">
        <f t="shared" si="267"/>
        <v>-230.05671641791045</v>
      </c>
      <c r="AE996">
        <f t="shared" si="268"/>
        <v>-218.47014925373134</v>
      </c>
      <c r="AG996">
        <f t="shared" si="269"/>
        <v>993</v>
      </c>
      <c r="AH996">
        <f t="shared" si="270"/>
        <v>-230.51343283582088</v>
      </c>
      <c r="AI996">
        <f t="shared" si="271"/>
        <v>-215.24328358208953</v>
      </c>
    </row>
    <row r="997" spans="1:35" x14ac:dyDescent="0.2">
      <c r="A997">
        <v>995</v>
      </c>
      <c r="B997">
        <v>-25791.1</v>
      </c>
      <c r="C997">
        <v>-15414.2</v>
      </c>
      <c r="D997">
        <v>-15443.1</v>
      </c>
      <c r="F997">
        <f t="shared" si="255"/>
        <v>995</v>
      </c>
      <c r="G997">
        <f t="shared" si="256"/>
        <v>-384.9417910447761</v>
      </c>
      <c r="H997">
        <f t="shared" si="257"/>
        <v>-230.06268656716418</v>
      </c>
      <c r="I997">
        <f t="shared" si="258"/>
        <v>-230.49402985074627</v>
      </c>
      <c r="L997">
        <v>995</v>
      </c>
      <c r="M997">
        <v>-21865.5</v>
      </c>
      <c r="N997">
        <v>-14668.5</v>
      </c>
      <c r="O997">
        <v>-14425.3</v>
      </c>
      <c r="Q997">
        <f t="shared" si="259"/>
        <v>995</v>
      </c>
      <c r="R997">
        <f t="shared" si="260"/>
        <v>-326.35074626865674</v>
      </c>
      <c r="S997">
        <f t="shared" si="261"/>
        <v>-218.93283582089552</v>
      </c>
      <c r="T997">
        <f t="shared" si="262"/>
        <v>-215.30298507462686</v>
      </c>
      <c r="Y997">
        <f t="shared" si="263"/>
        <v>994</v>
      </c>
      <c r="Z997">
        <f t="shared" si="264"/>
        <v>-384.9417910447761</v>
      </c>
      <c r="AA997">
        <f t="shared" si="265"/>
        <v>-326.3925373134328</v>
      </c>
      <c r="AC997">
        <f t="shared" si="266"/>
        <v>994</v>
      </c>
      <c r="AD997">
        <f t="shared" si="267"/>
        <v>-230.05074626865672</v>
      </c>
      <c r="AE997">
        <f t="shared" si="268"/>
        <v>-217.88059701492537</v>
      </c>
      <c r="AG997">
        <f t="shared" si="269"/>
        <v>994</v>
      </c>
      <c r="AH997">
        <f t="shared" si="270"/>
        <v>-230.50447761194027</v>
      </c>
      <c r="AI997">
        <f t="shared" si="271"/>
        <v>-214.89999999999998</v>
      </c>
    </row>
    <row r="998" spans="1:35" x14ac:dyDescent="0.2">
      <c r="A998">
        <v>996</v>
      </c>
      <c r="B998">
        <v>-25791</v>
      </c>
      <c r="C998">
        <v>-15414.8</v>
      </c>
      <c r="D998">
        <v>-15442.5</v>
      </c>
      <c r="F998">
        <f t="shared" si="255"/>
        <v>996</v>
      </c>
      <c r="G998">
        <f t="shared" si="256"/>
        <v>-384.94029850746267</v>
      </c>
      <c r="H998">
        <f t="shared" si="257"/>
        <v>-230.07164179104475</v>
      </c>
      <c r="I998">
        <f t="shared" si="258"/>
        <v>-230.48507462686567</v>
      </c>
      <c r="L998">
        <v>996</v>
      </c>
      <c r="M998">
        <v>-21868.5</v>
      </c>
      <c r="N998">
        <v>-14661.9</v>
      </c>
      <c r="O998">
        <v>-14445.5</v>
      </c>
      <c r="Q998">
        <f t="shared" si="259"/>
        <v>996</v>
      </c>
      <c r="R998">
        <f t="shared" si="260"/>
        <v>-326.3955223880597</v>
      </c>
      <c r="S998">
        <f t="shared" si="261"/>
        <v>-218.83432835820895</v>
      </c>
      <c r="T998">
        <f t="shared" si="262"/>
        <v>-215.6044776119403</v>
      </c>
      <c r="Y998">
        <f t="shared" si="263"/>
        <v>995</v>
      </c>
      <c r="Z998">
        <f t="shared" si="264"/>
        <v>-384.9417910447761</v>
      </c>
      <c r="AA998">
        <f t="shared" si="265"/>
        <v>-326.35074626865674</v>
      </c>
      <c r="AC998">
        <f t="shared" si="266"/>
        <v>995</v>
      </c>
      <c r="AD998">
        <f t="shared" si="267"/>
        <v>-230.06268656716418</v>
      </c>
      <c r="AE998">
        <f t="shared" si="268"/>
        <v>-218.93283582089552</v>
      </c>
      <c r="AG998">
        <f t="shared" si="269"/>
        <v>995</v>
      </c>
      <c r="AH998">
        <f t="shared" si="270"/>
        <v>-230.49402985074627</v>
      </c>
      <c r="AI998">
        <f t="shared" si="271"/>
        <v>-215.30298507462686</v>
      </c>
    </row>
    <row r="999" spans="1:35" x14ac:dyDescent="0.2">
      <c r="A999">
        <v>997</v>
      </c>
      <c r="B999">
        <v>-25790.9</v>
      </c>
      <c r="C999">
        <v>-15415.1</v>
      </c>
      <c r="D999">
        <v>-15441.8</v>
      </c>
      <c r="F999">
        <f t="shared" si="255"/>
        <v>997</v>
      </c>
      <c r="G999">
        <f t="shared" si="256"/>
        <v>-384.9388059701493</v>
      </c>
      <c r="H999">
        <f t="shared" si="257"/>
        <v>-230.07611940298509</v>
      </c>
      <c r="I999">
        <f t="shared" si="258"/>
        <v>-230.47462686567164</v>
      </c>
      <c r="L999">
        <v>997</v>
      </c>
      <c r="M999">
        <v>-21864.1</v>
      </c>
      <c r="N999">
        <v>-14576.7</v>
      </c>
      <c r="O999">
        <v>-14406.2</v>
      </c>
      <c r="Q999">
        <f t="shared" si="259"/>
        <v>997</v>
      </c>
      <c r="R999">
        <f t="shared" si="260"/>
        <v>-326.32985074626862</v>
      </c>
      <c r="S999">
        <f t="shared" si="261"/>
        <v>-217.56268656716418</v>
      </c>
      <c r="T999">
        <f t="shared" si="262"/>
        <v>-215.01791044776121</v>
      </c>
      <c r="Y999">
        <f t="shared" si="263"/>
        <v>996</v>
      </c>
      <c r="Z999">
        <f t="shared" si="264"/>
        <v>-384.94029850746267</v>
      </c>
      <c r="AA999">
        <f t="shared" si="265"/>
        <v>-326.3955223880597</v>
      </c>
      <c r="AC999">
        <f t="shared" si="266"/>
        <v>996</v>
      </c>
      <c r="AD999">
        <f t="shared" si="267"/>
        <v>-230.07164179104475</v>
      </c>
      <c r="AE999">
        <f t="shared" si="268"/>
        <v>-218.83432835820895</v>
      </c>
      <c r="AG999">
        <f t="shared" si="269"/>
        <v>996</v>
      </c>
      <c r="AH999">
        <f t="shared" si="270"/>
        <v>-230.48507462686567</v>
      </c>
      <c r="AI999">
        <f t="shared" si="271"/>
        <v>-215.6044776119403</v>
      </c>
    </row>
    <row r="1000" spans="1:35" x14ac:dyDescent="0.2">
      <c r="A1000">
        <v>998</v>
      </c>
      <c r="B1000">
        <v>-25790.799999999999</v>
      </c>
      <c r="C1000">
        <v>-15414.4</v>
      </c>
      <c r="D1000">
        <v>-15441.2</v>
      </c>
      <c r="F1000">
        <f t="shared" si="255"/>
        <v>998</v>
      </c>
      <c r="G1000">
        <f t="shared" si="256"/>
        <v>-384.93731343283582</v>
      </c>
      <c r="H1000">
        <f t="shared" si="257"/>
        <v>-230.06567164179103</v>
      </c>
      <c r="I1000">
        <f t="shared" si="258"/>
        <v>-230.46567164179106</v>
      </c>
      <c r="L1000">
        <v>998</v>
      </c>
      <c r="M1000">
        <v>-21871.9</v>
      </c>
      <c r="N1000">
        <v>-14775.5</v>
      </c>
      <c r="O1000">
        <v>-14480.2</v>
      </c>
      <c r="Q1000">
        <f t="shared" si="259"/>
        <v>998</v>
      </c>
      <c r="R1000">
        <f t="shared" si="260"/>
        <v>-326.44626865671643</v>
      </c>
      <c r="S1000">
        <f t="shared" si="261"/>
        <v>-220.52985074626866</v>
      </c>
      <c r="T1000">
        <f t="shared" si="262"/>
        <v>-216.12238805970151</v>
      </c>
      <c r="Y1000">
        <f t="shared" si="263"/>
        <v>997</v>
      </c>
      <c r="Z1000">
        <f t="shared" si="264"/>
        <v>-384.9388059701493</v>
      </c>
      <c r="AA1000">
        <f t="shared" si="265"/>
        <v>-326.32985074626862</v>
      </c>
      <c r="AC1000">
        <f t="shared" si="266"/>
        <v>997</v>
      </c>
      <c r="AD1000">
        <f t="shared" si="267"/>
        <v>-230.07611940298509</v>
      </c>
      <c r="AE1000">
        <f t="shared" si="268"/>
        <v>-217.56268656716418</v>
      </c>
      <c r="AG1000">
        <f t="shared" si="269"/>
        <v>997</v>
      </c>
      <c r="AH1000">
        <f t="shared" si="270"/>
        <v>-230.47462686567164</v>
      </c>
      <c r="AI1000">
        <f t="shared" si="271"/>
        <v>-215.01791044776121</v>
      </c>
    </row>
    <row r="1001" spans="1:35" x14ac:dyDescent="0.2">
      <c r="A1001">
        <v>999</v>
      </c>
      <c r="B1001">
        <v>-25790.799999999999</v>
      </c>
      <c r="C1001">
        <v>-15414</v>
      </c>
      <c r="D1001">
        <v>-15440.6</v>
      </c>
      <c r="F1001">
        <f t="shared" si="255"/>
        <v>999</v>
      </c>
      <c r="G1001">
        <f t="shared" si="256"/>
        <v>-384.93731343283582</v>
      </c>
      <c r="H1001">
        <f t="shared" si="257"/>
        <v>-230.0597014925373</v>
      </c>
      <c r="I1001">
        <f t="shared" si="258"/>
        <v>-230.45671641791046</v>
      </c>
      <c r="L1001">
        <v>999</v>
      </c>
      <c r="M1001">
        <v>-21869.3</v>
      </c>
      <c r="N1001">
        <v>-14811.6</v>
      </c>
      <c r="O1001">
        <v>-14486.4</v>
      </c>
      <c r="Q1001">
        <f t="shared" si="259"/>
        <v>999</v>
      </c>
      <c r="R1001">
        <f t="shared" si="260"/>
        <v>-326.40746268656716</v>
      </c>
      <c r="S1001">
        <f t="shared" si="261"/>
        <v>-221.06865671641791</v>
      </c>
      <c r="T1001">
        <f t="shared" si="262"/>
        <v>-216.21492537313432</v>
      </c>
      <c r="Y1001">
        <f t="shared" si="263"/>
        <v>998</v>
      </c>
      <c r="Z1001">
        <f t="shared" si="264"/>
        <v>-384.93731343283582</v>
      </c>
      <c r="AA1001">
        <f t="shared" si="265"/>
        <v>-326.44626865671643</v>
      </c>
      <c r="AC1001">
        <f t="shared" si="266"/>
        <v>998</v>
      </c>
      <c r="AD1001">
        <f t="shared" si="267"/>
        <v>-230.06567164179103</v>
      </c>
      <c r="AE1001">
        <f t="shared" si="268"/>
        <v>-220.52985074626866</v>
      </c>
      <c r="AG1001">
        <f t="shared" si="269"/>
        <v>998</v>
      </c>
      <c r="AH1001">
        <f t="shared" si="270"/>
        <v>-230.46567164179106</v>
      </c>
      <c r="AI1001">
        <f t="shared" si="271"/>
        <v>-216.12238805970151</v>
      </c>
    </row>
    <row r="1002" spans="1:35" x14ac:dyDescent="0.2">
      <c r="A1002">
        <v>1000</v>
      </c>
      <c r="B1002">
        <v>-25790.7</v>
      </c>
      <c r="C1002">
        <v>-15412.5</v>
      </c>
      <c r="D1002">
        <v>-15440</v>
      </c>
      <c r="F1002">
        <f t="shared" si="255"/>
        <v>1000</v>
      </c>
      <c r="G1002">
        <f t="shared" si="256"/>
        <v>-384.9358208955224</v>
      </c>
      <c r="H1002">
        <f t="shared" si="257"/>
        <v>-230.03731343283582</v>
      </c>
      <c r="I1002">
        <f t="shared" si="258"/>
        <v>-230.44776119402985</v>
      </c>
      <c r="L1002">
        <v>1000</v>
      </c>
      <c r="M1002">
        <v>-21875.1</v>
      </c>
      <c r="N1002">
        <v>-14844.4</v>
      </c>
      <c r="O1002">
        <v>-14494.3</v>
      </c>
      <c r="Q1002">
        <f t="shared" si="259"/>
        <v>1000</v>
      </c>
      <c r="R1002">
        <f t="shared" si="260"/>
        <v>-326.49402985074624</v>
      </c>
      <c r="S1002">
        <f t="shared" si="261"/>
        <v>-221.55820895522388</v>
      </c>
      <c r="T1002">
        <f t="shared" si="262"/>
        <v>-216.33283582089553</v>
      </c>
      <c r="Y1002">
        <f t="shared" si="263"/>
        <v>999</v>
      </c>
      <c r="Z1002">
        <f t="shared" si="264"/>
        <v>-384.93731343283582</v>
      </c>
      <c r="AA1002">
        <f t="shared" si="265"/>
        <v>-326.40746268656716</v>
      </c>
      <c r="AC1002">
        <f t="shared" si="266"/>
        <v>999</v>
      </c>
      <c r="AD1002">
        <f t="shared" si="267"/>
        <v>-230.0597014925373</v>
      </c>
      <c r="AE1002">
        <f t="shared" si="268"/>
        <v>-221.06865671641791</v>
      </c>
      <c r="AG1002">
        <f t="shared" si="269"/>
        <v>999</v>
      </c>
      <c r="AH1002">
        <f t="shared" si="270"/>
        <v>-230.45671641791046</v>
      </c>
      <c r="AI1002">
        <f t="shared" si="271"/>
        <v>-216.21492537313432</v>
      </c>
    </row>
    <row r="1003" spans="1:35" x14ac:dyDescent="0.2">
      <c r="A1003">
        <v>1001</v>
      </c>
      <c r="B1003">
        <v>-25790.6</v>
      </c>
      <c r="C1003">
        <v>-15411.7</v>
      </c>
      <c r="D1003">
        <v>-15439.3</v>
      </c>
      <c r="F1003">
        <f t="shared" si="255"/>
        <v>1001</v>
      </c>
      <c r="G1003">
        <f t="shared" si="256"/>
        <v>-384.93432835820892</v>
      </c>
      <c r="H1003">
        <f t="shared" si="257"/>
        <v>-230.02537313432836</v>
      </c>
      <c r="I1003">
        <f t="shared" si="258"/>
        <v>-230.43731343283582</v>
      </c>
      <c r="L1003">
        <v>1001</v>
      </c>
      <c r="M1003">
        <v>-21873.599999999999</v>
      </c>
      <c r="N1003">
        <v>-14811.5</v>
      </c>
      <c r="O1003">
        <v>-14484.9</v>
      </c>
      <c r="Q1003">
        <f t="shared" si="259"/>
        <v>1001</v>
      </c>
      <c r="R1003">
        <f t="shared" si="260"/>
        <v>-326.47164179104476</v>
      </c>
      <c r="S1003">
        <f t="shared" si="261"/>
        <v>-221.06716417910448</v>
      </c>
      <c r="T1003">
        <f t="shared" si="262"/>
        <v>-216.19253731343284</v>
      </c>
      <c r="Y1003">
        <f t="shared" si="263"/>
        <v>1000</v>
      </c>
      <c r="Z1003">
        <f t="shared" si="264"/>
        <v>-384.9358208955224</v>
      </c>
      <c r="AA1003">
        <f t="shared" si="265"/>
        <v>-326.49402985074624</v>
      </c>
      <c r="AC1003">
        <f t="shared" si="266"/>
        <v>1000</v>
      </c>
      <c r="AD1003">
        <f t="shared" si="267"/>
        <v>-230.03731343283582</v>
      </c>
      <c r="AE1003">
        <f t="shared" si="268"/>
        <v>-221.55820895522388</v>
      </c>
      <c r="AG1003">
        <f t="shared" si="269"/>
        <v>1000</v>
      </c>
      <c r="AH1003">
        <f t="shared" si="270"/>
        <v>-230.44776119402985</v>
      </c>
      <c r="AI1003">
        <f t="shared" si="271"/>
        <v>-216.33283582089553</v>
      </c>
    </row>
    <row r="1004" spans="1:35" x14ac:dyDescent="0.2">
      <c r="A1004">
        <v>1002</v>
      </c>
      <c r="B1004">
        <v>-25790.5</v>
      </c>
      <c r="C1004">
        <v>-15409.1</v>
      </c>
      <c r="D1004">
        <v>-15438.7</v>
      </c>
      <c r="F1004">
        <f t="shared" si="255"/>
        <v>1002</v>
      </c>
      <c r="G1004">
        <f t="shared" si="256"/>
        <v>-384.93283582089555</v>
      </c>
      <c r="H1004">
        <f t="shared" si="257"/>
        <v>-229.98656716417912</v>
      </c>
      <c r="I1004">
        <f t="shared" si="258"/>
        <v>-230.42835820895525</v>
      </c>
      <c r="L1004">
        <v>1002</v>
      </c>
      <c r="M1004">
        <v>-21875.9</v>
      </c>
      <c r="N1004">
        <v>-14751.2</v>
      </c>
      <c r="O1004">
        <v>-14482.5</v>
      </c>
      <c r="Q1004">
        <f t="shared" si="259"/>
        <v>1002</v>
      </c>
      <c r="R1004">
        <f t="shared" si="260"/>
        <v>-326.50597014925376</v>
      </c>
      <c r="S1004">
        <f t="shared" si="261"/>
        <v>-220.16716417910447</v>
      </c>
      <c r="T1004">
        <f t="shared" si="262"/>
        <v>-216.15671641791045</v>
      </c>
      <c r="Y1004">
        <f t="shared" si="263"/>
        <v>1001</v>
      </c>
      <c r="Z1004">
        <f t="shared" si="264"/>
        <v>-384.93432835820892</v>
      </c>
      <c r="AA1004">
        <f t="shared" si="265"/>
        <v>-326.47164179104476</v>
      </c>
      <c r="AC1004">
        <f t="shared" si="266"/>
        <v>1001</v>
      </c>
      <c r="AD1004">
        <f t="shared" si="267"/>
        <v>-230.02537313432836</v>
      </c>
      <c r="AE1004">
        <f t="shared" si="268"/>
        <v>-221.06716417910448</v>
      </c>
      <c r="AG1004">
        <f t="shared" si="269"/>
        <v>1001</v>
      </c>
      <c r="AH1004">
        <f t="shared" si="270"/>
        <v>-230.43731343283582</v>
      </c>
      <c r="AI1004">
        <f t="shared" si="271"/>
        <v>-216.19253731343284</v>
      </c>
    </row>
    <row r="1005" spans="1:35" x14ac:dyDescent="0.2">
      <c r="A1005">
        <v>1003</v>
      </c>
      <c r="B1005">
        <v>-25790.5</v>
      </c>
      <c r="C1005">
        <v>-15408.3</v>
      </c>
      <c r="D1005">
        <v>-15438.1</v>
      </c>
      <c r="F1005">
        <f t="shared" si="255"/>
        <v>1003</v>
      </c>
      <c r="G1005">
        <f t="shared" si="256"/>
        <v>-384.93283582089555</v>
      </c>
      <c r="H1005">
        <f t="shared" si="257"/>
        <v>-229.97462686567164</v>
      </c>
      <c r="I1005">
        <f t="shared" si="258"/>
        <v>-230.41940298507464</v>
      </c>
      <c r="L1005">
        <v>1003</v>
      </c>
      <c r="M1005">
        <v>-21865.599999999999</v>
      </c>
      <c r="N1005">
        <v>-14583.4</v>
      </c>
      <c r="O1005">
        <v>-14410.5</v>
      </c>
      <c r="Q1005">
        <f t="shared" si="259"/>
        <v>1003</v>
      </c>
      <c r="R1005">
        <f t="shared" si="260"/>
        <v>-326.3522388059701</v>
      </c>
      <c r="S1005">
        <f t="shared" si="261"/>
        <v>-217.66268656716417</v>
      </c>
      <c r="T1005">
        <f t="shared" si="262"/>
        <v>-215.08208955223881</v>
      </c>
      <c r="Y1005">
        <f t="shared" si="263"/>
        <v>1002</v>
      </c>
      <c r="Z1005">
        <f t="shared" si="264"/>
        <v>-384.93283582089555</v>
      </c>
      <c r="AA1005">
        <f t="shared" si="265"/>
        <v>-326.50597014925376</v>
      </c>
      <c r="AC1005">
        <f t="shared" si="266"/>
        <v>1002</v>
      </c>
      <c r="AD1005">
        <f t="shared" si="267"/>
        <v>-229.98656716417912</v>
      </c>
      <c r="AE1005">
        <f t="shared" si="268"/>
        <v>-220.16716417910447</v>
      </c>
      <c r="AG1005">
        <f t="shared" si="269"/>
        <v>1002</v>
      </c>
      <c r="AH1005">
        <f t="shared" si="270"/>
        <v>-230.42835820895525</v>
      </c>
      <c r="AI1005">
        <f t="shared" si="271"/>
        <v>-216.15671641791045</v>
      </c>
    </row>
    <row r="1006" spans="1:35" x14ac:dyDescent="0.2">
      <c r="A1006">
        <v>1004</v>
      </c>
      <c r="B1006">
        <v>-25790.400000000001</v>
      </c>
      <c r="C1006">
        <v>-15404.2</v>
      </c>
      <c r="D1006">
        <v>-15437.5</v>
      </c>
      <c r="F1006">
        <f t="shared" si="255"/>
        <v>1004</v>
      </c>
      <c r="G1006">
        <f t="shared" si="256"/>
        <v>-384.93134328358212</v>
      </c>
      <c r="H1006">
        <f t="shared" si="257"/>
        <v>-229.91343283582091</v>
      </c>
      <c r="I1006">
        <f t="shared" si="258"/>
        <v>-230.41044776119404</v>
      </c>
      <c r="L1006">
        <v>1004</v>
      </c>
      <c r="M1006">
        <v>-21871.5</v>
      </c>
      <c r="N1006">
        <v>-14648.3</v>
      </c>
      <c r="O1006">
        <v>-14427.5</v>
      </c>
      <c r="Q1006">
        <f t="shared" si="259"/>
        <v>1004</v>
      </c>
      <c r="R1006">
        <f t="shared" si="260"/>
        <v>-326.44029850746267</v>
      </c>
      <c r="S1006">
        <f t="shared" si="261"/>
        <v>-218.63134328358208</v>
      </c>
      <c r="T1006">
        <f t="shared" si="262"/>
        <v>-215.33582089552237</v>
      </c>
      <c r="Y1006">
        <f t="shared" si="263"/>
        <v>1003</v>
      </c>
      <c r="Z1006">
        <f t="shared" si="264"/>
        <v>-384.93283582089555</v>
      </c>
      <c r="AA1006">
        <f t="shared" si="265"/>
        <v>-326.3522388059701</v>
      </c>
      <c r="AC1006">
        <f t="shared" si="266"/>
        <v>1003</v>
      </c>
      <c r="AD1006">
        <f t="shared" si="267"/>
        <v>-229.97462686567164</v>
      </c>
      <c r="AE1006">
        <f t="shared" si="268"/>
        <v>-217.66268656716417</v>
      </c>
      <c r="AG1006">
        <f t="shared" si="269"/>
        <v>1003</v>
      </c>
      <c r="AH1006">
        <f t="shared" si="270"/>
        <v>-230.41940298507464</v>
      </c>
      <c r="AI1006">
        <f t="shared" si="271"/>
        <v>-215.08208955223881</v>
      </c>
    </row>
    <row r="1007" spans="1:35" x14ac:dyDescent="0.2">
      <c r="A1007">
        <v>1005</v>
      </c>
      <c r="B1007">
        <v>-25790.3</v>
      </c>
      <c r="C1007">
        <v>-15405.2</v>
      </c>
      <c r="D1007">
        <v>-15436.9</v>
      </c>
      <c r="F1007">
        <f t="shared" si="255"/>
        <v>1005</v>
      </c>
      <c r="G1007">
        <f t="shared" si="256"/>
        <v>-384.92985074626864</v>
      </c>
      <c r="H1007">
        <f t="shared" si="257"/>
        <v>-229.92835820895525</v>
      </c>
      <c r="I1007">
        <f t="shared" si="258"/>
        <v>-230.40149253731343</v>
      </c>
      <c r="L1007">
        <v>1005</v>
      </c>
      <c r="M1007">
        <v>-21870</v>
      </c>
      <c r="N1007">
        <v>-14696.2</v>
      </c>
      <c r="O1007">
        <v>-14463.3</v>
      </c>
      <c r="Q1007">
        <f t="shared" si="259"/>
        <v>1005</v>
      </c>
      <c r="R1007">
        <f t="shared" si="260"/>
        <v>-326.41791044776119</v>
      </c>
      <c r="S1007">
        <f t="shared" si="261"/>
        <v>-219.34626865671643</v>
      </c>
      <c r="T1007">
        <f t="shared" si="262"/>
        <v>-215.87014925373134</v>
      </c>
      <c r="Y1007">
        <f t="shared" si="263"/>
        <v>1004</v>
      </c>
      <c r="Z1007">
        <f t="shared" si="264"/>
        <v>-384.93134328358212</v>
      </c>
      <c r="AA1007">
        <f t="shared" si="265"/>
        <v>-326.44029850746267</v>
      </c>
      <c r="AC1007">
        <f t="shared" si="266"/>
        <v>1004</v>
      </c>
      <c r="AD1007">
        <f t="shared" si="267"/>
        <v>-229.91343283582091</v>
      </c>
      <c r="AE1007">
        <f t="shared" si="268"/>
        <v>-218.63134328358208</v>
      </c>
      <c r="AG1007">
        <f t="shared" si="269"/>
        <v>1004</v>
      </c>
      <c r="AH1007">
        <f t="shared" si="270"/>
        <v>-230.41044776119404</v>
      </c>
      <c r="AI1007">
        <f t="shared" si="271"/>
        <v>-215.33582089552237</v>
      </c>
    </row>
    <row r="1008" spans="1:35" x14ac:dyDescent="0.2">
      <c r="A1008">
        <v>1006</v>
      </c>
      <c r="B1008">
        <v>-25790.2</v>
      </c>
      <c r="C1008">
        <v>-15396.1</v>
      </c>
      <c r="D1008">
        <v>-15436.3</v>
      </c>
      <c r="F1008">
        <f t="shared" si="255"/>
        <v>1006</v>
      </c>
      <c r="G1008">
        <f t="shared" si="256"/>
        <v>-384.92835820895522</v>
      </c>
      <c r="H1008">
        <f t="shared" si="257"/>
        <v>-229.79253731343283</v>
      </c>
      <c r="I1008">
        <f t="shared" si="258"/>
        <v>-230.39253731343283</v>
      </c>
      <c r="L1008">
        <v>1006</v>
      </c>
      <c r="M1008">
        <v>-21876.1</v>
      </c>
      <c r="N1008">
        <v>-14849.5</v>
      </c>
      <c r="O1008">
        <v>-14495.7</v>
      </c>
      <c r="Q1008">
        <f t="shared" si="259"/>
        <v>1006</v>
      </c>
      <c r="R1008">
        <f t="shared" si="260"/>
        <v>-326.50895522388055</v>
      </c>
      <c r="S1008">
        <f t="shared" si="261"/>
        <v>-221.63432835820896</v>
      </c>
      <c r="T1008">
        <f t="shared" si="262"/>
        <v>-216.35373134328358</v>
      </c>
      <c r="Y1008">
        <f t="shared" si="263"/>
        <v>1005</v>
      </c>
      <c r="Z1008">
        <f t="shared" si="264"/>
        <v>-384.92985074626864</v>
      </c>
      <c r="AA1008">
        <f t="shared" si="265"/>
        <v>-326.41791044776119</v>
      </c>
      <c r="AC1008">
        <f t="shared" si="266"/>
        <v>1005</v>
      </c>
      <c r="AD1008">
        <f t="shared" si="267"/>
        <v>-229.92835820895525</v>
      </c>
      <c r="AE1008">
        <f t="shared" si="268"/>
        <v>-219.34626865671643</v>
      </c>
      <c r="AG1008">
        <f t="shared" si="269"/>
        <v>1005</v>
      </c>
      <c r="AH1008">
        <f t="shared" si="270"/>
        <v>-230.40149253731343</v>
      </c>
      <c r="AI1008">
        <f t="shared" si="271"/>
        <v>-215.87014925373134</v>
      </c>
    </row>
    <row r="1009" spans="1:35" x14ac:dyDescent="0.2">
      <c r="A1009">
        <v>1007</v>
      </c>
      <c r="B1009">
        <v>-25790.2</v>
      </c>
      <c r="C1009">
        <v>-15408.9</v>
      </c>
      <c r="D1009">
        <v>-15435.6</v>
      </c>
      <c r="F1009">
        <f t="shared" si="255"/>
        <v>1007</v>
      </c>
      <c r="G1009">
        <f t="shared" si="256"/>
        <v>-384.92835820895522</v>
      </c>
      <c r="H1009">
        <f t="shared" si="257"/>
        <v>-229.98358208955224</v>
      </c>
      <c r="I1009">
        <f t="shared" si="258"/>
        <v>-230.38208955223882</v>
      </c>
      <c r="L1009">
        <v>1007</v>
      </c>
      <c r="M1009">
        <v>-21869.1</v>
      </c>
      <c r="N1009">
        <v>-14827.9</v>
      </c>
      <c r="O1009">
        <v>-14500.9</v>
      </c>
      <c r="Q1009">
        <f t="shared" si="259"/>
        <v>1007</v>
      </c>
      <c r="R1009">
        <f t="shared" si="260"/>
        <v>-326.40447761194025</v>
      </c>
      <c r="S1009">
        <f t="shared" si="261"/>
        <v>-221.31194029850747</v>
      </c>
      <c r="T1009">
        <f t="shared" si="262"/>
        <v>-216.43134328358209</v>
      </c>
      <c r="Y1009">
        <f t="shared" si="263"/>
        <v>1006</v>
      </c>
      <c r="Z1009">
        <f t="shared" si="264"/>
        <v>-384.92835820895522</v>
      </c>
      <c r="AA1009">
        <f t="shared" si="265"/>
        <v>-326.50895522388055</v>
      </c>
      <c r="AC1009">
        <f t="shared" si="266"/>
        <v>1006</v>
      </c>
      <c r="AD1009">
        <f t="shared" si="267"/>
        <v>-229.79253731343283</v>
      </c>
      <c r="AE1009">
        <f t="shared" si="268"/>
        <v>-221.63432835820896</v>
      </c>
      <c r="AG1009">
        <f t="shared" si="269"/>
        <v>1006</v>
      </c>
      <c r="AH1009">
        <f t="shared" si="270"/>
        <v>-230.39253731343283</v>
      </c>
      <c r="AI1009">
        <f t="shared" si="271"/>
        <v>-216.35373134328358</v>
      </c>
    </row>
    <row r="1010" spans="1:35" x14ac:dyDescent="0.2">
      <c r="A1010">
        <v>1008</v>
      </c>
      <c r="B1010">
        <v>-25790.1</v>
      </c>
      <c r="C1010">
        <v>-15377</v>
      </c>
      <c r="D1010">
        <v>-15435</v>
      </c>
      <c r="F1010">
        <f t="shared" si="255"/>
        <v>1008</v>
      </c>
      <c r="G1010">
        <f t="shared" si="256"/>
        <v>-384.92686567164179</v>
      </c>
      <c r="H1010">
        <f t="shared" si="257"/>
        <v>-229.50746268656715</v>
      </c>
      <c r="I1010">
        <f t="shared" si="258"/>
        <v>-230.37313432835822</v>
      </c>
      <c r="L1010">
        <v>1008</v>
      </c>
      <c r="M1010">
        <v>-21870</v>
      </c>
      <c r="N1010">
        <v>-14686.5</v>
      </c>
      <c r="O1010">
        <v>-14432.7</v>
      </c>
      <c r="Q1010">
        <f t="shared" si="259"/>
        <v>1008</v>
      </c>
      <c r="R1010">
        <f t="shared" si="260"/>
        <v>-326.41791044776119</v>
      </c>
      <c r="S1010">
        <f t="shared" si="261"/>
        <v>-219.20149253731344</v>
      </c>
      <c r="T1010">
        <f t="shared" si="262"/>
        <v>-215.41343283582091</v>
      </c>
      <c r="Y1010">
        <f t="shared" si="263"/>
        <v>1007</v>
      </c>
      <c r="Z1010">
        <f t="shared" si="264"/>
        <v>-384.92835820895522</v>
      </c>
      <c r="AA1010">
        <f t="shared" si="265"/>
        <v>-326.40447761194025</v>
      </c>
      <c r="AC1010">
        <f t="shared" si="266"/>
        <v>1007</v>
      </c>
      <c r="AD1010">
        <f t="shared" si="267"/>
        <v>-229.98358208955224</v>
      </c>
      <c r="AE1010">
        <f t="shared" si="268"/>
        <v>-221.31194029850747</v>
      </c>
      <c r="AG1010">
        <f t="shared" si="269"/>
        <v>1007</v>
      </c>
      <c r="AH1010">
        <f t="shared" si="270"/>
        <v>-230.38208955223882</v>
      </c>
      <c r="AI1010">
        <f t="shared" si="271"/>
        <v>-216.43134328358209</v>
      </c>
    </row>
    <row r="1011" spans="1:35" x14ac:dyDescent="0.2">
      <c r="A1011">
        <v>1009</v>
      </c>
      <c r="B1011">
        <v>-25790</v>
      </c>
      <c r="C1011">
        <v>-15356.5</v>
      </c>
      <c r="D1011">
        <v>-15434.3</v>
      </c>
      <c r="F1011">
        <f t="shared" si="255"/>
        <v>1009</v>
      </c>
      <c r="G1011">
        <f t="shared" si="256"/>
        <v>-384.92537313432837</v>
      </c>
      <c r="H1011">
        <f t="shared" si="257"/>
        <v>-229.20149253731344</v>
      </c>
      <c r="I1011">
        <f t="shared" si="258"/>
        <v>-230.36268656716416</v>
      </c>
      <c r="L1011">
        <v>1009</v>
      </c>
      <c r="M1011">
        <v>-21865.4</v>
      </c>
      <c r="N1011">
        <v>-14713.9</v>
      </c>
      <c r="O1011">
        <v>-14450.9</v>
      </c>
      <c r="Q1011">
        <f t="shared" si="259"/>
        <v>1009</v>
      </c>
      <c r="R1011">
        <f t="shared" si="260"/>
        <v>-326.34925373134331</v>
      </c>
      <c r="S1011">
        <f t="shared" si="261"/>
        <v>-219.61044776119402</v>
      </c>
      <c r="T1011">
        <f t="shared" si="262"/>
        <v>-215.68507462686566</v>
      </c>
      <c r="Y1011">
        <f t="shared" si="263"/>
        <v>1008</v>
      </c>
      <c r="Z1011">
        <f t="shared" si="264"/>
        <v>-384.92686567164179</v>
      </c>
      <c r="AA1011">
        <f t="shared" si="265"/>
        <v>-326.41791044776119</v>
      </c>
      <c r="AC1011">
        <f t="shared" si="266"/>
        <v>1008</v>
      </c>
      <c r="AD1011">
        <f t="shared" si="267"/>
        <v>-229.50746268656715</v>
      </c>
      <c r="AE1011">
        <f t="shared" si="268"/>
        <v>-219.20149253731344</v>
      </c>
      <c r="AG1011">
        <f t="shared" si="269"/>
        <v>1008</v>
      </c>
      <c r="AH1011">
        <f t="shared" si="270"/>
        <v>-230.37313432835822</v>
      </c>
      <c r="AI1011">
        <f t="shared" si="271"/>
        <v>-215.41343283582091</v>
      </c>
    </row>
    <row r="1012" spans="1:35" x14ac:dyDescent="0.2">
      <c r="A1012">
        <v>1010</v>
      </c>
      <c r="B1012">
        <v>-25790</v>
      </c>
      <c r="C1012">
        <v>-15379.5</v>
      </c>
      <c r="D1012">
        <v>-15433.5</v>
      </c>
      <c r="F1012">
        <f t="shared" si="255"/>
        <v>1010</v>
      </c>
      <c r="G1012">
        <f t="shared" si="256"/>
        <v>-384.92537313432837</v>
      </c>
      <c r="H1012">
        <f t="shared" si="257"/>
        <v>-229.544776119403</v>
      </c>
      <c r="I1012">
        <f t="shared" si="258"/>
        <v>-230.35074626865671</v>
      </c>
      <c r="L1012">
        <v>1010</v>
      </c>
      <c r="M1012">
        <v>-21870</v>
      </c>
      <c r="N1012">
        <v>-14713.1</v>
      </c>
      <c r="O1012">
        <v>-14449.8</v>
      </c>
      <c r="Q1012">
        <f t="shared" si="259"/>
        <v>1010</v>
      </c>
      <c r="R1012">
        <f t="shared" si="260"/>
        <v>-326.41791044776119</v>
      </c>
      <c r="S1012">
        <f t="shared" si="261"/>
        <v>-219.59850746268657</v>
      </c>
      <c r="T1012">
        <f t="shared" si="262"/>
        <v>-215.6686567164179</v>
      </c>
      <c r="Y1012">
        <f t="shared" si="263"/>
        <v>1009</v>
      </c>
      <c r="Z1012">
        <f t="shared" si="264"/>
        <v>-384.92537313432837</v>
      </c>
      <c r="AA1012">
        <f t="shared" si="265"/>
        <v>-326.34925373134331</v>
      </c>
      <c r="AC1012">
        <f t="shared" si="266"/>
        <v>1009</v>
      </c>
      <c r="AD1012">
        <f t="shared" si="267"/>
        <v>-229.20149253731344</v>
      </c>
      <c r="AE1012">
        <f t="shared" si="268"/>
        <v>-219.61044776119402</v>
      </c>
      <c r="AG1012">
        <f t="shared" si="269"/>
        <v>1009</v>
      </c>
      <c r="AH1012">
        <f t="shared" si="270"/>
        <v>-230.36268656716416</v>
      </c>
      <c r="AI1012">
        <f t="shared" si="271"/>
        <v>-215.68507462686566</v>
      </c>
    </row>
    <row r="1013" spans="1:35" x14ac:dyDescent="0.2">
      <c r="A1013">
        <v>1011</v>
      </c>
      <c r="B1013">
        <v>-25789.9</v>
      </c>
      <c r="C1013">
        <v>-15367.9</v>
      </c>
      <c r="D1013">
        <v>-15432.8</v>
      </c>
      <c r="F1013">
        <f t="shared" si="255"/>
        <v>1011</v>
      </c>
      <c r="G1013">
        <f t="shared" si="256"/>
        <v>-384.92388059701494</v>
      </c>
      <c r="H1013">
        <f t="shared" si="257"/>
        <v>-229.37164179104477</v>
      </c>
      <c r="I1013">
        <f t="shared" si="258"/>
        <v>-230.34029850746268</v>
      </c>
      <c r="L1013">
        <v>1011</v>
      </c>
      <c r="M1013">
        <v>-21869.5</v>
      </c>
      <c r="N1013">
        <v>-14790.6</v>
      </c>
      <c r="O1013">
        <v>-14439.7</v>
      </c>
      <c r="Q1013">
        <f t="shared" si="259"/>
        <v>1011</v>
      </c>
      <c r="R1013">
        <f t="shared" si="260"/>
        <v>-326.41044776119401</v>
      </c>
      <c r="S1013">
        <f t="shared" si="261"/>
        <v>-220.75522388059701</v>
      </c>
      <c r="T1013">
        <f t="shared" si="262"/>
        <v>-215.51791044776121</v>
      </c>
      <c r="Y1013">
        <f t="shared" si="263"/>
        <v>1010</v>
      </c>
      <c r="Z1013">
        <f t="shared" si="264"/>
        <v>-384.92537313432837</v>
      </c>
      <c r="AA1013">
        <f t="shared" si="265"/>
        <v>-326.41791044776119</v>
      </c>
      <c r="AC1013">
        <f t="shared" si="266"/>
        <v>1010</v>
      </c>
      <c r="AD1013">
        <f t="shared" si="267"/>
        <v>-229.544776119403</v>
      </c>
      <c r="AE1013">
        <f t="shared" si="268"/>
        <v>-219.59850746268657</v>
      </c>
      <c r="AG1013">
        <f t="shared" si="269"/>
        <v>1010</v>
      </c>
      <c r="AH1013">
        <f t="shared" si="270"/>
        <v>-230.35074626865671</v>
      </c>
      <c r="AI1013">
        <f t="shared" si="271"/>
        <v>-215.6686567164179</v>
      </c>
    </row>
    <row r="1014" spans="1:35" x14ac:dyDescent="0.2">
      <c r="A1014">
        <v>1012</v>
      </c>
      <c r="B1014">
        <v>-25789.8</v>
      </c>
      <c r="C1014">
        <v>-15357.8</v>
      </c>
      <c r="D1014">
        <v>-15432</v>
      </c>
      <c r="F1014">
        <f t="shared" si="255"/>
        <v>1012</v>
      </c>
      <c r="G1014">
        <f t="shared" si="256"/>
        <v>-384.92238805970146</v>
      </c>
      <c r="H1014">
        <f t="shared" si="257"/>
        <v>-229.22089552238805</v>
      </c>
      <c r="I1014">
        <f t="shared" si="258"/>
        <v>-230.32835820895522</v>
      </c>
      <c r="L1014">
        <v>1012</v>
      </c>
      <c r="M1014">
        <v>-21873.200000000001</v>
      </c>
      <c r="N1014">
        <v>-14837</v>
      </c>
      <c r="O1014">
        <v>-14482.3</v>
      </c>
      <c r="Q1014">
        <f t="shared" si="259"/>
        <v>1012</v>
      </c>
      <c r="R1014">
        <f t="shared" si="260"/>
        <v>-326.46567164179106</v>
      </c>
      <c r="S1014">
        <f t="shared" si="261"/>
        <v>-221.44776119402985</v>
      </c>
      <c r="T1014">
        <f t="shared" si="262"/>
        <v>-216.15373134328357</v>
      </c>
      <c r="Y1014">
        <f t="shared" si="263"/>
        <v>1011</v>
      </c>
      <c r="Z1014">
        <f t="shared" si="264"/>
        <v>-384.92388059701494</v>
      </c>
      <c r="AA1014">
        <f t="shared" si="265"/>
        <v>-326.41044776119401</v>
      </c>
      <c r="AC1014">
        <f t="shared" si="266"/>
        <v>1011</v>
      </c>
      <c r="AD1014">
        <f t="shared" si="267"/>
        <v>-229.37164179104477</v>
      </c>
      <c r="AE1014">
        <f t="shared" si="268"/>
        <v>-220.75522388059701</v>
      </c>
      <c r="AG1014">
        <f t="shared" si="269"/>
        <v>1011</v>
      </c>
      <c r="AH1014">
        <f t="shared" si="270"/>
        <v>-230.34029850746268</v>
      </c>
      <c r="AI1014">
        <f t="shared" si="271"/>
        <v>-215.51791044776121</v>
      </c>
    </row>
    <row r="1015" spans="1:35" x14ac:dyDescent="0.2">
      <c r="A1015">
        <v>1013</v>
      </c>
      <c r="B1015">
        <v>-25789.7</v>
      </c>
      <c r="C1015">
        <v>-15406</v>
      </c>
      <c r="D1015">
        <v>-15431.2</v>
      </c>
      <c r="F1015">
        <f t="shared" si="255"/>
        <v>1013</v>
      </c>
      <c r="G1015">
        <f t="shared" si="256"/>
        <v>-384.92089552238809</v>
      </c>
      <c r="H1015">
        <f t="shared" si="257"/>
        <v>-229.9402985074627</v>
      </c>
      <c r="I1015">
        <f t="shared" si="258"/>
        <v>-230.31641791044777</v>
      </c>
      <c r="L1015">
        <v>1013</v>
      </c>
      <c r="M1015">
        <v>-21863.1</v>
      </c>
      <c r="N1015">
        <v>-14623.9</v>
      </c>
      <c r="O1015">
        <v>-14433.5</v>
      </c>
      <c r="Q1015">
        <f t="shared" si="259"/>
        <v>1013</v>
      </c>
      <c r="R1015">
        <f t="shared" si="260"/>
        <v>-326.31492537313432</v>
      </c>
      <c r="S1015">
        <f t="shared" si="261"/>
        <v>-218.26716417910447</v>
      </c>
      <c r="T1015">
        <f t="shared" si="262"/>
        <v>-215.42537313432837</v>
      </c>
      <c r="Y1015">
        <f t="shared" si="263"/>
        <v>1012</v>
      </c>
      <c r="Z1015">
        <f t="shared" si="264"/>
        <v>-384.92238805970146</v>
      </c>
      <c r="AA1015">
        <f t="shared" si="265"/>
        <v>-326.46567164179106</v>
      </c>
      <c r="AC1015">
        <f t="shared" si="266"/>
        <v>1012</v>
      </c>
      <c r="AD1015">
        <f t="shared" si="267"/>
        <v>-229.22089552238805</v>
      </c>
      <c r="AE1015">
        <f t="shared" si="268"/>
        <v>-221.44776119402985</v>
      </c>
      <c r="AG1015">
        <f t="shared" si="269"/>
        <v>1012</v>
      </c>
      <c r="AH1015">
        <f t="shared" si="270"/>
        <v>-230.32835820895522</v>
      </c>
      <c r="AI1015">
        <f t="shared" si="271"/>
        <v>-216.15373134328357</v>
      </c>
    </row>
    <row r="1016" spans="1:35" x14ac:dyDescent="0.2">
      <c r="A1016">
        <v>1014</v>
      </c>
      <c r="B1016">
        <v>-25789.7</v>
      </c>
      <c r="C1016">
        <v>-15385.2</v>
      </c>
      <c r="D1016">
        <v>-15430.4</v>
      </c>
      <c r="F1016">
        <f t="shared" si="255"/>
        <v>1014</v>
      </c>
      <c r="G1016">
        <f t="shared" si="256"/>
        <v>-384.92089552238809</v>
      </c>
      <c r="H1016">
        <f t="shared" si="257"/>
        <v>-229.62985074626866</v>
      </c>
      <c r="I1016">
        <f t="shared" si="258"/>
        <v>-230.30447761194029</v>
      </c>
      <c r="L1016">
        <v>1014</v>
      </c>
      <c r="M1016">
        <v>-21869.1</v>
      </c>
      <c r="N1016">
        <v>-14785.2</v>
      </c>
      <c r="O1016">
        <v>-14474.9</v>
      </c>
      <c r="Q1016">
        <f t="shared" si="259"/>
        <v>1014</v>
      </c>
      <c r="R1016">
        <f t="shared" si="260"/>
        <v>-326.40447761194025</v>
      </c>
      <c r="S1016">
        <f t="shared" si="261"/>
        <v>-220.67462686567166</v>
      </c>
      <c r="T1016">
        <f t="shared" si="262"/>
        <v>-216.04328358208954</v>
      </c>
      <c r="Y1016">
        <f t="shared" si="263"/>
        <v>1013</v>
      </c>
      <c r="Z1016">
        <f t="shared" si="264"/>
        <v>-384.92089552238809</v>
      </c>
      <c r="AA1016">
        <f t="shared" si="265"/>
        <v>-326.31492537313432</v>
      </c>
      <c r="AC1016">
        <f t="shared" si="266"/>
        <v>1013</v>
      </c>
      <c r="AD1016">
        <f t="shared" si="267"/>
        <v>-229.9402985074627</v>
      </c>
      <c r="AE1016">
        <f t="shared" si="268"/>
        <v>-218.26716417910447</v>
      </c>
      <c r="AG1016">
        <f t="shared" si="269"/>
        <v>1013</v>
      </c>
      <c r="AH1016">
        <f t="shared" si="270"/>
        <v>-230.31641791044777</v>
      </c>
      <c r="AI1016">
        <f t="shared" si="271"/>
        <v>-215.42537313432837</v>
      </c>
    </row>
    <row r="1017" spans="1:35" x14ac:dyDescent="0.2">
      <c r="A1017">
        <v>1015</v>
      </c>
      <c r="B1017">
        <v>-25789.599999999999</v>
      </c>
      <c r="C1017">
        <v>-15340.9</v>
      </c>
      <c r="D1017">
        <v>-15429.7</v>
      </c>
      <c r="F1017">
        <f t="shared" si="255"/>
        <v>1015</v>
      </c>
      <c r="G1017">
        <f t="shared" si="256"/>
        <v>-384.91940298507461</v>
      </c>
      <c r="H1017">
        <f t="shared" si="257"/>
        <v>-228.96865671641791</v>
      </c>
      <c r="I1017">
        <f t="shared" si="258"/>
        <v>-230.29402985074628</v>
      </c>
      <c r="L1017">
        <v>1015</v>
      </c>
      <c r="M1017">
        <v>-21866.2</v>
      </c>
      <c r="N1017">
        <v>-14716.7</v>
      </c>
      <c r="O1017">
        <v>-14464.3</v>
      </c>
      <c r="Q1017">
        <f t="shared" si="259"/>
        <v>1015</v>
      </c>
      <c r="R1017">
        <f t="shared" si="260"/>
        <v>-326.36119402985076</v>
      </c>
      <c r="S1017">
        <f t="shared" si="261"/>
        <v>-219.65223880597017</v>
      </c>
      <c r="T1017">
        <f t="shared" si="262"/>
        <v>-215.88507462686567</v>
      </c>
      <c r="Y1017">
        <f t="shared" si="263"/>
        <v>1014</v>
      </c>
      <c r="Z1017">
        <f t="shared" si="264"/>
        <v>-384.92089552238809</v>
      </c>
      <c r="AA1017">
        <f t="shared" si="265"/>
        <v>-326.40447761194025</v>
      </c>
      <c r="AC1017">
        <f t="shared" si="266"/>
        <v>1014</v>
      </c>
      <c r="AD1017">
        <f t="shared" si="267"/>
        <v>-229.62985074626866</v>
      </c>
      <c r="AE1017">
        <f t="shared" si="268"/>
        <v>-220.67462686567166</v>
      </c>
      <c r="AG1017">
        <f t="shared" si="269"/>
        <v>1014</v>
      </c>
      <c r="AH1017">
        <f t="shared" si="270"/>
        <v>-230.30447761194029</v>
      </c>
      <c r="AI1017">
        <f t="shared" si="271"/>
        <v>-216.04328358208954</v>
      </c>
    </row>
    <row r="1018" spans="1:35" x14ac:dyDescent="0.2">
      <c r="A1018">
        <v>1016</v>
      </c>
      <c r="B1018">
        <v>-25789.5</v>
      </c>
      <c r="C1018">
        <v>-15452.6</v>
      </c>
      <c r="D1018">
        <v>-15429</v>
      </c>
      <c r="F1018">
        <f t="shared" si="255"/>
        <v>1016</v>
      </c>
      <c r="G1018">
        <f t="shared" si="256"/>
        <v>-384.91791044776119</v>
      </c>
      <c r="H1018">
        <f t="shared" si="257"/>
        <v>-230.63582089552239</v>
      </c>
      <c r="I1018">
        <f t="shared" si="258"/>
        <v>-230.28358208955223</v>
      </c>
      <c r="L1018">
        <v>1016</v>
      </c>
      <c r="M1018">
        <v>-21868.3</v>
      </c>
      <c r="N1018">
        <v>-14698</v>
      </c>
      <c r="O1018">
        <v>-14416</v>
      </c>
      <c r="Q1018">
        <f t="shared" si="259"/>
        <v>1016</v>
      </c>
      <c r="R1018">
        <f t="shared" si="260"/>
        <v>-326.3925373134328</v>
      </c>
      <c r="S1018">
        <f t="shared" si="261"/>
        <v>-219.37313432835822</v>
      </c>
      <c r="T1018">
        <f t="shared" si="262"/>
        <v>-215.16417910447763</v>
      </c>
      <c r="Y1018">
        <f t="shared" si="263"/>
        <v>1015</v>
      </c>
      <c r="Z1018">
        <f t="shared" si="264"/>
        <v>-384.91940298507461</v>
      </c>
      <c r="AA1018">
        <f t="shared" si="265"/>
        <v>-326.36119402985076</v>
      </c>
      <c r="AC1018">
        <f t="shared" si="266"/>
        <v>1015</v>
      </c>
      <c r="AD1018">
        <f t="shared" si="267"/>
        <v>-228.96865671641791</v>
      </c>
      <c r="AE1018">
        <f t="shared" si="268"/>
        <v>-219.65223880597017</v>
      </c>
      <c r="AG1018">
        <f t="shared" si="269"/>
        <v>1015</v>
      </c>
      <c r="AH1018">
        <f t="shared" si="270"/>
        <v>-230.29402985074628</v>
      </c>
      <c r="AI1018">
        <f t="shared" si="271"/>
        <v>-215.88507462686567</v>
      </c>
    </row>
    <row r="1019" spans="1:35" x14ac:dyDescent="0.2">
      <c r="A1019">
        <v>1017</v>
      </c>
      <c r="B1019">
        <v>-25789.5</v>
      </c>
      <c r="C1019">
        <v>-15409</v>
      </c>
      <c r="D1019">
        <v>-15428.4</v>
      </c>
      <c r="F1019">
        <f t="shared" si="255"/>
        <v>1017</v>
      </c>
      <c r="G1019">
        <f t="shared" si="256"/>
        <v>-384.91791044776119</v>
      </c>
      <c r="H1019">
        <f t="shared" si="257"/>
        <v>-229.98507462686567</v>
      </c>
      <c r="I1019">
        <f t="shared" si="258"/>
        <v>-230.27462686567165</v>
      </c>
      <c r="L1019">
        <v>1017</v>
      </c>
      <c r="M1019">
        <v>-21868.400000000001</v>
      </c>
      <c r="N1019">
        <v>-14797.8</v>
      </c>
      <c r="O1019">
        <v>-14513.2</v>
      </c>
      <c r="Q1019">
        <f t="shared" si="259"/>
        <v>1017</v>
      </c>
      <c r="R1019">
        <f t="shared" si="260"/>
        <v>-326.39402985074628</v>
      </c>
      <c r="S1019">
        <f t="shared" si="261"/>
        <v>-220.86268656716416</v>
      </c>
      <c r="T1019">
        <f t="shared" si="262"/>
        <v>-216.61492537313433</v>
      </c>
      <c r="Y1019">
        <f t="shared" si="263"/>
        <v>1016</v>
      </c>
      <c r="Z1019">
        <f t="shared" si="264"/>
        <v>-384.91791044776119</v>
      </c>
      <c r="AA1019">
        <f t="shared" si="265"/>
        <v>-326.3925373134328</v>
      </c>
      <c r="AC1019">
        <f t="shared" si="266"/>
        <v>1016</v>
      </c>
      <c r="AD1019">
        <f t="shared" si="267"/>
        <v>-230.63582089552239</v>
      </c>
      <c r="AE1019">
        <f t="shared" si="268"/>
        <v>-219.37313432835822</v>
      </c>
      <c r="AG1019">
        <f t="shared" si="269"/>
        <v>1016</v>
      </c>
      <c r="AH1019">
        <f t="shared" si="270"/>
        <v>-230.28358208955223</v>
      </c>
      <c r="AI1019">
        <f t="shared" si="271"/>
        <v>-215.16417910447763</v>
      </c>
    </row>
    <row r="1020" spans="1:35" x14ac:dyDescent="0.2">
      <c r="A1020">
        <v>1018</v>
      </c>
      <c r="B1020">
        <v>-25789.4</v>
      </c>
      <c r="C1020">
        <v>-15479.5</v>
      </c>
      <c r="D1020">
        <v>-15427.9</v>
      </c>
      <c r="F1020">
        <f t="shared" si="255"/>
        <v>1018</v>
      </c>
      <c r="G1020">
        <f t="shared" si="256"/>
        <v>-384.91641791044776</v>
      </c>
      <c r="H1020">
        <f t="shared" si="257"/>
        <v>-231.03731343283582</v>
      </c>
      <c r="I1020">
        <f t="shared" si="258"/>
        <v>-230.26716417910447</v>
      </c>
      <c r="L1020">
        <v>1018</v>
      </c>
      <c r="M1020">
        <v>-21866</v>
      </c>
      <c r="N1020">
        <v>-14604.8</v>
      </c>
      <c r="O1020">
        <v>-14422.1</v>
      </c>
      <c r="Q1020">
        <f t="shared" si="259"/>
        <v>1018</v>
      </c>
      <c r="R1020">
        <f t="shared" si="260"/>
        <v>-326.35820895522386</v>
      </c>
      <c r="S1020">
        <f t="shared" si="261"/>
        <v>-217.98208955223879</v>
      </c>
      <c r="T1020">
        <f t="shared" si="262"/>
        <v>-215.25522388059701</v>
      </c>
      <c r="Y1020">
        <f t="shared" si="263"/>
        <v>1017</v>
      </c>
      <c r="Z1020">
        <f t="shared" si="264"/>
        <v>-384.91791044776119</v>
      </c>
      <c r="AA1020">
        <f t="shared" si="265"/>
        <v>-326.39402985074628</v>
      </c>
      <c r="AC1020">
        <f t="shared" si="266"/>
        <v>1017</v>
      </c>
      <c r="AD1020">
        <f t="shared" si="267"/>
        <v>-229.98507462686567</v>
      </c>
      <c r="AE1020">
        <f t="shared" si="268"/>
        <v>-220.86268656716416</v>
      </c>
      <c r="AG1020">
        <f t="shared" si="269"/>
        <v>1017</v>
      </c>
      <c r="AH1020">
        <f t="shared" si="270"/>
        <v>-230.27462686567165</v>
      </c>
      <c r="AI1020">
        <f t="shared" si="271"/>
        <v>-216.61492537313433</v>
      </c>
    </row>
    <row r="1021" spans="1:35" x14ac:dyDescent="0.2">
      <c r="A1021">
        <v>1019</v>
      </c>
      <c r="B1021">
        <v>-25789.3</v>
      </c>
      <c r="C1021">
        <v>-15393.5</v>
      </c>
      <c r="D1021">
        <v>-15427.4</v>
      </c>
      <c r="F1021">
        <f t="shared" si="255"/>
        <v>1019</v>
      </c>
      <c r="G1021">
        <f t="shared" si="256"/>
        <v>-384.91492537313434</v>
      </c>
      <c r="H1021">
        <f t="shared" si="257"/>
        <v>-229.75373134328359</v>
      </c>
      <c r="I1021">
        <f t="shared" si="258"/>
        <v>-230.25970149253732</v>
      </c>
      <c r="L1021">
        <v>1019</v>
      </c>
      <c r="M1021">
        <v>-21864.2</v>
      </c>
      <c r="N1021">
        <v>-14629.6</v>
      </c>
      <c r="O1021">
        <v>-14442.4</v>
      </c>
      <c r="Q1021">
        <f t="shared" si="259"/>
        <v>1019</v>
      </c>
      <c r="R1021">
        <f t="shared" si="260"/>
        <v>-326.3313432835821</v>
      </c>
      <c r="S1021">
        <f t="shared" si="261"/>
        <v>-218.35223880597016</v>
      </c>
      <c r="T1021">
        <f t="shared" si="262"/>
        <v>-215.55820895522388</v>
      </c>
      <c r="Y1021">
        <f t="shared" si="263"/>
        <v>1018</v>
      </c>
      <c r="Z1021">
        <f t="shared" si="264"/>
        <v>-384.91641791044776</v>
      </c>
      <c r="AA1021">
        <f t="shared" si="265"/>
        <v>-326.35820895522386</v>
      </c>
      <c r="AC1021">
        <f t="shared" si="266"/>
        <v>1018</v>
      </c>
      <c r="AD1021">
        <f t="shared" si="267"/>
        <v>-231.03731343283582</v>
      </c>
      <c r="AE1021">
        <f t="shared" si="268"/>
        <v>-217.98208955223879</v>
      </c>
      <c r="AG1021">
        <f t="shared" si="269"/>
        <v>1018</v>
      </c>
      <c r="AH1021">
        <f t="shared" si="270"/>
        <v>-230.26716417910447</v>
      </c>
      <c r="AI1021">
        <f t="shared" si="271"/>
        <v>-215.25522388059701</v>
      </c>
    </row>
    <row r="1022" spans="1:35" x14ac:dyDescent="0.2">
      <c r="A1022">
        <v>1020</v>
      </c>
      <c r="B1022">
        <v>-25789.200000000001</v>
      </c>
      <c r="C1022">
        <v>-15301.9</v>
      </c>
      <c r="D1022">
        <v>-15426.9</v>
      </c>
      <c r="F1022">
        <f t="shared" si="255"/>
        <v>1020</v>
      </c>
      <c r="G1022">
        <f t="shared" si="256"/>
        <v>-384.91343283582091</v>
      </c>
      <c r="H1022">
        <f t="shared" si="257"/>
        <v>-228.3865671641791</v>
      </c>
      <c r="I1022">
        <f t="shared" si="258"/>
        <v>-230.25223880597014</v>
      </c>
      <c r="L1022">
        <v>1020</v>
      </c>
      <c r="M1022">
        <v>-21869.200000000001</v>
      </c>
      <c r="N1022">
        <v>-14720.4</v>
      </c>
      <c r="O1022">
        <v>-14486.8</v>
      </c>
      <c r="Q1022">
        <f t="shared" si="259"/>
        <v>1020</v>
      </c>
      <c r="R1022">
        <f t="shared" si="260"/>
        <v>-326.40597014925373</v>
      </c>
      <c r="S1022">
        <f t="shared" si="261"/>
        <v>-219.70746268656717</v>
      </c>
      <c r="T1022">
        <f t="shared" si="262"/>
        <v>-216.22089552238805</v>
      </c>
      <c r="Y1022">
        <f t="shared" si="263"/>
        <v>1019</v>
      </c>
      <c r="Z1022">
        <f t="shared" si="264"/>
        <v>-384.91492537313434</v>
      </c>
      <c r="AA1022">
        <f t="shared" si="265"/>
        <v>-326.3313432835821</v>
      </c>
      <c r="AC1022">
        <f t="shared" si="266"/>
        <v>1019</v>
      </c>
      <c r="AD1022">
        <f t="shared" si="267"/>
        <v>-229.75373134328359</v>
      </c>
      <c r="AE1022">
        <f t="shared" si="268"/>
        <v>-218.35223880597016</v>
      </c>
      <c r="AG1022">
        <f t="shared" si="269"/>
        <v>1019</v>
      </c>
      <c r="AH1022">
        <f t="shared" si="270"/>
        <v>-230.25970149253732</v>
      </c>
      <c r="AI1022">
        <f t="shared" si="271"/>
        <v>-215.55820895522388</v>
      </c>
    </row>
    <row r="1023" spans="1:35" x14ac:dyDescent="0.2">
      <c r="A1023">
        <v>1021</v>
      </c>
      <c r="B1023">
        <v>-25789.200000000001</v>
      </c>
      <c r="C1023">
        <v>-15339</v>
      </c>
      <c r="D1023">
        <v>-15426.5</v>
      </c>
      <c r="F1023">
        <f t="shared" si="255"/>
        <v>1021</v>
      </c>
      <c r="G1023">
        <f t="shared" si="256"/>
        <v>-384.91343283582091</v>
      </c>
      <c r="H1023">
        <f t="shared" si="257"/>
        <v>-228.9402985074627</v>
      </c>
      <c r="I1023">
        <f t="shared" si="258"/>
        <v>-230.24626865671641</v>
      </c>
      <c r="L1023">
        <v>1021</v>
      </c>
      <c r="M1023">
        <v>-21864</v>
      </c>
      <c r="N1023">
        <v>-14677</v>
      </c>
      <c r="O1023">
        <v>-14455.4</v>
      </c>
      <c r="Q1023">
        <f t="shared" si="259"/>
        <v>1021</v>
      </c>
      <c r="R1023">
        <f t="shared" si="260"/>
        <v>-326.32835820895525</v>
      </c>
      <c r="S1023">
        <f t="shared" si="261"/>
        <v>-219.0597014925373</v>
      </c>
      <c r="T1023">
        <f t="shared" si="262"/>
        <v>-215.75223880597014</v>
      </c>
      <c r="Y1023">
        <f t="shared" si="263"/>
        <v>1020</v>
      </c>
      <c r="Z1023">
        <f t="shared" si="264"/>
        <v>-384.91343283582091</v>
      </c>
      <c r="AA1023">
        <f t="shared" si="265"/>
        <v>-326.40597014925373</v>
      </c>
      <c r="AC1023">
        <f t="shared" si="266"/>
        <v>1020</v>
      </c>
      <c r="AD1023">
        <f t="shared" si="267"/>
        <v>-228.3865671641791</v>
      </c>
      <c r="AE1023">
        <f t="shared" si="268"/>
        <v>-219.70746268656717</v>
      </c>
      <c r="AG1023">
        <f t="shared" si="269"/>
        <v>1020</v>
      </c>
      <c r="AH1023">
        <f t="shared" si="270"/>
        <v>-230.25223880597014</v>
      </c>
      <c r="AI1023">
        <f t="shared" si="271"/>
        <v>-216.22089552238805</v>
      </c>
    </row>
    <row r="1024" spans="1:35" x14ac:dyDescent="0.2">
      <c r="A1024">
        <v>1022</v>
      </c>
      <c r="B1024">
        <v>-25789.1</v>
      </c>
      <c r="C1024">
        <v>-15349.6</v>
      </c>
      <c r="D1024">
        <v>-15426.1</v>
      </c>
      <c r="F1024">
        <f t="shared" si="255"/>
        <v>1022</v>
      </c>
      <c r="G1024">
        <f t="shared" si="256"/>
        <v>-384.91194029850743</v>
      </c>
      <c r="H1024">
        <f t="shared" si="257"/>
        <v>-229.09850746268657</v>
      </c>
      <c r="I1024">
        <f t="shared" si="258"/>
        <v>-230.24029850746268</v>
      </c>
      <c r="L1024">
        <v>1022</v>
      </c>
      <c r="M1024">
        <v>-21865.599999999999</v>
      </c>
      <c r="N1024">
        <v>-14639.4</v>
      </c>
      <c r="O1024">
        <v>-14410.9</v>
      </c>
      <c r="Q1024">
        <f t="shared" si="259"/>
        <v>1022</v>
      </c>
      <c r="R1024">
        <f t="shared" si="260"/>
        <v>-326.3522388059701</v>
      </c>
      <c r="S1024">
        <f t="shared" si="261"/>
        <v>-218.49850746268658</v>
      </c>
      <c r="T1024">
        <f t="shared" si="262"/>
        <v>-215.08805970149254</v>
      </c>
      <c r="Y1024">
        <f t="shared" si="263"/>
        <v>1021</v>
      </c>
      <c r="Z1024">
        <f t="shared" si="264"/>
        <v>-384.91343283582091</v>
      </c>
      <c r="AA1024">
        <f t="shared" si="265"/>
        <v>-326.32835820895525</v>
      </c>
      <c r="AC1024">
        <f t="shared" si="266"/>
        <v>1021</v>
      </c>
      <c r="AD1024">
        <f t="shared" si="267"/>
        <v>-228.9402985074627</v>
      </c>
      <c r="AE1024">
        <f t="shared" si="268"/>
        <v>-219.0597014925373</v>
      </c>
      <c r="AG1024">
        <f t="shared" si="269"/>
        <v>1021</v>
      </c>
      <c r="AH1024">
        <f t="shared" si="270"/>
        <v>-230.24626865671641</v>
      </c>
      <c r="AI1024">
        <f t="shared" si="271"/>
        <v>-215.75223880597014</v>
      </c>
    </row>
    <row r="1025" spans="1:35" x14ac:dyDescent="0.2">
      <c r="A1025">
        <v>1023</v>
      </c>
      <c r="B1025">
        <v>-25789</v>
      </c>
      <c r="C1025">
        <v>-15353</v>
      </c>
      <c r="D1025">
        <v>-15425.5</v>
      </c>
      <c r="F1025">
        <f t="shared" si="255"/>
        <v>1023</v>
      </c>
      <c r="G1025">
        <f t="shared" si="256"/>
        <v>-384.91044776119401</v>
      </c>
      <c r="H1025">
        <f t="shared" si="257"/>
        <v>-229.14925373134329</v>
      </c>
      <c r="I1025">
        <f t="shared" si="258"/>
        <v>-230.23134328358208</v>
      </c>
      <c r="L1025">
        <v>1023</v>
      </c>
      <c r="M1025">
        <v>-21867.3</v>
      </c>
      <c r="N1025">
        <v>-14749.3</v>
      </c>
      <c r="O1025">
        <v>-14459.9</v>
      </c>
      <c r="Q1025">
        <f t="shared" si="259"/>
        <v>1023</v>
      </c>
      <c r="R1025">
        <f t="shared" si="260"/>
        <v>-326.37761194029849</v>
      </c>
      <c r="S1025">
        <f t="shared" si="261"/>
        <v>-220.13880597014924</v>
      </c>
      <c r="T1025">
        <f t="shared" si="262"/>
        <v>-215.81940298507462</v>
      </c>
      <c r="Y1025">
        <f t="shared" si="263"/>
        <v>1022</v>
      </c>
      <c r="Z1025">
        <f t="shared" si="264"/>
        <v>-384.91194029850743</v>
      </c>
      <c r="AA1025">
        <f t="shared" si="265"/>
        <v>-326.3522388059701</v>
      </c>
      <c r="AC1025">
        <f t="shared" si="266"/>
        <v>1022</v>
      </c>
      <c r="AD1025">
        <f t="shared" si="267"/>
        <v>-229.09850746268657</v>
      </c>
      <c r="AE1025">
        <f t="shared" si="268"/>
        <v>-218.49850746268658</v>
      </c>
      <c r="AG1025">
        <f t="shared" si="269"/>
        <v>1022</v>
      </c>
      <c r="AH1025">
        <f t="shared" si="270"/>
        <v>-230.24029850746268</v>
      </c>
      <c r="AI1025">
        <f t="shared" si="271"/>
        <v>-215.08805970149254</v>
      </c>
    </row>
    <row r="1026" spans="1:35" x14ac:dyDescent="0.2">
      <c r="A1026">
        <v>1024</v>
      </c>
      <c r="B1026">
        <v>-25789</v>
      </c>
      <c r="C1026">
        <v>-15354.7</v>
      </c>
      <c r="D1026">
        <v>-15424.7</v>
      </c>
      <c r="F1026">
        <f t="shared" si="255"/>
        <v>1024</v>
      </c>
      <c r="G1026">
        <f t="shared" si="256"/>
        <v>-384.91044776119401</v>
      </c>
      <c r="H1026">
        <f t="shared" si="257"/>
        <v>-229.17462686567166</v>
      </c>
      <c r="I1026">
        <f t="shared" si="258"/>
        <v>-230.21940298507465</v>
      </c>
      <c r="L1026">
        <v>1024</v>
      </c>
      <c r="M1026">
        <v>-21870.799999999999</v>
      </c>
      <c r="N1026">
        <v>-14863</v>
      </c>
      <c r="O1026">
        <v>-14482</v>
      </c>
      <c r="Q1026">
        <f t="shared" si="259"/>
        <v>1024</v>
      </c>
      <c r="R1026">
        <f t="shared" si="260"/>
        <v>-326.42985074626864</v>
      </c>
      <c r="S1026">
        <f t="shared" si="261"/>
        <v>-221.83582089552237</v>
      </c>
      <c r="T1026">
        <f t="shared" si="262"/>
        <v>-216.14925373134329</v>
      </c>
      <c r="Y1026">
        <f t="shared" si="263"/>
        <v>1023</v>
      </c>
      <c r="Z1026">
        <f t="shared" si="264"/>
        <v>-384.91044776119401</v>
      </c>
      <c r="AA1026">
        <f t="shared" si="265"/>
        <v>-326.37761194029849</v>
      </c>
      <c r="AC1026">
        <f t="shared" si="266"/>
        <v>1023</v>
      </c>
      <c r="AD1026">
        <f t="shared" si="267"/>
        <v>-229.14925373134329</v>
      </c>
      <c r="AE1026">
        <f t="shared" si="268"/>
        <v>-220.13880597014924</v>
      </c>
      <c r="AG1026">
        <f t="shared" si="269"/>
        <v>1023</v>
      </c>
      <c r="AH1026">
        <f t="shared" si="270"/>
        <v>-230.23134328358208</v>
      </c>
      <c r="AI1026">
        <f t="shared" si="271"/>
        <v>-215.81940298507462</v>
      </c>
    </row>
    <row r="1027" spans="1:35" x14ac:dyDescent="0.2">
      <c r="A1027">
        <v>1025</v>
      </c>
      <c r="B1027">
        <v>-25788.9</v>
      </c>
      <c r="C1027">
        <v>-15355.9</v>
      </c>
      <c r="D1027">
        <v>-15423.6</v>
      </c>
      <c r="F1027">
        <f t="shared" si="255"/>
        <v>1025</v>
      </c>
      <c r="G1027">
        <f t="shared" si="256"/>
        <v>-384.90895522388064</v>
      </c>
      <c r="H1027">
        <f t="shared" si="257"/>
        <v>-229.19253731343284</v>
      </c>
      <c r="I1027">
        <f t="shared" si="258"/>
        <v>-230.20298507462687</v>
      </c>
      <c r="L1027">
        <v>1025</v>
      </c>
      <c r="M1027">
        <v>-21865.4</v>
      </c>
      <c r="N1027">
        <v>-14747.4</v>
      </c>
      <c r="O1027">
        <v>-14440.2</v>
      </c>
      <c r="Q1027">
        <f t="shared" si="259"/>
        <v>1025</v>
      </c>
      <c r="R1027">
        <f t="shared" si="260"/>
        <v>-326.34925373134331</v>
      </c>
      <c r="S1027">
        <f t="shared" si="261"/>
        <v>-220.11044776119402</v>
      </c>
      <c r="T1027">
        <f t="shared" si="262"/>
        <v>-215.52537313432836</v>
      </c>
      <c r="Y1027">
        <f t="shared" si="263"/>
        <v>1024</v>
      </c>
      <c r="Z1027">
        <f t="shared" si="264"/>
        <v>-384.91044776119401</v>
      </c>
      <c r="AA1027">
        <f t="shared" si="265"/>
        <v>-326.42985074626864</v>
      </c>
      <c r="AC1027">
        <f t="shared" si="266"/>
        <v>1024</v>
      </c>
      <c r="AD1027">
        <f t="shared" si="267"/>
        <v>-229.17462686567166</v>
      </c>
      <c r="AE1027">
        <f t="shared" si="268"/>
        <v>-221.83582089552237</v>
      </c>
      <c r="AG1027">
        <f t="shared" si="269"/>
        <v>1024</v>
      </c>
      <c r="AH1027">
        <f t="shared" si="270"/>
        <v>-230.21940298507465</v>
      </c>
      <c r="AI1027">
        <f t="shared" si="271"/>
        <v>-216.14925373134329</v>
      </c>
    </row>
    <row r="1028" spans="1:35" x14ac:dyDescent="0.2">
      <c r="A1028">
        <v>1026</v>
      </c>
      <c r="B1028">
        <v>-25788.799999999999</v>
      </c>
      <c r="C1028">
        <v>-15356.6</v>
      </c>
      <c r="D1028">
        <v>-15422.2</v>
      </c>
      <c r="F1028">
        <f t="shared" ref="F1028:F1091" si="272">A1028</f>
        <v>1026</v>
      </c>
      <c r="G1028">
        <f t="shared" ref="G1028:G1091" si="273">B1028/67</f>
        <v>-384.90746268656716</v>
      </c>
      <c r="H1028">
        <f t="shared" ref="H1028:H1091" si="274">C1028/67</f>
        <v>-229.20298507462687</v>
      </c>
      <c r="I1028">
        <f t="shared" ref="I1028:I1091" si="275">D1028/67</f>
        <v>-230.18208955223881</v>
      </c>
      <c r="L1028">
        <v>1026</v>
      </c>
      <c r="M1028">
        <v>-21863</v>
      </c>
      <c r="N1028">
        <v>-14551</v>
      </c>
      <c r="O1028">
        <v>-14383.2</v>
      </c>
      <c r="Q1028">
        <f t="shared" ref="Q1028:Q1091" si="276">L1028</f>
        <v>1026</v>
      </c>
      <c r="R1028">
        <f t="shared" ref="R1028:R1091" si="277">M1028/67</f>
        <v>-326.31343283582089</v>
      </c>
      <c r="S1028">
        <f t="shared" ref="S1028:S1091" si="278">N1028/67</f>
        <v>-217.17910447761193</v>
      </c>
      <c r="T1028">
        <f t="shared" ref="T1028:T1091" si="279">O1028/67</f>
        <v>-214.67462686567166</v>
      </c>
      <c r="Y1028">
        <f t="shared" si="263"/>
        <v>1025</v>
      </c>
      <c r="Z1028">
        <f t="shared" si="264"/>
        <v>-384.90895522388064</v>
      </c>
      <c r="AA1028">
        <f t="shared" si="265"/>
        <v>-326.34925373134331</v>
      </c>
      <c r="AC1028">
        <f t="shared" si="266"/>
        <v>1025</v>
      </c>
      <c r="AD1028">
        <f t="shared" si="267"/>
        <v>-229.19253731343284</v>
      </c>
      <c r="AE1028">
        <f t="shared" si="268"/>
        <v>-220.11044776119402</v>
      </c>
      <c r="AG1028">
        <f t="shared" si="269"/>
        <v>1025</v>
      </c>
      <c r="AH1028">
        <f t="shared" si="270"/>
        <v>-230.20298507462687</v>
      </c>
      <c r="AI1028">
        <f t="shared" si="271"/>
        <v>-215.52537313432836</v>
      </c>
    </row>
    <row r="1029" spans="1:35" x14ac:dyDescent="0.2">
      <c r="A1029">
        <v>1027</v>
      </c>
      <c r="B1029">
        <v>-25788.7</v>
      </c>
      <c r="C1029">
        <v>-15357</v>
      </c>
      <c r="D1029">
        <v>-15420.7</v>
      </c>
      <c r="F1029">
        <f t="shared" si="272"/>
        <v>1027</v>
      </c>
      <c r="G1029">
        <f t="shared" si="273"/>
        <v>-384.90597014925373</v>
      </c>
      <c r="H1029">
        <f t="shared" si="274"/>
        <v>-229.20895522388059</v>
      </c>
      <c r="I1029">
        <f t="shared" si="275"/>
        <v>-230.15970149253732</v>
      </c>
      <c r="L1029">
        <v>1027</v>
      </c>
      <c r="M1029">
        <v>-21865.200000000001</v>
      </c>
      <c r="N1029">
        <v>-14649.6</v>
      </c>
      <c r="O1029">
        <v>-14421.3</v>
      </c>
      <c r="Q1029">
        <f t="shared" si="276"/>
        <v>1027</v>
      </c>
      <c r="R1029">
        <f t="shared" si="277"/>
        <v>-326.3462686567164</v>
      </c>
      <c r="S1029">
        <f t="shared" si="278"/>
        <v>-218.65074626865672</v>
      </c>
      <c r="T1029">
        <f t="shared" si="279"/>
        <v>-215.24328358208953</v>
      </c>
      <c r="Y1029">
        <f t="shared" ref="Y1029:Y1092" si="280">Q1028</f>
        <v>1026</v>
      </c>
      <c r="Z1029">
        <f t="shared" ref="Z1029:Z1092" si="281">G1028</f>
        <v>-384.90746268656716</v>
      </c>
      <c r="AA1029">
        <f t="shared" ref="AA1029:AA1092" si="282">R1028</f>
        <v>-326.31343283582089</v>
      </c>
      <c r="AC1029">
        <f t="shared" ref="AC1029:AC1092" si="283">Q1028</f>
        <v>1026</v>
      </c>
      <c r="AD1029">
        <f t="shared" ref="AD1029:AD1092" si="284">H1028</f>
        <v>-229.20298507462687</v>
      </c>
      <c r="AE1029">
        <f t="shared" ref="AE1029:AE1092" si="285">S1028</f>
        <v>-217.17910447761193</v>
      </c>
      <c r="AG1029">
        <f t="shared" ref="AG1029:AG1092" si="286">Q1028</f>
        <v>1026</v>
      </c>
      <c r="AH1029">
        <f t="shared" ref="AH1029:AH1092" si="287">I1028</f>
        <v>-230.18208955223881</v>
      </c>
      <c r="AI1029">
        <f t="shared" ref="AI1029:AI1092" si="288">T1028</f>
        <v>-214.67462686567166</v>
      </c>
    </row>
    <row r="1030" spans="1:35" x14ac:dyDescent="0.2">
      <c r="A1030">
        <v>1028</v>
      </c>
      <c r="B1030">
        <v>-25788.7</v>
      </c>
      <c r="C1030">
        <v>-15356.9</v>
      </c>
      <c r="D1030">
        <v>-15419.2</v>
      </c>
      <c r="F1030">
        <f t="shared" si="272"/>
        <v>1028</v>
      </c>
      <c r="G1030">
        <f t="shared" si="273"/>
        <v>-384.90597014925373</v>
      </c>
      <c r="H1030">
        <f t="shared" si="274"/>
        <v>-229.20746268656717</v>
      </c>
      <c r="I1030">
        <f t="shared" si="275"/>
        <v>-230.13731343283584</v>
      </c>
      <c r="L1030">
        <v>1028</v>
      </c>
      <c r="M1030">
        <v>-21867.7</v>
      </c>
      <c r="N1030">
        <v>-14661.4</v>
      </c>
      <c r="O1030">
        <v>-14440.2</v>
      </c>
      <c r="Q1030">
        <f t="shared" si="276"/>
        <v>1028</v>
      </c>
      <c r="R1030">
        <f t="shared" si="277"/>
        <v>-326.38358208955225</v>
      </c>
      <c r="S1030">
        <f t="shared" si="278"/>
        <v>-218.8268656716418</v>
      </c>
      <c r="T1030">
        <f t="shared" si="279"/>
        <v>-215.52537313432836</v>
      </c>
      <c r="Y1030">
        <f t="shared" si="280"/>
        <v>1027</v>
      </c>
      <c r="Z1030">
        <f t="shared" si="281"/>
        <v>-384.90597014925373</v>
      </c>
      <c r="AA1030">
        <f t="shared" si="282"/>
        <v>-326.3462686567164</v>
      </c>
      <c r="AC1030">
        <f t="shared" si="283"/>
        <v>1027</v>
      </c>
      <c r="AD1030">
        <f t="shared" si="284"/>
        <v>-229.20895522388059</v>
      </c>
      <c r="AE1030">
        <f t="shared" si="285"/>
        <v>-218.65074626865672</v>
      </c>
      <c r="AG1030">
        <f t="shared" si="286"/>
        <v>1027</v>
      </c>
      <c r="AH1030">
        <f t="shared" si="287"/>
        <v>-230.15970149253732</v>
      </c>
      <c r="AI1030">
        <f t="shared" si="288"/>
        <v>-215.24328358208953</v>
      </c>
    </row>
    <row r="1031" spans="1:35" x14ac:dyDescent="0.2">
      <c r="A1031">
        <v>1029</v>
      </c>
      <c r="B1031">
        <v>-25788.6</v>
      </c>
      <c r="C1031">
        <v>-15356</v>
      </c>
      <c r="D1031">
        <v>-15419.5</v>
      </c>
      <c r="F1031">
        <f t="shared" si="272"/>
        <v>1029</v>
      </c>
      <c r="G1031">
        <f t="shared" si="273"/>
        <v>-384.90447761194025</v>
      </c>
      <c r="H1031">
        <f t="shared" si="274"/>
        <v>-229.19402985074626</v>
      </c>
      <c r="I1031">
        <f t="shared" si="275"/>
        <v>-230.14179104477611</v>
      </c>
      <c r="L1031">
        <v>1029</v>
      </c>
      <c r="M1031">
        <v>-21867.4</v>
      </c>
      <c r="N1031">
        <v>-14731.4</v>
      </c>
      <c r="O1031">
        <v>-14435.2</v>
      </c>
      <c r="Q1031">
        <f t="shared" si="276"/>
        <v>1029</v>
      </c>
      <c r="R1031">
        <f t="shared" si="277"/>
        <v>-326.37910447761197</v>
      </c>
      <c r="S1031">
        <f t="shared" si="278"/>
        <v>-219.87164179104477</v>
      </c>
      <c r="T1031">
        <f t="shared" si="279"/>
        <v>-215.45074626865673</v>
      </c>
      <c r="Y1031">
        <f t="shared" si="280"/>
        <v>1028</v>
      </c>
      <c r="Z1031">
        <f t="shared" si="281"/>
        <v>-384.90597014925373</v>
      </c>
      <c r="AA1031">
        <f t="shared" si="282"/>
        <v>-326.38358208955225</v>
      </c>
      <c r="AC1031">
        <f t="shared" si="283"/>
        <v>1028</v>
      </c>
      <c r="AD1031">
        <f t="shared" si="284"/>
        <v>-229.20746268656717</v>
      </c>
      <c r="AE1031">
        <f t="shared" si="285"/>
        <v>-218.8268656716418</v>
      </c>
      <c r="AG1031">
        <f t="shared" si="286"/>
        <v>1028</v>
      </c>
      <c r="AH1031">
        <f t="shared" si="287"/>
        <v>-230.13731343283584</v>
      </c>
      <c r="AI1031">
        <f t="shared" si="288"/>
        <v>-215.52537313432836</v>
      </c>
    </row>
    <row r="1032" spans="1:35" x14ac:dyDescent="0.2">
      <c r="A1032">
        <v>1030</v>
      </c>
      <c r="B1032">
        <v>-25788.5</v>
      </c>
      <c r="C1032">
        <v>-15351.7</v>
      </c>
      <c r="D1032">
        <v>-15474.8</v>
      </c>
      <c r="F1032">
        <f t="shared" si="272"/>
        <v>1030</v>
      </c>
      <c r="G1032">
        <f t="shared" si="273"/>
        <v>-384.90298507462688</v>
      </c>
      <c r="H1032">
        <f t="shared" si="274"/>
        <v>-229.12985074626866</v>
      </c>
      <c r="I1032">
        <f t="shared" si="275"/>
        <v>-230.96716417910446</v>
      </c>
      <c r="L1032">
        <v>1030</v>
      </c>
      <c r="M1032">
        <v>-21868.7</v>
      </c>
      <c r="N1032">
        <v>-14826.6</v>
      </c>
      <c r="O1032">
        <v>-14414.2</v>
      </c>
      <c r="Q1032">
        <f t="shared" si="276"/>
        <v>1030</v>
      </c>
      <c r="R1032">
        <f t="shared" si="277"/>
        <v>-326.39850746268655</v>
      </c>
      <c r="S1032">
        <f t="shared" si="278"/>
        <v>-221.29253731343283</v>
      </c>
      <c r="T1032">
        <f t="shared" si="279"/>
        <v>-215.13731343283584</v>
      </c>
      <c r="Y1032">
        <f t="shared" si="280"/>
        <v>1029</v>
      </c>
      <c r="Z1032">
        <f t="shared" si="281"/>
        <v>-384.90447761194025</v>
      </c>
      <c r="AA1032">
        <f t="shared" si="282"/>
        <v>-326.37910447761197</v>
      </c>
      <c r="AC1032">
        <f t="shared" si="283"/>
        <v>1029</v>
      </c>
      <c r="AD1032">
        <f t="shared" si="284"/>
        <v>-229.19402985074626</v>
      </c>
      <c r="AE1032">
        <f t="shared" si="285"/>
        <v>-219.87164179104477</v>
      </c>
      <c r="AG1032">
        <f t="shared" si="286"/>
        <v>1029</v>
      </c>
      <c r="AH1032">
        <f t="shared" si="287"/>
        <v>-230.14179104477611</v>
      </c>
      <c r="AI1032">
        <f t="shared" si="288"/>
        <v>-215.45074626865673</v>
      </c>
    </row>
    <row r="1033" spans="1:35" x14ac:dyDescent="0.2">
      <c r="A1033">
        <v>1031</v>
      </c>
      <c r="B1033">
        <v>-25788.5</v>
      </c>
      <c r="C1033">
        <v>-15308.7</v>
      </c>
      <c r="D1033">
        <v>-15456.2</v>
      </c>
      <c r="F1033">
        <f t="shared" si="272"/>
        <v>1031</v>
      </c>
      <c r="G1033">
        <f t="shared" si="273"/>
        <v>-384.90298507462688</v>
      </c>
      <c r="H1033">
        <f t="shared" si="274"/>
        <v>-228.48805970149255</v>
      </c>
      <c r="I1033">
        <f t="shared" si="275"/>
        <v>-230.68955223880599</v>
      </c>
      <c r="L1033">
        <v>1031</v>
      </c>
      <c r="M1033">
        <v>-21865.8</v>
      </c>
      <c r="N1033">
        <v>-14694.8</v>
      </c>
      <c r="O1033">
        <v>-14430.9</v>
      </c>
      <c r="Q1033">
        <f t="shared" si="276"/>
        <v>1031</v>
      </c>
      <c r="R1033">
        <f t="shared" si="277"/>
        <v>-326.35522388059701</v>
      </c>
      <c r="S1033">
        <f t="shared" si="278"/>
        <v>-219.32537313432834</v>
      </c>
      <c r="T1033">
        <f t="shared" si="279"/>
        <v>-215.3865671641791</v>
      </c>
      <c r="Y1033">
        <f t="shared" si="280"/>
        <v>1030</v>
      </c>
      <c r="Z1033">
        <f t="shared" si="281"/>
        <v>-384.90298507462688</v>
      </c>
      <c r="AA1033">
        <f t="shared" si="282"/>
        <v>-326.39850746268655</v>
      </c>
      <c r="AC1033">
        <f t="shared" si="283"/>
        <v>1030</v>
      </c>
      <c r="AD1033">
        <f t="shared" si="284"/>
        <v>-229.12985074626866</v>
      </c>
      <c r="AE1033">
        <f t="shared" si="285"/>
        <v>-221.29253731343283</v>
      </c>
      <c r="AG1033">
        <f t="shared" si="286"/>
        <v>1030</v>
      </c>
      <c r="AH1033">
        <f t="shared" si="287"/>
        <v>-230.96716417910446</v>
      </c>
      <c r="AI1033">
        <f t="shared" si="288"/>
        <v>-215.13731343283584</v>
      </c>
    </row>
    <row r="1034" spans="1:35" x14ac:dyDescent="0.2">
      <c r="A1034">
        <v>1032</v>
      </c>
      <c r="B1034">
        <v>-25788.400000000001</v>
      </c>
      <c r="C1034">
        <v>-15384.9</v>
      </c>
      <c r="D1034">
        <v>-15472.5</v>
      </c>
      <c r="F1034">
        <f t="shared" si="272"/>
        <v>1032</v>
      </c>
      <c r="G1034">
        <f t="shared" si="273"/>
        <v>-384.90149253731346</v>
      </c>
      <c r="H1034">
        <f t="shared" si="274"/>
        <v>-229.62537313432836</v>
      </c>
      <c r="I1034">
        <f t="shared" si="275"/>
        <v>-230.93283582089552</v>
      </c>
      <c r="L1034">
        <v>1032</v>
      </c>
      <c r="M1034">
        <v>-21864.3</v>
      </c>
      <c r="N1034">
        <v>-14751</v>
      </c>
      <c r="O1034">
        <v>-14459.5</v>
      </c>
      <c r="Q1034">
        <f t="shared" si="276"/>
        <v>1032</v>
      </c>
      <c r="R1034">
        <f t="shared" si="277"/>
        <v>-326.33283582089553</v>
      </c>
      <c r="S1034">
        <f t="shared" si="278"/>
        <v>-220.16417910447763</v>
      </c>
      <c r="T1034">
        <f t="shared" si="279"/>
        <v>-215.81343283582089</v>
      </c>
      <c r="Y1034">
        <f t="shared" si="280"/>
        <v>1031</v>
      </c>
      <c r="Z1034">
        <f t="shared" si="281"/>
        <v>-384.90298507462688</v>
      </c>
      <c r="AA1034">
        <f t="shared" si="282"/>
        <v>-326.35522388059701</v>
      </c>
      <c r="AC1034">
        <f t="shared" si="283"/>
        <v>1031</v>
      </c>
      <c r="AD1034">
        <f t="shared" si="284"/>
        <v>-228.48805970149255</v>
      </c>
      <c r="AE1034">
        <f t="shared" si="285"/>
        <v>-219.32537313432834</v>
      </c>
      <c r="AG1034">
        <f t="shared" si="286"/>
        <v>1031</v>
      </c>
      <c r="AH1034">
        <f t="shared" si="287"/>
        <v>-230.68955223880599</v>
      </c>
      <c r="AI1034">
        <f t="shared" si="288"/>
        <v>-215.3865671641791</v>
      </c>
    </row>
    <row r="1035" spans="1:35" x14ac:dyDescent="0.2">
      <c r="A1035">
        <v>1033</v>
      </c>
      <c r="B1035">
        <v>-25788.3</v>
      </c>
      <c r="C1035">
        <v>-15370.2</v>
      </c>
      <c r="D1035">
        <v>-15465.3</v>
      </c>
      <c r="F1035">
        <f t="shared" si="272"/>
        <v>1033</v>
      </c>
      <c r="G1035">
        <f t="shared" si="273"/>
        <v>-384.9</v>
      </c>
      <c r="H1035">
        <f t="shared" si="274"/>
        <v>-229.40597014925373</v>
      </c>
      <c r="I1035">
        <f t="shared" si="275"/>
        <v>-230.82537313432834</v>
      </c>
      <c r="L1035">
        <v>1033</v>
      </c>
      <c r="M1035">
        <v>-21867.5</v>
      </c>
      <c r="N1035">
        <v>-14887.5</v>
      </c>
      <c r="O1035">
        <v>-14506.2</v>
      </c>
      <c r="Q1035">
        <f t="shared" si="276"/>
        <v>1033</v>
      </c>
      <c r="R1035">
        <f t="shared" si="277"/>
        <v>-326.3805970149254</v>
      </c>
      <c r="S1035">
        <f t="shared" si="278"/>
        <v>-222.20149253731344</v>
      </c>
      <c r="T1035">
        <f t="shared" si="279"/>
        <v>-216.51044776119403</v>
      </c>
      <c r="Y1035">
        <f t="shared" si="280"/>
        <v>1032</v>
      </c>
      <c r="Z1035">
        <f t="shared" si="281"/>
        <v>-384.90149253731346</v>
      </c>
      <c r="AA1035">
        <f t="shared" si="282"/>
        <v>-326.33283582089553</v>
      </c>
      <c r="AC1035">
        <f t="shared" si="283"/>
        <v>1032</v>
      </c>
      <c r="AD1035">
        <f t="shared" si="284"/>
        <v>-229.62537313432836</v>
      </c>
      <c r="AE1035">
        <f t="shared" si="285"/>
        <v>-220.16417910447763</v>
      </c>
      <c r="AG1035">
        <f t="shared" si="286"/>
        <v>1032</v>
      </c>
      <c r="AH1035">
        <f t="shared" si="287"/>
        <v>-230.93283582089552</v>
      </c>
      <c r="AI1035">
        <f t="shared" si="288"/>
        <v>-215.81343283582089</v>
      </c>
    </row>
    <row r="1036" spans="1:35" x14ac:dyDescent="0.2">
      <c r="A1036">
        <v>1034</v>
      </c>
      <c r="B1036">
        <v>-25788.2</v>
      </c>
      <c r="C1036">
        <v>-15389.1</v>
      </c>
      <c r="D1036">
        <v>-15474</v>
      </c>
      <c r="F1036">
        <f t="shared" si="272"/>
        <v>1034</v>
      </c>
      <c r="G1036">
        <f t="shared" si="273"/>
        <v>-384.89850746268655</v>
      </c>
      <c r="H1036">
        <f t="shared" si="274"/>
        <v>-229.68805970149253</v>
      </c>
      <c r="I1036">
        <f t="shared" si="275"/>
        <v>-230.955223880597</v>
      </c>
      <c r="L1036">
        <v>1034</v>
      </c>
      <c r="M1036">
        <v>-21869.8</v>
      </c>
      <c r="N1036">
        <v>-14843.2</v>
      </c>
      <c r="O1036">
        <v>-14449.6</v>
      </c>
      <c r="Q1036">
        <f t="shared" si="276"/>
        <v>1034</v>
      </c>
      <c r="R1036">
        <f t="shared" si="277"/>
        <v>-326.41492537313434</v>
      </c>
      <c r="S1036">
        <f t="shared" si="278"/>
        <v>-221.54029850746269</v>
      </c>
      <c r="T1036">
        <f t="shared" si="279"/>
        <v>-215.66567164179105</v>
      </c>
      <c r="Y1036">
        <f t="shared" si="280"/>
        <v>1033</v>
      </c>
      <c r="Z1036">
        <f t="shared" si="281"/>
        <v>-384.9</v>
      </c>
      <c r="AA1036">
        <f t="shared" si="282"/>
        <v>-326.3805970149254</v>
      </c>
      <c r="AC1036">
        <f t="shared" si="283"/>
        <v>1033</v>
      </c>
      <c r="AD1036">
        <f t="shared" si="284"/>
        <v>-229.40597014925373</v>
      </c>
      <c r="AE1036">
        <f t="shared" si="285"/>
        <v>-222.20149253731344</v>
      </c>
      <c r="AG1036">
        <f t="shared" si="286"/>
        <v>1033</v>
      </c>
      <c r="AH1036">
        <f t="shared" si="287"/>
        <v>-230.82537313432834</v>
      </c>
      <c r="AI1036">
        <f t="shared" si="288"/>
        <v>-216.51044776119403</v>
      </c>
    </row>
    <row r="1037" spans="1:35" x14ac:dyDescent="0.2">
      <c r="A1037">
        <v>1035</v>
      </c>
      <c r="B1037">
        <v>-25788.2</v>
      </c>
      <c r="C1037">
        <v>-15343.1</v>
      </c>
      <c r="D1037">
        <v>-15479.9</v>
      </c>
      <c r="F1037">
        <f t="shared" si="272"/>
        <v>1035</v>
      </c>
      <c r="G1037">
        <f t="shared" si="273"/>
        <v>-384.89850746268655</v>
      </c>
      <c r="H1037">
        <f t="shared" si="274"/>
        <v>-229.00149253731342</v>
      </c>
      <c r="I1037">
        <f t="shared" si="275"/>
        <v>-231.04328358208954</v>
      </c>
      <c r="L1037">
        <v>1035</v>
      </c>
      <c r="M1037">
        <v>-21873</v>
      </c>
      <c r="N1037">
        <v>-14797.3</v>
      </c>
      <c r="O1037">
        <v>-14451.7</v>
      </c>
      <c r="Q1037">
        <f t="shared" si="276"/>
        <v>1035</v>
      </c>
      <c r="R1037">
        <f t="shared" si="277"/>
        <v>-326.46268656716416</v>
      </c>
      <c r="S1037">
        <f t="shared" si="278"/>
        <v>-220.85522388059701</v>
      </c>
      <c r="T1037">
        <f t="shared" si="279"/>
        <v>-215.69701492537314</v>
      </c>
      <c r="Y1037">
        <f t="shared" si="280"/>
        <v>1034</v>
      </c>
      <c r="Z1037">
        <f t="shared" si="281"/>
        <v>-384.89850746268655</v>
      </c>
      <c r="AA1037">
        <f t="shared" si="282"/>
        <v>-326.41492537313434</v>
      </c>
      <c r="AC1037">
        <f t="shared" si="283"/>
        <v>1034</v>
      </c>
      <c r="AD1037">
        <f t="shared" si="284"/>
        <v>-229.68805970149253</v>
      </c>
      <c r="AE1037">
        <f t="shared" si="285"/>
        <v>-221.54029850746269</v>
      </c>
      <c r="AG1037">
        <f t="shared" si="286"/>
        <v>1034</v>
      </c>
      <c r="AH1037">
        <f t="shared" si="287"/>
        <v>-230.955223880597</v>
      </c>
      <c r="AI1037">
        <f t="shared" si="288"/>
        <v>-215.66567164179105</v>
      </c>
    </row>
    <row r="1038" spans="1:35" x14ac:dyDescent="0.2">
      <c r="A1038">
        <v>1036</v>
      </c>
      <c r="B1038">
        <v>-25788.1</v>
      </c>
      <c r="C1038">
        <v>-15273.1</v>
      </c>
      <c r="D1038">
        <v>-15474.4</v>
      </c>
      <c r="F1038">
        <f t="shared" si="272"/>
        <v>1036</v>
      </c>
      <c r="G1038">
        <f t="shared" si="273"/>
        <v>-384.89701492537313</v>
      </c>
      <c r="H1038">
        <f t="shared" si="274"/>
        <v>-227.95671641791046</v>
      </c>
      <c r="I1038">
        <f t="shared" si="275"/>
        <v>-230.96119402985073</v>
      </c>
      <c r="L1038">
        <v>1036</v>
      </c>
      <c r="M1038">
        <v>-21868.3</v>
      </c>
      <c r="N1038">
        <v>-14618.5</v>
      </c>
      <c r="O1038">
        <v>-14404.2</v>
      </c>
      <c r="Q1038">
        <f t="shared" si="276"/>
        <v>1036</v>
      </c>
      <c r="R1038">
        <f t="shared" si="277"/>
        <v>-326.3925373134328</v>
      </c>
      <c r="S1038">
        <f t="shared" si="278"/>
        <v>-218.18656716417911</v>
      </c>
      <c r="T1038">
        <f t="shared" si="279"/>
        <v>-214.98805970149255</v>
      </c>
      <c r="Y1038">
        <f t="shared" si="280"/>
        <v>1035</v>
      </c>
      <c r="Z1038">
        <f t="shared" si="281"/>
        <v>-384.89850746268655</v>
      </c>
      <c r="AA1038">
        <f t="shared" si="282"/>
        <v>-326.46268656716416</v>
      </c>
      <c r="AC1038">
        <f t="shared" si="283"/>
        <v>1035</v>
      </c>
      <c r="AD1038">
        <f t="shared" si="284"/>
        <v>-229.00149253731342</v>
      </c>
      <c r="AE1038">
        <f t="shared" si="285"/>
        <v>-220.85522388059701</v>
      </c>
      <c r="AG1038">
        <f t="shared" si="286"/>
        <v>1035</v>
      </c>
      <c r="AH1038">
        <f t="shared" si="287"/>
        <v>-231.04328358208954</v>
      </c>
      <c r="AI1038">
        <f t="shared" si="288"/>
        <v>-215.69701492537314</v>
      </c>
    </row>
    <row r="1039" spans="1:35" x14ac:dyDescent="0.2">
      <c r="A1039">
        <v>1037</v>
      </c>
      <c r="B1039">
        <v>-25788</v>
      </c>
      <c r="C1039">
        <v>-15258</v>
      </c>
      <c r="D1039">
        <v>-15491.8</v>
      </c>
      <c r="F1039">
        <f t="shared" si="272"/>
        <v>1037</v>
      </c>
      <c r="G1039">
        <f t="shared" si="273"/>
        <v>-384.8955223880597</v>
      </c>
      <c r="H1039">
        <f t="shared" si="274"/>
        <v>-227.73134328358208</v>
      </c>
      <c r="I1039">
        <f t="shared" si="275"/>
        <v>-231.22089552238805</v>
      </c>
      <c r="L1039">
        <v>1037</v>
      </c>
      <c r="M1039">
        <v>-21870.5</v>
      </c>
      <c r="N1039">
        <v>-14680.5</v>
      </c>
      <c r="O1039">
        <v>-14444.8</v>
      </c>
      <c r="Q1039">
        <f t="shared" si="276"/>
        <v>1037</v>
      </c>
      <c r="R1039">
        <f t="shared" si="277"/>
        <v>-326.42537313432837</v>
      </c>
      <c r="S1039">
        <f t="shared" si="278"/>
        <v>-219.11194029850745</v>
      </c>
      <c r="T1039">
        <f t="shared" si="279"/>
        <v>-215.59402985074627</v>
      </c>
      <c r="Y1039">
        <f t="shared" si="280"/>
        <v>1036</v>
      </c>
      <c r="Z1039">
        <f t="shared" si="281"/>
        <v>-384.89701492537313</v>
      </c>
      <c r="AA1039">
        <f t="shared" si="282"/>
        <v>-326.3925373134328</v>
      </c>
      <c r="AC1039">
        <f t="shared" si="283"/>
        <v>1036</v>
      </c>
      <c r="AD1039">
        <f t="shared" si="284"/>
        <v>-227.95671641791046</v>
      </c>
      <c r="AE1039">
        <f t="shared" si="285"/>
        <v>-218.18656716417911</v>
      </c>
      <c r="AG1039">
        <f t="shared" si="286"/>
        <v>1036</v>
      </c>
      <c r="AH1039">
        <f t="shared" si="287"/>
        <v>-230.96119402985073</v>
      </c>
      <c r="AI1039">
        <f t="shared" si="288"/>
        <v>-214.98805970149255</v>
      </c>
    </row>
    <row r="1040" spans="1:35" x14ac:dyDescent="0.2">
      <c r="A1040">
        <v>1038</v>
      </c>
      <c r="B1040">
        <v>-25788</v>
      </c>
      <c r="C1040">
        <v>-15272</v>
      </c>
      <c r="D1040">
        <v>-15488.3</v>
      </c>
      <c r="F1040">
        <f t="shared" si="272"/>
        <v>1038</v>
      </c>
      <c r="G1040">
        <f t="shared" si="273"/>
        <v>-384.8955223880597</v>
      </c>
      <c r="H1040">
        <f t="shared" si="274"/>
        <v>-227.9402985074627</v>
      </c>
      <c r="I1040">
        <f t="shared" si="275"/>
        <v>-231.1686567164179</v>
      </c>
      <c r="L1040">
        <v>1038</v>
      </c>
      <c r="M1040">
        <v>-21870</v>
      </c>
      <c r="N1040">
        <v>-14689.5</v>
      </c>
      <c r="O1040">
        <v>-14427.6</v>
      </c>
      <c r="Q1040">
        <f t="shared" si="276"/>
        <v>1038</v>
      </c>
      <c r="R1040">
        <f t="shared" si="277"/>
        <v>-326.41791044776119</v>
      </c>
      <c r="S1040">
        <f t="shared" si="278"/>
        <v>-219.24626865671641</v>
      </c>
      <c r="T1040">
        <f t="shared" si="279"/>
        <v>-215.33731343283583</v>
      </c>
      <c r="Y1040">
        <f t="shared" si="280"/>
        <v>1037</v>
      </c>
      <c r="Z1040">
        <f t="shared" si="281"/>
        <v>-384.8955223880597</v>
      </c>
      <c r="AA1040">
        <f t="shared" si="282"/>
        <v>-326.42537313432837</v>
      </c>
      <c r="AC1040">
        <f t="shared" si="283"/>
        <v>1037</v>
      </c>
      <c r="AD1040">
        <f t="shared" si="284"/>
        <v>-227.73134328358208</v>
      </c>
      <c r="AE1040">
        <f t="shared" si="285"/>
        <v>-219.11194029850745</v>
      </c>
      <c r="AG1040">
        <f t="shared" si="286"/>
        <v>1037</v>
      </c>
      <c r="AH1040">
        <f t="shared" si="287"/>
        <v>-231.22089552238805</v>
      </c>
      <c r="AI1040">
        <f t="shared" si="288"/>
        <v>-215.59402985074627</v>
      </c>
    </row>
    <row r="1041" spans="1:35" x14ac:dyDescent="0.2">
      <c r="A1041">
        <v>1039</v>
      </c>
      <c r="B1041">
        <v>-25787.9</v>
      </c>
      <c r="C1041">
        <v>-15251.7</v>
      </c>
      <c r="D1041">
        <v>-15496.5</v>
      </c>
      <c r="F1041">
        <f t="shared" si="272"/>
        <v>1039</v>
      </c>
      <c r="G1041">
        <f t="shared" si="273"/>
        <v>-384.89402985074628</v>
      </c>
      <c r="H1041">
        <f t="shared" si="274"/>
        <v>-227.63731343283584</v>
      </c>
      <c r="I1041">
        <f t="shared" si="275"/>
        <v>-231.29104477611941</v>
      </c>
      <c r="L1041">
        <v>1039</v>
      </c>
      <c r="M1041">
        <v>-21868.400000000001</v>
      </c>
      <c r="N1041">
        <v>-14641.7</v>
      </c>
      <c r="O1041">
        <v>-14421.3</v>
      </c>
      <c r="Q1041">
        <f t="shared" si="276"/>
        <v>1039</v>
      </c>
      <c r="R1041">
        <f t="shared" si="277"/>
        <v>-326.39402985074628</v>
      </c>
      <c r="S1041">
        <f t="shared" si="278"/>
        <v>-218.53283582089554</v>
      </c>
      <c r="T1041">
        <f t="shared" si="279"/>
        <v>-215.24328358208953</v>
      </c>
      <c r="Y1041">
        <f t="shared" si="280"/>
        <v>1038</v>
      </c>
      <c r="Z1041">
        <f t="shared" si="281"/>
        <v>-384.8955223880597</v>
      </c>
      <c r="AA1041">
        <f t="shared" si="282"/>
        <v>-326.41791044776119</v>
      </c>
      <c r="AC1041">
        <f t="shared" si="283"/>
        <v>1038</v>
      </c>
      <c r="AD1041">
        <f t="shared" si="284"/>
        <v>-227.9402985074627</v>
      </c>
      <c r="AE1041">
        <f t="shared" si="285"/>
        <v>-219.24626865671641</v>
      </c>
      <c r="AG1041">
        <f t="shared" si="286"/>
        <v>1038</v>
      </c>
      <c r="AH1041">
        <f t="shared" si="287"/>
        <v>-231.1686567164179</v>
      </c>
      <c r="AI1041">
        <f t="shared" si="288"/>
        <v>-215.33731343283583</v>
      </c>
    </row>
    <row r="1042" spans="1:35" x14ac:dyDescent="0.2">
      <c r="A1042">
        <v>1040</v>
      </c>
      <c r="B1042">
        <v>-25787.8</v>
      </c>
      <c r="C1042">
        <v>-15300.9</v>
      </c>
      <c r="D1042">
        <v>-15493.7</v>
      </c>
      <c r="F1042">
        <f t="shared" si="272"/>
        <v>1040</v>
      </c>
      <c r="G1042">
        <f t="shared" si="273"/>
        <v>-384.8925373134328</v>
      </c>
      <c r="H1042">
        <f t="shared" si="274"/>
        <v>-228.37164179104477</v>
      </c>
      <c r="I1042">
        <f t="shared" si="275"/>
        <v>-231.24925373134329</v>
      </c>
      <c r="L1042">
        <v>1040</v>
      </c>
      <c r="M1042">
        <v>-21868.1</v>
      </c>
      <c r="N1042">
        <v>-14668.8</v>
      </c>
      <c r="O1042">
        <v>-14437.8</v>
      </c>
      <c r="Q1042">
        <f t="shared" si="276"/>
        <v>1040</v>
      </c>
      <c r="R1042">
        <f t="shared" si="277"/>
        <v>-326.38955223880595</v>
      </c>
      <c r="S1042">
        <f t="shared" si="278"/>
        <v>-218.93731343283582</v>
      </c>
      <c r="T1042">
        <f t="shared" si="279"/>
        <v>-215.48955223880597</v>
      </c>
      <c r="Y1042">
        <f t="shared" si="280"/>
        <v>1039</v>
      </c>
      <c r="Z1042">
        <f t="shared" si="281"/>
        <v>-384.89402985074628</v>
      </c>
      <c r="AA1042">
        <f t="shared" si="282"/>
        <v>-326.39402985074628</v>
      </c>
      <c r="AC1042">
        <f t="shared" si="283"/>
        <v>1039</v>
      </c>
      <c r="AD1042">
        <f t="shared" si="284"/>
        <v>-227.63731343283584</v>
      </c>
      <c r="AE1042">
        <f t="shared" si="285"/>
        <v>-218.53283582089554</v>
      </c>
      <c r="AG1042">
        <f t="shared" si="286"/>
        <v>1039</v>
      </c>
      <c r="AH1042">
        <f t="shared" si="287"/>
        <v>-231.29104477611941</v>
      </c>
      <c r="AI1042">
        <f t="shared" si="288"/>
        <v>-215.24328358208953</v>
      </c>
    </row>
    <row r="1043" spans="1:35" x14ac:dyDescent="0.2">
      <c r="A1043">
        <v>1041</v>
      </c>
      <c r="B1043">
        <v>-25787.8</v>
      </c>
      <c r="C1043">
        <v>-15256.3</v>
      </c>
      <c r="D1043">
        <v>-15488.5</v>
      </c>
      <c r="F1043">
        <f t="shared" si="272"/>
        <v>1041</v>
      </c>
      <c r="G1043">
        <f t="shared" si="273"/>
        <v>-384.8925373134328</v>
      </c>
      <c r="H1043">
        <f t="shared" si="274"/>
        <v>-227.70597014925372</v>
      </c>
      <c r="I1043">
        <f t="shared" si="275"/>
        <v>-231.17164179104478</v>
      </c>
      <c r="L1043">
        <v>1041</v>
      </c>
      <c r="M1043">
        <v>-21862.2</v>
      </c>
      <c r="N1043">
        <v>-14567.1</v>
      </c>
      <c r="O1043">
        <v>-14401.8</v>
      </c>
      <c r="Q1043">
        <f t="shared" si="276"/>
        <v>1041</v>
      </c>
      <c r="R1043">
        <f t="shared" si="277"/>
        <v>-326.30149253731344</v>
      </c>
      <c r="S1043">
        <f t="shared" si="278"/>
        <v>-217.41940298507464</v>
      </c>
      <c r="T1043">
        <f t="shared" si="279"/>
        <v>-214.95223880597013</v>
      </c>
      <c r="Y1043">
        <f t="shared" si="280"/>
        <v>1040</v>
      </c>
      <c r="Z1043">
        <f t="shared" si="281"/>
        <v>-384.8925373134328</v>
      </c>
      <c r="AA1043">
        <f t="shared" si="282"/>
        <v>-326.38955223880595</v>
      </c>
      <c r="AC1043">
        <f t="shared" si="283"/>
        <v>1040</v>
      </c>
      <c r="AD1043">
        <f t="shared" si="284"/>
        <v>-228.37164179104477</v>
      </c>
      <c r="AE1043">
        <f t="shared" si="285"/>
        <v>-218.93731343283582</v>
      </c>
      <c r="AG1043">
        <f t="shared" si="286"/>
        <v>1040</v>
      </c>
      <c r="AH1043">
        <f t="shared" si="287"/>
        <v>-231.24925373134329</v>
      </c>
      <c r="AI1043">
        <f t="shared" si="288"/>
        <v>-215.48955223880597</v>
      </c>
    </row>
    <row r="1044" spans="1:35" x14ac:dyDescent="0.2">
      <c r="A1044">
        <v>1042</v>
      </c>
      <c r="B1044">
        <v>-25787.7</v>
      </c>
      <c r="C1044">
        <v>-15258.3</v>
      </c>
      <c r="D1044">
        <v>-15467.6</v>
      </c>
      <c r="F1044">
        <f t="shared" si="272"/>
        <v>1042</v>
      </c>
      <c r="G1044">
        <f t="shared" si="273"/>
        <v>-384.89104477611943</v>
      </c>
      <c r="H1044">
        <f t="shared" si="274"/>
        <v>-227.73582089552238</v>
      </c>
      <c r="I1044">
        <f t="shared" si="275"/>
        <v>-230.85970149253731</v>
      </c>
      <c r="L1044">
        <v>1042</v>
      </c>
      <c r="M1044">
        <v>-21869.5</v>
      </c>
      <c r="N1044">
        <v>-14612.4</v>
      </c>
      <c r="O1044">
        <v>-14414.1</v>
      </c>
      <c r="Q1044">
        <f t="shared" si="276"/>
        <v>1042</v>
      </c>
      <c r="R1044">
        <f t="shared" si="277"/>
        <v>-326.41044776119401</v>
      </c>
      <c r="S1044">
        <f t="shared" si="278"/>
        <v>-218.09552238805969</v>
      </c>
      <c r="T1044">
        <f t="shared" si="279"/>
        <v>-215.13582089552239</v>
      </c>
      <c r="Y1044">
        <f t="shared" si="280"/>
        <v>1041</v>
      </c>
      <c r="Z1044">
        <f t="shared" si="281"/>
        <v>-384.8925373134328</v>
      </c>
      <c r="AA1044">
        <f t="shared" si="282"/>
        <v>-326.30149253731344</v>
      </c>
      <c r="AC1044">
        <f t="shared" si="283"/>
        <v>1041</v>
      </c>
      <c r="AD1044">
        <f t="shared" si="284"/>
        <v>-227.70597014925372</v>
      </c>
      <c r="AE1044">
        <f t="shared" si="285"/>
        <v>-217.41940298507464</v>
      </c>
      <c r="AG1044">
        <f t="shared" si="286"/>
        <v>1041</v>
      </c>
      <c r="AH1044">
        <f t="shared" si="287"/>
        <v>-231.17164179104478</v>
      </c>
      <c r="AI1044">
        <f t="shared" si="288"/>
        <v>-214.95223880597013</v>
      </c>
    </row>
    <row r="1045" spans="1:35" x14ac:dyDescent="0.2">
      <c r="A1045">
        <v>1043</v>
      </c>
      <c r="B1045">
        <v>-25787.599999999999</v>
      </c>
      <c r="C1045">
        <v>-15251.4</v>
      </c>
      <c r="D1045">
        <v>-15526.8</v>
      </c>
      <c r="F1045">
        <f t="shared" si="272"/>
        <v>1043</v>
      </c>
      <c r="G1045">
        <f t="shared" si="273"/>
        <v>-384.88955223880595</v>
      </c>
      <c r="H1045">
        <f t="shared" si="274"/>
        <v>-227.63283582089551</v>
      </c>
      <c r="I1045">
        <f t="shared" si="275"/>
        <v>-231.74328358208953</v>
      </c>
      <c r="L1045">
        <v>1043</v>
      </c>
      <c r="M1045">
        <v>-21863.1</v>
      </c>
      <c r="N1045">
        <v>-14594.9</v>
      </c>
      <c r="O1045">
        <v>-14428.6</v>
      </c>
      <c r="Q1045">
        <f t="shared" si="276"/>
        <v>1043</v>
      </c>
      <c r="R1045">
        <f t="shared" si="277"/>
        <v>-326.31492537313432</v>
      </c>
      <c r="S1045">
        <f t="shared" si="278"/>
        <v>-217.83432835820895</v>
      </c>
      <c r="T1045">
        <f t="shared" si="279"/>
        <v>-215.35223880597016</v>
      </c>
      <c r="Y1045">
        <f t="shared" si="280"/>
        <v>1042</v>
      </c>
      <c r="Z1045">
        <f t="shared" si="281"/>
        <v>-384.89104477611943</v>
      </c>
      <c r="AA1045">
        <f t="shared" si="282"/>
        <v>-326.41044776119401</v>
      </c>
      <c r="AC1045">
        <f t="shared" si="283"/>
        <v>1042</v>
      </c>
      <c r="AD1045">
        <f t="shared" si="284"/>
        <v>-227.73582089552238</v>
      </c>
      <c r="AE1045">
        <f t="shared" si="285"/>
        <v>-218.09552238805969</v>
      </c>
      <c r="AG1045">
        <f t="shared" si="286"/>
        <v>1042</v>
      </c>
      <c r="AH1045">
        <f t="shared" si="287"/>
        <v>-230.85970149253731</v>
      </c>
      <c r="AI1045">
        <f t="shared" si="288"/>
        <v>-215.13582089552239</v>
      </c>
    </row>
    <row r="1046" spans="1:35" x14ac:dyDescent="0.2">
      <c r="A1046">
        <v>1044</v>
      </c>
      <c r="B1046">
        <v>-25787.5</v>
      </c>
      <c r="C1046">
        <v>-15269.9</v>
      </c>
      <c r="D1046">
        <v>-15492.6</v>
      </c>
      <c r="F1046">
        <f t="shared" si="272"/>
        <v>1044</v>
      </c>
      <c r="G1046">
        <f t="shared" si="273"/>
        <v>-384.88805970149252</v>
      </c>
      <c r="H1046">
        <f t="shared" si="274"/>
        <v>-227.90895522388058</v>
      </c>
      <c r="I1046">
        <f t="shared" si="275"/>
        <v>-231.23283582089553</v>
      </c>
      <c r="L1046">
        <v>1044</v>
      </c>
      <c r="M1046">
        <v>-21868.6</v>
      </c>
      <c r="N1046">
        <v>-14705.6</v>
      </c>
      <c r="O1046">
        <v>-14431.9</v>
      </c>
      <c r="Q1046">
        <f t="shared" si="276"/>
        <v>1044</v>
      </c>
      <c r="R1046">
        <f t="shared" si="277"/>
        <v>-326.39701492537313</v>
      </c>
      <c r="S1046">
        <f t="shared" si="278"/>
        <v>-219.48656716417912</v>
      </c>
      <c r="T1046">
        <f t="shared" si="279"/>
        <v>-215.40149253731343</v>
      </c>
      <c r="Y1046">
        <f t="shared" si="280"/>
        <v>1043</v>
      </c>
      <c r="Z1046">
        <f t="shared" si="281"/>
        <v>-384.88955223880595</v>
      </c>
      <c r="AA1046">
        <f t="shared" si="282"/>
        <v>-326.31492537313432</v>
      </c>
      <c r="AC1046">
        <f t="shared" si="283"/>
        <v>1043</v>
      </c>
      <c r="AD1046">
        <f t="shared" si="284"/>
        <v>-227.63283582089551</v>
      </c>
      <c r="AE1046">
        <f t="shared" si="285"/>
        <v>-217.83432835820895</v>
      </c>
      <c r="AG1046">
        <f t="shared" si="286"/>
        <v>1043</v>
      </c>
      <c r="AH1046">
        <f t="shared" si="287"/>
        <v>-231.74328358208953</v>
      </c>
      <c r="AI1046">
        <f t="shared" si="288"/>
        <v>-215.35223880597016</v>
      </c>
    </row>
    <row r="1047" spans="1:35" x14ac:dyDescent="0.2">
      <c r="A1047">
        <v>1045</v>
      </c>
      <c r="B1047">
        <v>-25787.5</v>
      </c>
      <c r="C1047">
        <v>-15249.6</v>
      </c>
      <c r="D1047">
        <v>-15446.7</v>
      </c>
      <c r="F1047">
        <f t="shared" si="272"/>
        <v>1045</v>
      </c>
      <c r="G1047">
        <f t="shared" si="273"/>
        <v>-384.88805970149252</v>
      </c>
      <c r="H1047">
        <f t="shared" si="274"/>
        <v>-227.60597014925375</v>
      </c>
      <c r="I1047">
        <f t="shared" si="275"/>
        <v>-230.54776119402987</v>
      </c>
      <c r="L1047">
        <v>1045</v>
      </c>
      <c r="M1047">
        <v>-21864.6</v>
      </c>
      <c r="N1047">
        <v>-14660.6</v>
      </c>
      <c r="O1047">
        <v>-14426.3</v>
      </c>
      <c r="Q1047">
        <f t="shared" si="276"/>
        <v>1045</v>
      </c>
      <c r="R1047">
        <f t="shared" si="277"/>
        <v>-326.3373134328358</v>
      </c>
      <c r="S1047">
        <f t="shared" si="278"/>
        <v>-218.81492537313434</v>
      </c>
      <c r="T1047">
        <f t="shared" si="279"/>
        <v>-215.31791044776119</v>
      </c>
      <c r="Y1047">
        <f t="shared" si="280"/>
        <v>1044</v>
      </c>
      <c r="Z1047">
        <f t="shared" si="281"/>
        <v>-384.88805970149252</v>
      </c>
      <c r="AA1047">
        <f t="shared" si="282"/>
        <v>-326.39701492537313</v>
      </c>
      <c r="AC1047">
        <f t="shared" si="283"/>
        <v>1044</v>
      </c>
      <c r="AD1047">
        <f t="shared" si="284"/>
        <v>-227.90895522388058</v>
      </c>
      <c r="AE1047">
        <f t="shared" si="285"/>
        <v>-219.48656716417912</v>
      </c>
      <c r="AG1047">
        <f t="shared" si="286"/>
        <v>1044</v>
      </c>
      <c r="AH1047">
        <f t="shared" si="287"/>
        <v>-231.23283582089553</v>
      </c>
      <c r="AI1047">
        <f t="shared" si="288"/>
        <v>-215.40149253731343</v>
      </c>
    </row>
    <row r="1048" spans="1:35" x14ac:dyDescent="0.2">
      <c r="A1048">
        <v>1046</v>
      </c>
      <c r="B1048">
        <v>-25787.4</v>
      </c>
      <c r="C1048">
        <v>-15277.6</v>
      </c>
      <c r="D1048">
        <v>-15524.2</v>
      </c>
      <c r="F1048">
        <f t="shared" si="272"/>
        <v>1046</v>
      </c>
      <c r="G1048">
        <f t="shared" si="273"/>
        <v>-384.8865671641791</v>
      </c>
      <c r="H1048">
        <f t="shared" si="274"/>
        <v>-228.02388059701494</v>
      </c>
      <c r="I1048">
        <f t="shared" si="275"/>
        <v>-231.70447761194032</v>
      </c>
      <c r="L1048">
        <v>1046</v>
      </c>
      <c r="M1048">
        <v>-21869.5</v>
      </c>
      <c r="N1048">
        <v>-14708.3</v>
      </c>
      <c r="O1048">
        <v>-14392.7</v>
      </c>
      <c r="Q1048">
        <f t="shared" si="276"/>
        <v>1046</v>
      </c>
      <c r="R1048">
        <f t="shared" si="277"/>
        <v>-326.41044776119401</v>
      </c>
      <c r="S1048">
        <f t="shared" si="278"/>
        <v>-219.52686567164179</v>
      </c>
      <c r="T1048">
        <f t="shared" si="279"/>
        <v>-214.81641791044777</v>
      </c>
      <c r="Y1048">
        <f t="shared" si="280"/>
        <v>1045</v>
      </c>
      <c r="Z1048">
        <f t="shared" si="281"/>
        <v>-384.88805970149252</v>
      </c>
      <c r="AA1048">
        <f t="shared" si="282"/>
        <v>-326.3373134328358</v>
      </c>
      <c r="AC1048">
        <f t="shared" si="283"/>
        <v>1045</v>
      </c>
      <c r="AD1048">
        <f t="shared" si="284"/>
        <v>-227.60597014925375</v>
      </c>
      <c r="AE1048">
        <f t="shared" si="285"/>
        <v>-218.81492537313434</v>
      </c>
      <c r="AG1048">
        <f t="shared" si="286"/>
        <v>1045</v>
      </c>
      <c r="AH1048">
        <f t="shared" si="287"/>
        <v>-230.54776119402987</v>
      </c>
      <c r="AI1048">
        <f t="shared" si="288"/>
        <v>-215.31791044776119</v>
      </c>
    </row>
    <row r="1049" spans="1:35" x14ac:dyDescent="0.2">
      <c r="A1049">
        <v>1047</v>
      </c>
      <c r="B1049">
        <v>-25787.3</v>
      </c>
      <c r="C1049">
        <v>-15256.6</v>
      </c>
      <c r="D1049">
        <v>-15447.3</v>
      </c>
      <c r="F1049">
        <f t="shared" si="272"/>
        <v>1047</v>
      </c>
      <c r="G1049">
        <f t="shared" si="273"/>
        <v>-384.88507462686567</v>
      </c>
      <c r="H1049">
        <f t="shared" si="274"/>
        <v>-227.71044776119405</v>
      </c>
      <c r="I1049">
        <f t="shared" si="275"/>
        <v>-230.55671641791045</v>
      </c>
      <c r="L1049">
        <v>1047</v>
      </c>
      <c r="M1049">
        <v>-21859.1</v>
      </c>
      <c r="N1049">
        <v>-14581.9</v>
      </c>
      <c r="O1049">
        <v>-14412.9</v>
      </c>
      <c r="Q1049">
        <f t="shared" si="276"/>
        <v>1047</v>
      </c>
      <c r="R1049">
        <f t="shared" si="277"/>
        <v>-326.25522388059699</v>
      </c>
      <c r="S1049">
        <f t="shared" si="278"/>
        <v>-217.64029850746269</v>
      </c>
      <c r="T1049">
        <f t="shared" si="279"/>
        <v>-215.11791044776118</v>
      </c>
      <c r="Y1049">
        <f t="shared" si="280"/>
        <v>1046</v>
      </c>
      <c r="Z1049">
        <f t="shared" si="281"/>
        <v>-384.8865671641791</v>
      </c>
      <c r="AA1049">
        <f t="shared" si="282"/>
        <v>-326.41044776119401</v>
      </c>
      <c r="AC1049">
        <f t="shared" si="283"/>
        <v>1046</v>
      </c>
      <c r="AD1049">
        <f t="shared" si="284"/>
        <v>-228.02388059701494</v>
      </c>
      <c r="AE1049">
        <f t="shared" si="285"/>
        <v>-219.52686567164179</v>
      </c>
      <c r="AG1049">
        <f t="shared" si="286"/>
        <v>1046</v>
      </c>
      <c r="AH1049">
        <f t="shared" si="287"/>
        <v>-231.70447761194032</v>
      </c>
      <c r="AI1049">
        <f t="shared" si="288"/>
        <v>-214.81641791044777</v>
      </c>
    </row>
    <row r="1050" spans="1:35" x14ac:dyDescent="0.2">
      <c r="A1050">
        <v>1048</v>
      </c>
      <c r="B1050">
        <v>-25787.3</v>
      </c>
      <c r="C1050">
        <v>-15247.9</v>
      </c>
      <c r="D1050">
        <v>-15430</v>
      </c>
      <c r="F1050">
        <f t="shared" si="272"/>
        <v>1048</v>
      </c>
      <c r="G1050">
        <f t="shared" si="273"/>
        <v>-384.88507462686567</v>
      </c>
      <c r="H1050">
        <f t="shared" si="274"/>
        <v>-227.58059701492536</v>
      </c>
      <c r="I1050">
        <f t="shared" si="275"/>
        <v>-230.29850746268656</v>
      </c>
      <c r="L1050">
        <v>1048</v>
      </c>
      <c r="M1050">
        <v>-21867</v>
      </c>
      <c r="N1050">
        <v>-14694.2</v>
      </c>
      <c r="O1050">
        <v>-14448.5</v>
      </c>
      <c r="Q1050">
        <f t="shared" si="276"/>
        <v>1048</v>
      </c>
      <c r="R1050">
        <f t="shared" si="277"/>
        <v>-326.37313432835822</v>
      </c>
      <c r="S1050">
        <f t="shared" si="278"/>
        <v>-219.31641791044777</v>
      </c>
      <c r="T1050">
        <f t="shared" si="279"/>
        <v>-215.64925373134329</v>
      </c>
      <c r="Y1050">
        <f t="shared" si="280"/>
        <v>1047</v>
      </c>
      <c r="Z1050">
        <f t="shared" si="281"/>
        <v>-384.88507462686567</v>
      </c>
      <c r="AA1050">
        <f t="shared" si="282"/>
        <v>-326.25522388059699</v>
      </c>
      <c r="AC1050">
        <f t="shared" si="283"/>
        <v>1047</v>
      </c>
      <c r="AD1050">
        <f t="shared" si="284"/>
        <v>-227.71044776119405</v>
      </c>
      <c r="AE1050">
        <f t="shared" si="285"/>
        <v>-217.64029850746269</v>
      </c>
      <c r="AG1050">
        <f t="shared" si="286"/>
        <v>1047</v>
      </c>
      <c r="AH1050">
        <f t="shared" si="287"/>
        <v>-230.55671641791045</v>
      </c>
      <c r="AI1050">
        <f t="shared" si="288"/>
        <v>-215.11791044776118</v>
      </c>
    </row>
    <row r="1051" spans="1:35" x14ac:dyDescent="0.2">
      <c r="A1051">
        <v>1049</v>
      </c>
      <c r="B1051">
        <v>-25787.200000000001</v>
      </c>
      <c r="C1051">
        <v>-15267</v>
      </c>
      <c r="D1051">
        <v>-15502.8</v>
      </c>
      <c r="F1051">
        <f t="shared" si="272"/>
        <v>1049</v>
      </c>
      <c r="G1051">
        <f t="shared" si="273"/>
        <v>-384.88358208955225</v>
      </c>
      <c r="H1051">
        <f t="shared" si="274"/>
        <v>-227.86567164179104</v>
      </c>
      <c r="I1051">
        <f t="shared" si="275"/>
        <v>-231.38507462686567</v>
      </c>
      <c r="L1051">
        <v>1049</v>
      </c>
      <c r="M1051">
        <v>-21864.799999999999</v>
      </c>
      <c r="N1051">
        <v>-14786.5</v>
      </c>
      <c r="O1051">
        <v>-14416.7</v>
      </c>
      <c r="Q1051">
        <f t="shared" si="276"/>
        <v>1049</v>
      </c>
      <c r="R1051">
        <f t="shared" si="277"/>
        <v>-326.34029850746265</v>
      </c>
      <c r="S1051">
        <f t="shared" si="278"/>
        <v>-220.69402985074626</v>
      </c>
      <c r="T1051">
        <f t="shared" si="279"/>
        <v>-215.17462686567166</v>
      </c>
      <c r="Y1051">
        <f t="shared" si="280"/>
        <v>1048</v>
      </c>
      <c r="Z1051">
        <f t="shared" si="281"/>
        <v>-384.88507462686567</v>
      </c>
      <c r="AA1051">
        <f t="shared" si="282"/>
        <v>-326.37313432835822</v>
      </c>
      <c r="AC1051">
        <f t="shared" si="283"/>
        <v>1048</v>
      </c>
      <c r="AD1051">
        <f t="shared" si="284"/>
        <v>-227.58059701492536</v>
      </c>
      <c r="AE1051">
        <f t="shared" si="285"/>
        <v>-219.31641791044777</v>
      </c>
      <c r="AG1051">
        <f t="shared" si="286"/>
        <v>1048</v>
      </c>
      <c r="AH1051">
        <f t="shared" si="287"/>
        <v>-230.29850746268656</v>
      </c>
      <c r="AI1051">
        <f t="shared" si="288"/>
        <v>-215.64925373134329</v>
      </c>
    </row>
    <row r="1052" spans="1:35" x14ac:dyDescent="0.2">
      <c r="A1052">
        <v>1050</v>
      </c>
      <c r="B1052">
        <v>-25787.1</v>
      </c>
      <c r="C1052">
        <v>-15247</v>
      </c>
      <c r="D1052">
        <v>-15433.5</v>
      </c>
      <c r="F1052">
        <f t="shared" si="272"/>
        <v>1050</v>
      </c>
      <c r="G1052">
        <f t="shared" si="273"/>
        <v>-384.88208955223877</v>
      </c>
      <c r="H1052">
        <f t="shared" si="274"/>
        <v>-227.56716417910448</v>
      </c>
      <c r="I1052">
        <f t="shared" si="275"/>
        <v>-230.35074626865671</v>
      </c>
      <c r="L1052">
        <v>1050</v>
      </c>
      <c r="M1052">
        <v>-21865.7</v>
      </c>
      <c r="N1052">
        <v>-14746.2</v>
      </c>
      <c r="O1052">
        <v>-14446.5</v>
      </c>
      <c r="Q1052">
        <f t="shared" si="276"/>
        <v>1050</v>
      </c>
      <c r="R1052">
        <f t="shared" si="277"/>
        <v>-326.35373134328358</v>
      </c>
      <c r="S1052">
        <f t="shared" si="278"/>
        <v>-220.09253731343284</v>
      </c>
      <c r="T1052">
        <f t="shared" si="279"/>
        <v>-215.61940298507463</v>
      </c>
      <c r="Y1052">
        <f t="shared" si="280"/>
        <v>1049</v>
      </c>
      <c r="Z1052">
        <f t="shared" si="281"/>
        <v>-384.88358208955225</v>
      </c>
      <c r="AA1052">
        <f t="shared" si="282"/>
        <v>-326.34029850746265</v>
      </c>
      <c r="AC1052">
        <f t="shared" si="283"/>
        <v>1049</v>
      </c>
      <c r="AD1052">
        <f t="shared" si="284"/>
        <v>-227.86567164179104</v>
      </c>
      <c r="AE1052">
        <f t="shared" si="285"/>
        <v>-220.69402985074626</v>
      </c>
      <c r="AG1052">
        <f t="shared" si="286"/>
        <v>1049</v>
      </c>
      <c r="AH1052">
        <f t="shared" si="287"/>
        <v>-231.38507462686567</v>
      </c>
      <c r="AI1052">
        <f t="shared" si="288"/>
        <v>-215.17462686567166</v>
      </c>
    </row>
    <row r="1053" spans="1:35" x14ac:dyDescent="0.2">
      <c r="A1053">
        <v>1051</v>
      </c>
      <c r="B1053">
        <v>-25787.1</v>
      </c>
      <c r="C1053">
        <v>-15268.2</v>
      </c>
      <c r="D1053">
        <v>-15415.8</v>
      </c>
      <c r="F1053">
        <f t="shared" si="272"/>
        <v>1051</v>
      </c>
      <c r="G1053">
        <f t="shared" si="273"/>
        <v>-384.88208955223877</v>
      </c>
      <c r="H1053">
        <f t="shared" si="274"/>
        <v>-227.88358208955225</v>
      </c>
      <c r="I1053">
        <f t="shared" si="275"/>
        <v>-230.08656716417909</v>
      </c>
      <c r="L1053">
        <v>1051</v>
      </c>
      <c r="M1053">
        <v>-21866.9</v>
      </c>
      <c r="N1053">
        <v>-14812.5</v>
      </c>
      <c r="O1053">
        <v>-14466.9</v>
      </c>
      <c r="Q1053">
        <f t="shared" si="276"/>
        <v>1051</v>
      </c>
      <c r="R1053">
        <f t="shared" si="277"/>
        <v>-326.37164179104479</v>
      </c>
      <c r="S1053">
        <f t="shared" si="278"/>
        <v>-221.08208955223881</v>
      </c>
      <c r="T1053">
        <f t="shared" si="279"/>
        <v>-215.92388059701491</v>
      </c>
      <c r="Y1053">
        <f t="shared" si="280"/>
        <v>1050</v>
      </c>
      <c r="Z1053">
        <f t="shared" si="281"/>
        <v>-384.88208955223877</v>
      </c>
      <c r="AA1053">
        <f t="shared" si="282"/>
        <v>-326.35373134328358</v>
      </c>
      <c r="AC1053">
        <f t="shared" si="283"/>
        <v>1050</v>
      </c>
      <c r="AD1053">
        <f t="shared" si="284"/>
        <v>-227.56716417910448</v>
      </c>
      <c r="AE1053">
        <f t="shared" si="285"/>
        <v>-220.09253731343284</v>
      </c>
      <c r="AG1053">
        <f t="shared" si="286"/>
        <v>1050</v>
      </c>
      <c r="AH1053">
        <f t="shared" si="287"/>
        <v>-230.35074626865671</v>
      </c>
      <c r="AI1053">
        <f t="shared" si="288"/>
        <v>-215.61940298507463</v>
      </c>
    </row>
    <row r="1054" spans="1:35" x14ac:dyDescent="0.2">
      <c r="A1054">
        <v>1052</v>
      </c>
      <c r="B1054">
        <v>-25787</v>
      </c>
      <c r="C1054">
        <v>-15245.1</v>
      </c>
      <c r="D1054">
        <v>-15476</v>
      </c>
      <c r="F1054">
        <f t="shared" si="272"/>
        <v>1052</v>
      </c>
      <c r="G1054">
        <f t="shared" si="273"/>
        <v>-384.8805970149254</v>
      </c>
      <c r="H1054">
        <f t="shared" si="274"/>
        <v>-227.53880597014927</v>
      </c>
      <c r="I1054">
        <f t="shared" si="275"/>
        <v>-230.98507462686567</v>
      </c>
      <c r="L1054">
        <v>1052</v>
      </c>
      <c r="M1054">
        <v>-21864.2</v>
      </c>
      <c r="N1054">
        <v>-14643.1</v>
      </c>
      <c r="O1054">
        <v>-14420.4</v>
      </c>
      <c r="Q1054">
        <f t="shared" si="276"/>
        <v>1052</v>
      </c>
      <c r="R1054">
        <f t="shared" si="277"/>
        <v>-326.3313432835821</v>
      </c>
      <c r="S1054">
        <f t="shared" si="278"/>
        <v>-218.5537313432836</v>
      </c>
      <c r="T1054">
        <f t="shared" si="279"/>
        <v>-215.22985074626865</v>
      </c>
      <c r="Y1054">
        <f t="shared" si="280"/>
        <v>1051</v>
      </c>
      <c r="Z1054">
        <f t="shared" si="281"/>
        <v>-384.88208955223877</v>
      </c>
      <c r="AA1054">
        <f t="shared" si="282"/>
        <v>-326.37164179104479</v>
      </c>
      <c r="AC1054">
        <f t="shared" si="283"/>
        <v>1051</v>
      </c>
      <c r="AD1054">
        <f t="shared" si="284"/>
        <v>-227.88358208955225</v>
      </c>
      <c r="AE1054">
        <f t="shared" si="285"/>
        <v>-221.08208955223881</v>
      </c>
      <c r="AG1054">
        <f t="shared" si="286"/>
        <v>1051</v>
      </c>
      <c r="AH1054">
        <f t="shared" si="287"/>
        <v>-230.08656716417909</v>
      </c>
      <c r="AI1054">
        <f t="shared" si="288"/>
        <v>-215.92388059701491</v>
      </c>
    </row>
    <row r="1055" spans="1:35" x14ac:dyDescent="0.2">
      <c r="A1055">
        <v>1053</v>
      </c>
      <c r="B1055">
        <v>-25786.9</v>
      </c>
      <c r="C1055">
        <v>-15271</v>
      </c>
      <c r="D1055">
        <v>-15418.1</v>
      </c>
      <c r="F1055">
        <f t="shared" si="272"/>
        <v>1053</v>
      </c>
      <c r="G1055">
        <f t="shared" si="273"/>
        <v>-384.87910447761197</v>
      </c>
      <c r="H1055">
        <f t="shared" si="274"/>
        <v>-227.92537313432837</v>
      </c>
      <c r="I1055">
        <f t="shared" si="275"/>
        <v>-230.12089552238805</v>
      </c>
      <c r="L1055">
        <v>1053</v>
      </c>
      <c r="M1055">
        <v>-21861.3</v>
      </c>
      <c r="N1055">
        <v>-14642</v>
      </c>
      <c r="O1055">
        <v>-14438.8</v>
      </c>
      <c r="Q1055">
        <f t="shared" si="276"/>
        <v>1053</v>
      </c>
      <c r="R1055">
        <f t="shared" si="277"/>
        <v>-326.2880597014925</v>
      </c>
      <c r="S1055">
        <f t="shared" si="278"/>
        <v>-218.53731343283582</v>
      </c>
      <c r="T1055">
        <f t="shared" si="279"/>
        <v>-215.50447761194027</v>
      </c>
      <c r="Y1055">
        <f t="shared" si="280"/>
        <v>1052</v>
      </c>
      <c r="Z1055">
        <f t="shared" si="281"/>
        <v>-384.8805970149254</v>
      </c>
      <c r="AA1055">
        <f t="shared" si="282"/>
        <v>-326.3313432835821</v>
      </c>
      <c r="AC1055">
        <f t="shared" si="283"/>
        <v>1052</v>
      </c>
      <c r="AD1055">
        <f t="shared" si="284"/>
        <v>-227.53880597014927</v>
      </c>
      <c r="AE1055">
        <f t="shared" si="285"/>
        <v>-218.5537313432836</v>
      </c>
      <c r="AG1055">
        <f t="shared" si="286"/>
        <v>1052</v>
      </c>
      <c r="AH1055">
        <f t="shared" si="287"/>
        <v>-230.98507462686567</v>
      </c>
      <c r="AI1055">
        <f t="shared" si="288"/>
        <v>-215.22985074626865</v>
      </c>
    </row>
    <row r="1056" spans="1:35" x14ac:dyDescent="0.2">
      <c r="A1056">
        <v>1054</v>
      </c>
      <c r="B1056">
        <v>-25786.9</v>
      </c>
      <c r="C1056">
        <v>-15243.9</v>
      </c>
      <c r="D1056">
        <v>-15400</v>
      </c>
      <c r="F1056">
        <f t="shared" si="272"/>
        <v>1054</v>
      </c>
      <c r="G1056">
        <f t="shared" si="273"/>
        <v>-384.87910447761197</v>
      </c>
      <c r="H1056">
        <f t="shared" si="274"/>
        <v>-227.52089552238806</v>
      </c>
      <c r="I1056">
        <f t="shared" si="275"/>
        <v>-229.85074626865671</v>
      </c>
      <c r="L1056">
        <v>1054</v>
      </c>
      <c r="M1056">
        <v>-21865.1</v>
      </c>
      <c r="N1056">
        <v>-14632</v>
      </c>
      <c r="O1056">
        <v>-14382</v>
      </c>
      <c r="Q1056">
        <f t="shared" si="276"/>
        <v>1054</v>
      </c>
      <c r="R1056">
        <f t="shared" si="277"/>
        <v>-326.34477611940298</v>
      </c>
      <c r="S1056">
        <f t="shared" si="278"/>
        <v>-218.38805970149255</v>
      </c>
      <c r="T1056">
        <f t="shared" si="279"/>
        <v>-214.65671641791045</v>
      </c>
      <c r="Y1056">
        <f t="shared" si="280"/>
        <v>1053</v>
      </c>
      <c r="Z1056">
        <f t="shared" si="281"/>
        <v>-384.87910447761197</v>
      </c>
      <c r="AA1056">
        <f t="shared" si="282"/>
        <v>-326.2880597014925</v>
      </c>
      <c r="AC1056">
        <f t="shared" si="283"/>
        <v>1053</v>
      </c>
      <c r="AD1056">
        <f t="shared" si="284"/>
        <v>-227.92537313432837</v>
      </c>
      <c r="AE1056">
        <f t="shared" si="285"/>
        <v>-218.53731343283582</v>
      </c>
      <c r="AG1056">
        <f t="shared" si="286"/>
        <v>1053</v>
      </c>
      <c r="AH1056">
        <f t="shared" si="287"/>
        <v>-230.12089552238805</v>
      </c>
      <c r="AI1056">
        <f t="shared" si="288"/>
        <v>-215.50447761194027</v>
      </c>
    </row>
    <row r="1057" spans="1:35" x14ac:dyDescent="0.2">
      <c r="A1057">
        <v>1055</v>
      </c>
      <c r="B1057">
        <v>-25786.799999999999</v>
      </c>
      <c r="C1057">
        <v>-15267.1</v>
      </c>
      <c r="D1057">
        <v>-15444.5</v>
      </c>
      <c r="F1057">
        <f t="shared" si="272"/>
        <v>1055</v>
      </c>
      <c r="G1057">
        <f t="shared" si="273"/>
        <v>-384.87761194029849</v>
      </c>
      <c r="H1057">
        <f t="shared" si="274"/>
        <v>-227.86716417910449</v>
      </c>
      <c r="I1057">
        <f t="shared" si="275"/>
        <v>-230.51492537313433</v>
      </c>
      <c r="L1057">
        <v>1055</v>
      </c>
      <c r="M1057">
        <v>-21867.200000000001</v>
      </c>
      <c r="N1057">
        <v>-14874</v>
      </c>
      <c r="O1057">
        <v>-14486.9</v>
      </c>
      <c r="Q1057">
        <f t="shared" si="276"/>
        <v>1055</v>
      </c>
      <c r="R1057">
        <f t="shared" si="277"/>
        <v>-326.37611940298507</v>
      </c>
      <c r="S1057">
        <f t="shared" si="278"/>
        <v>-222</v>
      </c>
      <c r="T1057">
        <f t="shared" si="279"/>
        <v>-216.2223880597015</v>
      </c>
      <c r="Y1057">
        <f t="shared" si="280"/>
        <v>1054</v>
      </c>
      <c r="Z1057">
        <f t="shared" si="281"/>
        <v>-384.87910447761197</v>
      </c>
      <c r="AA1057">
        <f t="shared" si="282"/>
        <v>-326.34477611940298</v>
      </c>
      <c r="AC1057">
        <f t="shared" si="283"/>
        <v>1054</v>
      </c>
      <c r="AD1057">
        <f t="shared" si="284"/>
        <v>-227.52089552238806</v>
      </c>
      <c r="AE1057">
        <f t="shared" si="285"/>
        <v>-218.38805970149255</v>
      </c>
      <c r="AG1057">
        <f t="shared" si="286"/>
        <v>1054</v>
      </c>
      <c r="AH1057">
        <f t="shared" si="287"/>
        <v>-229.85074626865671</v>
      </c>
      <c r="AI1057">
        <f t="shared" si="288"/>
        <v>-214.65671641791045</v>
      </c>
    </row>
    <row r="1058" spans="1:35" x14ac:dyDescent="0.2">
      <c r="A1058">
        <v>1056</v>
      </c>
      <c r="B1058">
        <v>-25786.7</v>
      </c>
      <c r="C1058">
        <v>-15243.1</v>
      </c>
      <c r="D1058">
        <v>-15422</v>
      </c>
      <c r="F1058">
        <f t="shared" si="272"/>
        <v>1056</v>
      </c>
      <c r="G1058">
        <f t="shared" si="273"/>
        <v>-384.87611940298507</v>
      </c>
      <c r="H1058">
        <f t="shared" si="274"/>
        <v>-227.5089552238806</v>
      </c>
      <c r="I1058">
        <f t="shared" si="275"/>
        <v>-230.17910447761193</v>
      </c>
      <c r="L1058">
        <v>1056</v>
      </c>
      <c r="M1058">
        <v>-21870.5</v>
      </c>
      <c r="N1058">
        <v>-14844.6</v>
      </c>
      <c r="O1058">
        <v>-14466.4</v>
      </c>
      <c r="Q1058">
        <f t="shared" si="276"/>
        <v>1056</v>
      </c>
      <c r="R1058">
        <f t="shared" si="277"/>
        <v>-326.42537313432837</v>
      </c>
      <c r="S1058">
        <f t="shared" si="278"/>
        <v>-221.56119402985075</v>
      </c>
      <c r="T1058">
        <f t="shared" si="279"/>
        <v>-215.91641791044776</v>
      </c>
      <c r="Y1058">
        <f t="shared" si="280"/>
        <v>1055</v>
      </c>
      <c r="Z1058">
        <f t="shared" si="281"/>
        <v>-384.87761194029849</v>
      </c>
      <c r="AA1058">
        <f t="shared" si="282"/>
        <v>-326.37611940298507</v>
      </c>
      <c r="AC1058">
        <f t="shared" si="283"/>
        <v>1055</v>
      </c>
      <c r="AD1058">
        <f t="shared" si="284"/>
        <v>-227.86716417910449</v>
      </c>
      <c r="AE1058">
        <f t="shared" si="285"/>
        <v>-222</v>
      </c>
      <c r="AG1058">
        <f t="shared" si="286"/>
        <v>1055</v>
      </c>
      <c r="AH1058">
        <f t="shared" si="287"/>
        <v>-230.51492537313433</v>
      </c>
      <c r="AI1058">
        <f t="shared" si="288"/>
        <v>-216.2223880597015</v>
      </c>
    </row>
    <row r="1059" spans="1:35" x14ac:dyDescent="0.2">
      <c r="A1059">
        <v>1057</v>
      </c>
      <c r="B1059">
        <v>-25786.7</v>
      </c>
      <c r="C1059">
        <v>-15262.7</v>
      </c>
      <c r="D1059">
        <v>-15382.1</v>
      </c>
      <c r="F1059">
        <f t="shared" si="272"/>
        <v>1057</v>
      </c>
      <c r="G1059">
        <f t="shared" si="273"/>
        <v>-384.87611940298507</v>
      </c>
      <c r="H1059">
        <f t="shared" si="274"/>
        <v>-227.80149253731344</v>
      </c>
      <c r="I1059">
        <f t="shared" si="275"/>
        <v>-229.58358208955224</v>
      </c>
      <c r="L1059">
        <v>1057</v>
      </c>
      <c r="M1059">
        <v>-21869.7</v>
      </c>
      <c r="N1059">
        <v>-14807.5</v>
      </c>
      <c r="O1059">
        <v>-14459</v>
      </c>
      <c r="Q1059">
        <f t="shared" si="276"/>
        <v>1057</v>
      </c>
      <c r="R1059">
        <f t="shared" si="277"/>
        <v>-326.41343283582091</v>
      </c>
      <c r="S1059">
        <f t="shared" si="278"/>
        <v>-221.00746268656715</v>
      </c>
      <c r="T1059">
        <f t="shared" si="279"/>
        <v>-215.80597014925374</v>
      </c>
      <c r="Y1059">
        <f t="shared" si="280"/>
        <v>1056</v>
      </c>
      <c r="Z1059">
        <f t="shared" si="281"/>
        <v>-384.87611940298507</v>
      </c>
      <c r="AA1059">
        <f t="shared" si="282"/>
        <v>-326.42537313432837</v>
      </c>
      <c r="AC1059">
        <f t="shared" si="283"/>
        <v>1056</v>
      </c>
      <c r="AD1059">
        <f t="shared" si="284"/>
        <v>-227.5089552238806</v>
      </c>
      <c r="AE1059">
        <f t="shared" si="285"/>
        <v>-221.56119402985075</v>
      </c>
      <c r="AG1059">
        <f t="shared" si="286"/>
        <v>1056</v>
      </c>
      <c r="AH1059">
        <f t="shared" si="287"/>
        <v>-230.17910447761193</v>
      </c>
      <c r="AI1059">
        <f t="shared" si="288"/>
        <v>-215.91641791044776</v>
      </c>
    </row>
    <row r="1060" spans="1:35" x14ac:dyDescent="0.2">
      <c r="A1060">
        <v>1058</v>
      </c>
      <c r="B1060">
        <v>-25786.6</v>
      </c>
      <c r="C1060">
        <v>-15241.4</v>
      </c>
      <c r="D1060">
        <v>-15411.5</v>
      </c>
      <c r="F1060">
        <f t="shared" si="272"/>
        <v>1058</v>
      </c>
      <c r="G1060">
        <f t="shared" si="273"/>
        <v>-384.87462686567164</v>
      </c>
      <c r="H1060">
        <f t="shared" si="274"/>
        <v>-227.48358208955224</v>
      </c>
      <c r="I1060">
        <f t="shared" si="275"/>
        <v>-230.02238805970148</v>
      </c>
      <c r="L1060">
        <v>1058</v>
      </c>
      <c r="M1060">
        <v>-21864.3</v>
      </c>
      <c r="N1060">
        <v>-14652.8</v>
      </c>
      <c r="O1060">
        <v>-14400.7</v>
      </c>
      <c r="Q1060">
        <f t="shared" si="276"/>
        <v>1058</v>
      </c>
      <c r="R1060">
        <f t="shared" si="277"/>
        <v>-326.33283582089553</v>
      </c>
      <c r="S1060">
        <f t="shared" si="278"/>
        <v>-218.69850746268656</v>
      </c>
      <c r="T1060">
        <f t="shared" si="279"/>
        <v>-214.9358208955224</v>
      </c>
      <c r="Y1060">
        <f t="shared" si="280"/>
        <v>1057</v>
      </c>
      <c r="Z1060">
        <f t="shared" si="281"/>
        <v>-384.87611940298507</v>
      </c>
      <c r="AA1060">
        <f t="shared" si="282"/>
        <v>-326.41343283582091</v>
      </c>
      <c r="AC1060">
        <f t="shared" si="283"/>
        <v>1057</v>
      </c>
      <c r="AD1060">
        <f t="shared" si="284"/>
        <v>-227.80149253731344</v>
      </c>
      <c r="AE1060">
        <f t="shared" si="285"/>
        <v>-221.00746268656715</v>
      </c>
      <c r="AG1060">
        <f t="shared" si="286"/>
        <v>1057</v>
      </c>
      <c r="AH1060">
        <f t="shared" si="287"/>
        <v>-229.58358208955224</v>
      </c>
      <c r="AI1060">
        <f t="shared" si="288"/>
        <v>-215.80597014925374</v>
      </c>
    </row>
    <row r="1061" spans="1:35" x14ac:dyDescent="0.2">
      <c r="A1061">
        <v>1059</v>
      </c>
      <c r="B1061">
        <v>-25786.5</v>
      </c>
      <c r="C1061">
        <v>-15263.7</v>
      </c>
      <c r="D1061">
        <v>-15423.6</v>
      </c>
      <c r="F1061">
        <f t="shared" si="272"/>
        <v>1059</v>
      </c>
      <c r="G1061">
        <f t="shared" si="273"/>
        <v>-384.87313432835822</v>
      </c>
      <c r="H1061">
        <f t="shared" si="274"/>
        <v>-227.81641791044777</v>
      </c>
      <c r="I1061">
        <f t="shared" si="275"/>
        <v>-230.20298507462687</v>
      </c>
      <c r="L1061">
        <v>1059</v>
      </c>
      <c r="M1061">
        <v>-21864.2</v>
      </c>
      <c r="N1061">
        <v>-14693.7</v>
      </c>
      <c r="O1061">
        <v>-14425.8</v>
      </c>
      <c r="Q1061">
        <f t="shared" si="276"/>
        <v>1059</v>
      </c>
      <c r="R1061">
        <f t="shared" si="277"/>
        <v>-326.3313432835821</v>
      </c>
      <c r="S1061">
        <f t="shared" si="278"/>
        <v>-219.30895522388062</v>
      </c>
      <c r="T1061">
        <f t="shared" si="279"/>
        <v>-215.31044776119401</v>
      </c>
      <c r="Y1061">
        <f t="shared" si="280"/>
        <v>1058</v>
      </c>
      <c r="Z1061">
        <f t="shared" si="281"/>
        <v>-384.87462686567164</v>
      </c>
      <c r="AA1061">
        <f t="shared" si="282"/>
        <v>-326.33283582089553</v>
      </c>
      <c r="AC1061">
        <f t="shared" si="283"/>
        <v>1058</v>
      </c>
      <c r="AD1061">
        <f t="shared" si="284"/>
        <v>-227.48358208955224</v>
      </c>
      <c r="AE1061">
        <f t="shared" si="285"/>
        <v>-218.69850746268656</v>
      </c>
      <c r="AG1061">
        <f t="shared" si="286"/>
        <v>1058</v>
      </c>
      <c r="AH1061">
        <f t="shared" si="287"/>
        <v>-230.02238805970148</v>
      </c>
      <c r="AI1061">
        <f t="shared" si="288"/>
        <v>-214.9358208955224</v>
      </c>
    </row>
    <row r="1062" spans="1:35" x14ac:dyDescent="0.2">
      <c r="A1062">
        <v>1060</v>
      </c>
      <c r="B1062">
        <v>-25786.5</v>
      </c>
      <c r="C1062">
        <v>-15240.5</v>
      </c>
      <c r="D1062">
        <v>-15417.4</v>
      </c>
      <c r="F1062">
        <f t="shared" si="272"/>
        <v>1060</v>
      </c>
      <c r="G1062">
        <f t="shared" si="273"/>
        <v>-384.87313432835822</v>
      </c>
      <c r="H1062">
        <f t="shared" si="274"/>
        <v>-227.47014925373134</v>
      </c>
      <c r="I1062">
        <f t="shared" si="275"/>
        <v>-230.11044776119402</v>
      </c>
      <c r="L1062">
        <v>1060</v>
      </c>
      <c r="M1062">
        <v>-21869.4</v>
      </c>
      <c r="N1062">
        <v>-14776.6</v>
      </c>
      <c r="O1062">
        <v>-14467.5</v>
      </c>
      <c r="Q1062">
        <f t="shared" si="276"/>
        <v>1060</v>
      </c>
      <c r="R1062">
        <f t="shared" si="277"/>
        <v>-326.40895522388064</v>
      </c>
      <c r="S1062">
        <f t="shared" si="278"/>
        <v>-220.54626865671642</v>
      </c>
      <c r="T1062">
        <f t="shared" si="279"/>
        <v>-215.93283582089552</v>
      </c>
      <c r="Y1062">
        <f t="shared" si="280"/>
        <v>1059</v>
      </c>
      <c r="Z1062">
        <f t="shared" si="281"/>
        <v>-384.87313432835822</v>
      </c>
      <c r="AA1062">
        <f t="shared" si="282"/>
        <v>-326.3313432835821</v>
      </c>
      <c r="AC1062">
        <f t="shared" si="283"/>
        <v>1059</v>
      </c>
      <c r="AD1062">
        <f t="shared" si="284"/>
        <v>-227.81641791044777</v>
      </c>
      <c r="AE1062">
        <f t="shared" si="285"/>
        <v>-219.30895522388062</v>
      </c>
      <c r="AG1062">
        <f t="shared" si="286"/>
        <v>1059</v>
      </c>
      <c r="AH1062">
        <f t="shared" si="287"/>
        <v>-230.20298507462687</v>
      </c>
      <c r="AI1062">
        <f t="shared" si="288"/>
        <v>-215.31044776119401</v>
      </c>
    </row>
    <row r="1063" spans="1:35" x14ac:dyDescent="0.2">
      <c r="A1063">
        <v>1061</v>
      </c>
      <c r="B1063">
        <v>-25786.400000000001</v>
      </c>
      <c r="C1063">
        <v>-15260.1</v>
      </c>
      <c r="D1063">
        <v>-15387</v>
      </c>
      <c r="F1063">
        <f t="shared" si="272"/>
        <v>1061</v>
      </c>
      <c r="G1063">
        <f t="shared" si="273"/>
        <v>-384.87164179104479</v>
      </c>
      <c r="H1063">
        <f t="shared" si="274"/>
        <v>-227.7626865671642</v>
      </c>
      <c r="I1063">
        <f t="shared" si="275"/>
        <v>-229.65671641791045</v>
      </c>
      <c r="L1063">
        <v>1061</v>
      </c>
      <c r="M1063">
        <v>-21871.1</v>
      </c>
      <c r="N1063">
        <v>-14846.1</v>
      </c>
      <c r="O1063">
        <v>-14499.7</v>
      </c>
      <c r="Q1063">
        <f t="shared" si="276"/>
        <v>1061</v>
      </c>
      <c r="R1063">
        <f t="shared" si="277"/>
        <v>-326.43432835820892</v>
      </c>
      <c r="S1063">
        <f t="shared" si="278"/>
        <v>-221.58358208955224</v>
      </c>
      <c r="T1063">
        <f t="shared" si="279"/>
        <v>-216.41343283582091</v>
      </c>
      <c r="Y1063">
        <f t="shared" si="280"/>
        <v>1060</v>
      </c>
      <c r="Z1063">
        <f t="shared" si="281"/>
        <v>-384.87313432835822</v>
      </c>
      <c r="AA1063">
        <f t="shared" si="282"/>
        <v>-326.40895522388064</v>
      </c>
      <c r="AC1063">
        <f t="shared" si="283"/>
        <v>1060</v>
      </c>
      <c r="AD1063">
        <f t="shared" si="284"/>
        <v>-227.47014925373134</v>
      </c>
      <c r="AE1063">
        <f t="shared" si="285"/>
        <v>-220.54626865671642</v>
      </c>
      <c r="AG1063">
        <f t="shared" si="286"/>
        <v>1060</v>
      </c>
      <c r="AH1063">
        <f t="shared" si="287"/>
        <v>-230.11044776119402</v>
      </c>
      <c r="AI1063">
        <f t="shared" si="288"/>
        <v>-215.93283582089552</v>
      </c>
    </row>
    <row r="1064" spans="1:35" x14ac:dyDescent="0.2">
      <c r="A1064">
        <v>1062</v>
      </c>
      <c r="B1064">
        <v>-25786.3</v>
      </c>
      <c r="C1064">
        <v>-15238.6</v>
      </c>
      <c r="D1064">
        <v>-15413.1</v>
      </c>
      <c r="F1064">
        <f t="shared" si="272"/>
        <v>1062</v>
      </c>
      <c r="G1064">
        <f t="shared" si="273"/>
        <v>-384.87014925373131</v>
      </c>
      <c r="H1064">
        <f t="shared" si="274"/>
        <v>-227.44179104477612</v>
      </c>
      <c r="I1064">
        <f t="shared" si="275"/>
        <v>-230.04626865671642</v>
      </c>
      <c r="L1064">
        <v>1062</v>
      </c>
      <c r="M1064">
        <v>-21870.7</v>
      </c>
      <c r="N1064">
        <v>-14794.9</v>
      </c>
      <c r="O1064">
        <v>-14458.7</v>
      </c>
      <c r="Q1064">
        <f t="shared" si="276"/>
        <v>1062</v>
      </c>
      <c r="R1064">
        <f t="shared" si="277"/>
        <v>-326.42835820895522</v>
      </c>
      <c r="S1064">
        <f t="shared" si="278"/>
        <v>-220.81940298507462</v>
      </c>
      <c r="T1064">
        <f t="shared" si="279"/>
        <v>-215.80149253731344</v>
      </c>
      <c r="Y1064">
        <f t="shared" si="280"/>
        <v>1061</v>
      </c>
      <c r="Z1064">
        <f t="shared" si="281"/>
        <v>-384.87164179104479</v>
      </c>
      <c r="AA1064">
        <f t="shared" si="282"/>
        <v>-326.43432835820892</v>
      </c>
      <c r="AC1064">
        <f t="shared" si="283"/>
        <v>1061</v>
      </c>
      <c r="AD1064">
        <f t="shared" si="284"/>
        <v>-227.7626865671642</v>
      </c>
      <c r="AE1064">
        <f t="shared" si="285"/>
        <v>-221.58358208955224</v>
      </c>
      <c r="AG1064">
        <f t="shared" si="286"/>
        <v>1061</v>
      </c>
      <c r="AH1064">
        <f t="shared" si="287"/>
        <v>-229.65671641791045</v>
      </c>
      <c r="AI1064">
        <f t="shared" si="288"/>
        <v>-216.41343283582091</v>
      </c>
    </row>
    <row r="1065" spans="1:35" x14ac:dyDescent="0.2">
      <c r="A1065">
        <v>1063</v>
      </c>
      <c r="B1065">
        <v>-25786.3</v>
      </c>
      <c r="C1065">
        <v>-15261.6</v>
      </c>
      <c r="D1065">
        <v>-15392.8</v>
      </c>
      <c r="F1065">
        <f t="shared" si="272"/>
        <v>1063</v>
      </c>
      <c r="G1065">
        <f t="shared" si="273"/>
        <v>-384.87014925373131</v>
      </c>
      <c r="H1065">
        <f t="shared" si="274"/>
        <v>-227.78507462686568</v>
      </c>
      <c r="I1065">
        <f t="shared" si="275"/>
        <v>-229.74328358208953</v>
      </c>
      <c r="L1065">
        <v>1063</v>
      </c>
      <c r="M1065">
        <v>-21866.2</v>
      </c>
      <c r="N1065">
        <v>-14799.8</v>
      </c>
      <c r="O1065">
        <v>-14472.8</v>
      </c>
      <c r="Q1065">
        <f t="shared" si="276"/>
        <v>1063</v>
      </c>
      <c r="R1065">
        <f t="shared" si="277"/>
        <v>-326.36119402985076</v>
      </c>
      <c r="S1065">
        <f t="shared" si="278"/>
        <v>-220.89253731343283</v>
      </c>
      <c r="T1065">
        <f t="shared" si="279"/>
        <v>-216.01194029850745</v>
      </c>
      <c r="Y1065">
        <f t="shared" si="280"/>
        <v>1062</v>
      </c>
      <c r="Z1065">
        <f t="shared" si="281"/>
        <v>-384.87014925373131</v>
      </c>
      <c r="AA1065">
        <f t="shared" si="282"/>
        <v>-326.42835820895522</v>
      </c>
      <c r="AC1065">
        <f t="shared" si="283"/>
        <v>1062</v>
      </c>
      <c r="AD1065">
        <f t="shared" si="284"/>
        <v>-227.44179104477612</v>
      </c>
      <c r="AE1065">
        <f t="shared" si="285"/>
        <v>-220.81940298507462</v>
      </c>
      <c r="AG1065">
        <f t="shared" si="286"/>
        <v>1062</v>
      </c>
      <c r="AH1065">
        <f t="shared" si="287"/>
        <v>-230.04626865671642</v>
      </c>
      <c r="AI1065">
        <f t="shared" si="288"/>
        <v>-215.80149253731344</v>
      </c>
    </row>
    <row r="1066" spans="1:35" x14ac:dyDescent="0.2">
      <c r="A1066">
        <v>1064</v>
      </c>
      <c r="B1066">
        <v>-25786.2</v>
      </c>
      <c r="C1066">
        <v>-15238</v>
      </c>
      <c r="D1066">
        <v>-15374.7</v>
      </c>
      <c r="F1066">
        <f t="shared" si="272"/>
        <v>1064</v>
      </c>
      <c r="G1066">
        <f t="shared" si="273"/>
        <v>-384.86865671641795</v>
      </c>
      <c r="H1066">
        <f t="shared" si="274"/>
        <v>-227.43283582089552</v>
      </c>
      <c r="I1066">
        <f t="shared" si="275"/>
        <v>-229.47313432835821</v>
      </c>
      <c r="L1066">
        <v>1064</v>
      </c>
      <c r="M1066">
        <v>-21868.400000000001</v>
      </c>
      <c r="N1066">
        <v>-14668.9</v>
      </c>
      <c r="O1066">
        <v>-14447</v>
      </c>
      <c r="Q1066">
        <f t="shared" si="276"/>
        <v>1064</v>
      </c>
      <c r="R1066">
        <f t="shared" si="277"/>
        <v>-326.39402985074628</v>
      </c>
      <c r="S1066">
        <f t="shared" si="278"/>
        <v>-218.93880597014925</v>
      </c>
      <c r="T1066">
        <f t="shared" si="279"/>
        <v>-215.62686567164178</v>
      </c>
      <c r="Y1066">
        <f t="shared" si="280"/>
        <v>1063</v>
      </c>
      <c r="Z1066">
        <f t="shared" si="281"/>
        <v>-384.87014925373131</v>
      </c>
      <c r="AA1066">
        <f t="shared" si="282"/>
        <v>-326.36119402985076</v>
      </c>
      <c r="AC1066">
        <f t="shared" si="283"/>
        <v>1063</v>
      </c>
      <c r="AD1066">
        <f t="shared" si="284"/>
        <v>-227.78507462686568</v>
      </c>
      <c r="AE1066">
        <f t="shared" si="285"/>
        <v>-220.89253731343283</v>
      </c>
      <c r="AG1066">
        <f t="shared" si="286"/>
        <v>1063</v>
      </c>
      <c r="AH1066">
        <f t="shared" si="287"/>
        <v>-229.74328358208953</v>
      </c>
      <c r="AI1066">
        <f t="shared" si="288"/>
        <v>-216.01194029850745</v>
      </c>
    </row>
    <row r="1067" spans="1:35" x14ac:dyDescent="0.2">
      <c r="A1067">
        <v>1065</v>
      </c>
      <c r="B1067">
        <v>-25786.1</v>
      </c>
      <c r="C1067">
        <v>-15256.6</v>
      </c>
      <c r="D1067">
        <v>-15384.6</v>
      </c>
      <c r="F1067">
        <f t="shared" si="272"/>
        <v>1065</v>
      </c>
      <c r="G1067">
        <f t="shared" si="273"/>
        <v>-384.86716417910446</v>
      </c>
      <c r="H1067">
        <f t="shared" si="274"/>
        <v>-227.71044776119405</v>
      </c>
      <c r="I1067">
        <f t="shared" si="275"/>
        <v>-229.62089552238805</v>
      </c>
      <c r="L1067">
        <v>1065</v>
      </c>
      <c r="M1067">
        <v>-21865.9</v>
      </c>
      <c r="N1067">
        <v>-14648.3</v>
      </c>
      <c r="O1067">
        <v>-14442.4</v>
      </c>
      <c r="Q1067">
        <f t="shared" si="276"/>
        <v>1065</v>
      </c>
      <c r="R1067">
        <f t="shared" si="277"/>
        <v>-326.35671641791049</v>
      </c>
      <c r="S1067">
        <f t="shared" si="278"/>
        <v>-218.63134328358208</v>
      </c>
      <c r="T1067">
        <f t="shared" si="279"/>
        <v>-215.55820895522388</v>
      </c>
      <c r="Y1067">
        <f t="shared" si="280"/>
        <v>1064</v>
      </c>
      <c r="Z1067">
        <f t="shared" si="281"/>
        <v>-384.86865671641795</v>
      </c>
      <c r="AA1067">
        <f t="shared" si="282"/>
        <v>-326.39402985074628</v>
      </c>
      <c r="AC1067">
        <f t="shared" si="283"/>
        <v>1064</v>
      </c>
      <c r="AD1067">
        <f t="shared" si="284"/>
        <v>-227.43283582089552</v>
      </c>
      <c r="AE1067">
        <f t="shared" si="285"/>
        <v>-218.93880597014925</v>
      </c>
      <c r="AG1067">
        <f t="shared" si="286"/>
        <v>1064</v>
      </c>
      <c r="AH1067">
        <f t="shared" si="287"/>
        <v>-229.47313432835821</v>
      </c>
      <c r="AI1067">
        <f t="shared" si="288"/>
        <v>-215.62686567164178</v>
      </c>
    </row>
    <row r="1068" spans="1:35" x14ac:dyDescent="0.2">
      <c r="A1068">
        <v>1066</v>
      </c>
      <c r="B1068">
        <v>-25786.1</v>
      </c>
      <c r="C1068">
        <v>-15235.9</v>
      </c>
      <c r="D1068">
        <v>-15384.8</v>
      </c>
      <c r="F1068">
        <f t="shared" si="272"/>
        <v>1066</v>
      </c>
      <c r="G1068">
        <f t="shared" si="273"/>
        <v>-384.86716417910446</v>
      </c>
      <c r="H1068">
        <f t="shared" si="274"/>
        <v>-227.40149253731343</v>
      </c>
      <c r="I1068">
        <f t="shared" si="275"/>
        <v>-229.6238805970149</v>
      </c>
      <c r="L1068">
        <v>1066</v>
      </c>
      <c r="M1068">
        <v>-21870.5</v>
      </c>
      <c r="N1068">
        <v>-14744.2</v>
      </c>
      <c r="O1068">
        <v>-14467.7</v>
      </c>
      <c r="Q1068">
        <f t="shared" si="276"/>
        <v>1066</v>
      </c>
      <c r="R1068">
        <f t="shared" si="277"/>
        <v>-326.42537313432837</v>
      </c>
      <c r="S1068">
        <f t="shared" si="278"/>
        <v>-220.06268656716418</v>
      </c>
      <c r="T1068">
        <f t="shared" si="279"/>
        <v>-215.9358208955224</v>
      </c>
      <c r="Y1068">
        <f t="shared" si="280"/>
        <v>1065</v>
      </c>
      <c r="Z1068">
        <f t="shared" si="281"/>
        <v>-384.86716417910446</v>
      </c>
      <c r="AA1068">
        <f t="shared" si="282"/>
        <v>-326.35671641791049</v>
      </c>
      <c r="AC1068">
        <f t="shared" si="283"/>
        <v>1065</v>
      </c>
      <c r="AD1068">
        <f t="shared" si="284"/>
        <v>-227.71044776119405</v>
      </c>
      <c r="AE1068">
        <f t="shared" si="285"/>
        <v>-218.63134328358208</v>
      </c>
      <c r="AG1068">
        <f t="shared" si="286"/>
        <v>1065</v>
      </c>
      <c r="AH1068">
        <f t="shared" si="287"/>
        <v>-229.62089552238805</v>
      </c>
      <c r="AI1068">
        <f t="shared" si="288"/>
        <v>-215.55820895522388</v>
      </c>
    </row>
    <row r="1069" spans="1:35" x14ac:dyDescent="0.2">
      <c r="A1069">
        <v>1067</v>
      </c>
      <c r="B1069">
        <v>-25786</v>
      </c>
      <c r="C1069">
        <v>-15259</v>
      </c>
      <c r="D1069">
        <v>-15383.7</v>
      </c>
      <c r="F1069">
        <f t="shared" si="272"/>
        <v>1067</v>
      </c>
      <c r="G1069">
        <f t="shared" si="273"/>
        <v>-384.86567164179104</v>
      </c>
      <c r="H1069">
        <f t="shared" si="274"/>
        <v>-227.74626865671641</v>
      </c>
      <c r="I1069">
        <f t="shared" si="275"/>
        <v>-229.60746268656717</v>
      </c>
      <c r="L1069">
        <v>1067</v>
      </c>
      <c r="M1069">
        <v>-21868.400000000001</v>
      </c>
      <c r="N1069">
        <v>-14865.6</v>
      </c>
      <c r="O1069">
        <v>-14510.8</v>
      </c>
      <c r="Q1069">
        <f t="shared" si="276"/>
        <v>1067</v>
      </c>
      <c r="R1069">
        <f t="shared" si="277"/>
        <v>-326.39402985074628</v>
      </c>
      <c r="S1069">
        <f t="shared" si="278"/>
        <v>-221.87462686567164</v>
      </c>
      <c r="T1069">
        <f t="shared" si="279"/>
        <v>-216.57910447761193</v>
      </c>
      <c r="Y1069">
        <f t="shared" si="280"/>
        <v>1066</v>
      </c>
      <c r="Z1069">
        <f t="shared" si="281"/>
        <v>-384.86716417910446</v>
      </c>
      <c r="AA1069">
        <f t="shared" si="282"/>
        <v>-326.42537313432837</v>
      </c>
      <c r="AC1069">
        <f t="shared" si="283"/>
        <v>1066</v>
      </c>
      <c r="AD1069">
        <f t="shared" si="284"/>
        <v>-227.40149253731343</v>
      </c>
      <c r="AE1069">
        <f t="shared" si="285"/>
        <v>-220.06268656716418</v>
      </c>
      <c r="AG1069">
        <f t="shared" si="286"/>
        <v>1066</v>
      </c>
      <c r="AH1069">
        <f t="shared" si="287"/>
        <v>-229.6238805970149</v>
      </c>
      <c r="AI1069">
        <f t="shared" si="288"/>
        <v>-215.9358208955224</v>
      </c>
    </row>
    <row r="1070" spans="1:35" x14ac:dyDescent="0.2">
      <c r="A1070">
        <v>1068</v>
      </c>
      <c r="B1070">
        <v>-25785.9</v>
      </c>
      <c r="C1070">
        <v>-15235.5</v>
      </c>
      <c r="D1070">
        <v>-15380.8</v>
      </c>
      <c r="F1070">
        <f t="shared" si="272"/>
        <v>1068</v>
      </c>
      <c r="G1070">
        <f t="shared" si="273"/>
        <v>-384.86417910447761</v>
      </c>
      <c r="H1070">
        <f t="shared" si="274"/>
        <v>-227.3955223880597</v>
      </c>
      <c r="I1070">
        <f t="shared" si="275"/>
        <v>-229.5641791044776</v>
      </c>
      <c r="L1070">
        <v>1068</v>
      </c>
      <c r="M1070">
        <v>-21865.7</v>
      </c>
      <c r="N1070">
        <v>-14641.6</v>
      </c>
      <c r="O1070">
        <v>-14437.8</v>
      </c>
      <c r="Q1070">
        <f t="shared" si="276"/>
        <v>1068</v>
      </c>
      <c r="R1070">
        <f t="shared" si="277"/>
        <v>-326.35373134328358</v>
      </c>
      <c r="S1070">
        <f t="shared" si="278"/>
        <v>-218.53134328358209</v>
      </c>
      <c r="T1070">
        <f t="shared" si="279"/>
        <v>-215.48955223880597</v>
      </c>
      <c r="Y1070">
        <f t="shared" si="280"/>
        <v>1067</v>
      </c>
      <c r="Z1070">
        <f t="shared" si="281"/>
        <v>-384.86567164179104</v>
      </c>
      <c r="AA1070">
        <f t="shared" si="282"/>
        <v>-326.39402985074628</v>
      </c>
      <c r="AC1070">
        <f t="shared" si="283"/>
        <v>1067</v>
      </c>
      <c r="AD1070">
        <f t="shared" si="284"/>
        <v>-227.74626865671641</v>
      </c>
      <c r="AE1070">
        <f t="shared" si="285"/>
        <v>-221.87462686567164</v>
      </c>
      <c r="AG1070">
        <f t="shared" si="286"/>
        <v>1067</v>
      </c>
      <c r="AH1070">
        <f t="shared" si="287"/>
        <v>-229.60746268656717</v>
      </c>
      <c r="AI1070">
        <f t="shared" si="288"/>
        <v>-216.57910447761193</v>
      </c>
    </row>
    <row r="1071" spans="1:35" x14ac:dyDescent="0.2">
      <c r="A1071">
        <v>1069</v>
      </c>
      <c r="B1071">
        <v>-25785.8</v>
      </c>
      <c r="C1071">
        <v>-15253.3</v>
      </c>
      <c r="D1071">
        <v>-15378.1</v>
      </c>
      <c r="F1071">
        <f t="shared" si="272"/>
        <v>1069</v>
      </c>
      <c r="G1071">
        <f t="shared" si="273"/>
        <v>-384.86268656716419</v>
      </c>
      <c r="H1071">
        <f t="shared" si="274"/>
        <v>-227.66119402985075</v>
      </c>
      <c r="I1071">
        <f t="shared" si="275"/>
        <v>-229.52388059701494</v>
      </c>
      <c r="L1071">
        <v>1069</v>
      </c>
      <c r="M1071">
        <v>-21863.200000000001</v>
      </c>
      <c r="N1071">
        <v>-14696.5</v>
      </c>
      <c r="O1071">
        <v>-14469.4</v>
      </c>
      <c r="Q1071">
        <f t="shared" si="276"/>
        <v>1069</v>
      </c>
      <c r="R1071">
        <f t="shared" si="277"/>
        <v>-326.3164179104478</v>
      </c>
      <c r="S1071">
        <f t="shared" si="278"/>
        <v>-219.35074626865671</v>
      </c>
      <c r="T1071">
        <f t="shared" si="279"/>
        <v>-215.96119402985073</v>
      </c>
      <c r="Y1071">
        <f t="shared" si="280"/>
        <v>1068</v>
      </c>
      <c r="Z1071">
        <f t="shared" si="281"/>
        <v>-384.86417910447761</v>
      </c>
      <c r="AA1071">
        <f t="shared" si="282"/>
        <v>-326.35373134328358</v>
      </c>
      <c r="AC1071">
        <f t="shared" si="283"/>
        <v>1068</v>
      </c>
      <c r="AD1071">
        <f t="shared" si="284"/>
        <v>-227.3955223880597</v>
      </c>
      <c r="AE1071">
        <f t="shared" si="285"/>
        <v>-218.53134328358209</v>
      </c>
      <c r="AG1071">
        <f t="shared" si="286"/>
        <v>1068</v>
      </c>
      <c r="AH1071">
        <f t="shared" si="287"/>
        <v>-229.5641791044776</v>
      </c>
      <c r="AI1071">
        <f t="shared" si="288"/>
        <v>-215.48955223880597</v>
      </c>
    </row>
    <row r="1072" spans="1:35" x14ac:dyDescent="0.2">
      <c r="A1072">
        <v>1070</v>
      </c>
      <c r="B1072">
        <v>-25785.8</v>
      </c>
      <c r="C1072">
        <v>-15233.3</v>
      </c>
      <c r="D1072">
        <v>-15376.7</v>
      </c>
      <c r="F1072">
        <f t="shared" si="272"/>
        <v>1070</v>
      </c>
      <c r="G1072">
        <f t="shared" si="273"/>
        <v>-384.86268656716419</v>
      </c>
      <c r="H1072">
        <f t="shared" si="274"/>
        <v>-227.36268656716416</v>
      </c>
      <c r="I1072">
        <f t="shared" si="275"/>
        <v>-229.50298507462688</v>
      </c>
      <c r="L1072">
        <v>1070</v>
      </c>
      <c r="M1072">
        <v>-21865.9</v>
      </c>
      <c r="N1072">
        <v>-14608</v>
      </c>
      <c r="O1072">
        <v>-14412.4</v>
      </c>
      <c r="Q1072">
        <f t="shared" si="276"/>
        <v>1070</v>
      </c>
      <c r="R1072">
        <f t="shared" si="277"/>
        <v>-326.35671641791049</v>
      </c>
      <c r="S1072">
        <f t="shared" si="278"/>
        <v>-218.02985074626866</v>
      </c>
      <c r="T1072">
        <f t="shared" si="279"/>
        <v>-215.11044776119402</v>
      </c>
      <c r="Y1072">
        <f t="shared" si="280"/>
        <v>1069</v>
      </c>
      <c r="Z1072">
        <f t="shared" si="281"/>
        <v>-384.86268656716419</v>
      </c>
      <c r="AA1072">
        <f t="shared" si="282"/>
        <v>-326.3164179104478</v>
      </c>
      <c r="AC1072">
        <f t="shared" si="283"/>
        <v>1069</v>
      </c>
      <c r="AD1072">
        <f t="shared" si="284"/>
        <v>-227.66119402985075</v>
      </c>
      <c r="AE1072">
        <f t="shared" si="285"/>
        <v>-219.35074626865671</v>
      </c>
      <c r="AG1072">
        <f t="shared" si="286"/>
        <v>1069</v>
      </c>
      <c r="AH1072">
        <f t="shared" si="287"/>
        <v>-229.52388059701494</v>
      </c>
      <c r="AI1072">
        <f t="shared" si="288"/>
        <v>-215.96119402985073</v>
      </c>
    </row>
    <row r="1073" spans="1:35" x14ac:dyDescent="0.2">
      <c r="A1073">
        <v>1071</v>
      </c>
      <c r="B1073">
        <v>-25785.7</v>
      </c>
      <c r="C1073">
        <v>-15255.6</v>
      </c>
      <c r="D1073">
        <v>-15376.7</v>
      </c>
      <c r="F1073">
        <f t="shared" si="272"/>
        <v>1071</v>
      </c>
      <c r="G1073">
        <f t="shared" si="273"/>
        <v>-384.86119402985076</v>
      </c>
      <c r="H1073">
        <f t="shared" si="274"/>
        <v>-227.69552238805971</v>
      </c>
      <c r="I1073">
        <f t="shared" si="275"/>
        <v>-229.50298507462688</v>
      </c>
      <c r="L1073">
        <v>1071</v>
      </c>
      <c r="M1073">
        <v>-21867.1</v>
      </c>
      <c r="N1073">
        <v>-14737.2</v>
      </c>
      <c r="O1073">
        <v>-14457.1</v>
      </c>
      <c r="Q1073">
        <f t="shared" si="276"/>
        <v>1071</v>
      </c>
      <c r="R1073">
        <f t="shared" si="277"/>
        <v>-326.37462686567164</v>
      </c>
      <c r="S1073">
        <f t="shared" si="278"/>
        <v>-219.95820895522388</v>
      </c>
      <c r="T1073">
        <f t="shared" si="279"/>
        <v>-215.7776119402985</v>
      </c>
      <c r="Y1073">
        <f t="shared" si="280"/>
        <v>1070</v>
      </c>
      <c r="Z1073">
        <f t="shared" si="281"/>
        <v>-384.86268656716419</v>
      </c>
      <c r="AA1073">
        <f t="shared" si="282"/>
        <v>-326.35671641791049</v>
      </c>
      <c r="AC1073">
        <f t="shared" si="283"/>
        <v>1070</v>
      </c>
      <c r="AD1073">
        <f t="shared" si="284"/>
        <v>-227.36268656716416</v>
      </c>
      <c r="AE1073">
        <f t="shared" si="285"/>
        <v>-218.02985074626866</v>
      </c>
      <c r="AG1073">
        <f t="shared" si="286"/>
        <v>1070</v>
      </c>
      <c r="AH1073">
        <f t="shared" si="287"/>
        <v>-229.50298507462688</v>
      </c>
      <c r="AI1073">
        <f t="shared" si="288"/>
        <v>-215.11044776119402</v>
      </c>
    </row>
    <row r="1074" spans="1:35" x14ac:dyDescent="0.2">
      <c r="A1074">
        <v>1072</v>
      </c>
      <c r="B1074">
        <v>-25785.7</v>
      </c>
      <c r="C1074">
        <v>-15232.7</v>
      </c>
      <c r="D1074">
        <v>-15377.2</v>
      </c>
      <c r="F1074">
        <f t="shared" si="272"/>
        <v>1072</v>
      </c>
      <c r="G1074">
        <f t="shared" si="273"/>
        <v>-384.86119402985076</v>
      </c>
      <c r="H1074">
        <f t="shared" si="274"/>
        <v>-227.35373134328358</v>
      </c>
      <c r="I1074">
        <f t="shared" si="275"/>
        <v>-229.51044776119403</v>
      </c>
      <c r="L1074">
        <v>1072</v>
      </c>
      <c r="M1074">
        <v>-21869.3</v>
      </c>
      <c r="N1074">
        <v>-14731.1</v>
      </c>
      <c r="O1074">
        <v>-14468.4</v>
      </c>
      <c r="Q1074">
        <f t="shared" si="276"/>
        <v>1072</v>
      </c>
      <c r="R1074">
        <f t="shared" si="277"/>
        <v>-326.40746268656716</v>
      </c>
      <c r="S1074">
        <f t="shared" si="278"/>
        <v>-219.86716417910449</v>
      </c>
      <c r="T1074">
        <f t="shared" si="279"/>
        <v>-215.9462686567164</v>
      </c>
      <c r="Y1074">
        <f t="shared" si="280"/>
        <v>1071</v>
      </c>
      <c r="Z1074">
        <f t="shared" si="281"/>
        <v>-384.86119402985076</v>
      </c>
      <c r="AA1074">
        <f t="shared" si="282"/>
        <v>-326.37462686567164</v>
      </c>
      <c r="AC1074">
        <f t="shared" si="283"/>
        <v>1071</v>
      </c>
      <c r="AD1074">
        <f t="shared" si="284"/>
        <v>-227.69552238805971</v>
      </c>
      <c r="AE1074">
        <f t="shared" si="285"/>
        <v>-219.95820895522388</v>
      </c>
      <c r="AG1074">
        <f t="shared" si="286"/>
        <v>1071</v>
      </c>
      <c r="AH1074">
        <f t="shared" si="287"/>
        <v>-229.50298507462688</v>
      </c>
      <c r="AI1074">
        <f t="shared" si="288"/>
        <v>-215.7776119402985</v>
      </c>
    </row>
    <row r="1075" spans="1:35" x14ac:dyDescent="0.2">
      <c r="A1075">
        <v>1073</v>
      </c>
      <c r="B1075">
        <v>-25785.599999999999</v>
      </c>
      <c r="C1075">
        <v>-15251.2</v>
      </c>
      <c r="D1075">
        <v>-15377</v>
      </c>
      <c r="F1075">
        <f t="shared" si="272"/>
        <v>1073</v>
      </c>
      <c r="G1075">
        <f t="shared" si="273"/>
        <v>-384.85970149253728</v>
      </c>
      <c r="H1075">
        <f t="shared" si="274"/>
        <v>-227.62985074626866</v>
      </c>
      <c r="I1075">
        <f t="shared" si="275"/>
        <v>-229.50746268656715</v>
      </c>
      <c r="L1075">
        <v>1073</v>
      </c>
      <c r="M1075">
        <v>-21865.200000000001</v>
      </c>
      <c r="N1075">
        <v>-14660.7</v>
      </c>
      <c r="O1075">
        <v>-14467</v>
      </c>
      <c r="Q1075">
        <f t="shared" si="276"/>
        <v>1073</v>
      </c>
      <c r="R1075">
        <f t="shared" si="277"/>
        <v>-326.3462686567164</v>
      </c>
      <c r="S1075">
        <f t="shared" si="278"/>
        <v>-218.81641791044777</v>
      </c>
      <c r="T1075">
        <f t="shared" si="279"/>
        <v>-215.92537313432837</v>
      </c>
      <c r="Y1075">
        <f t="shared" si="280"/>
        <v>1072</v>
      </c>
      <c r="Z1075">
        <f t="shared" si="281"/>
        <v>-384.86119402985076</v>
      </c>
      <c r="AA1075">
        <f t="shared" si="282"/>
        <v>-326.40746268656716</v>
      </c>
      <c r="AC1075">
        <f t="shared" si="283"/>
        <v>1072</v>
      </c>
      <c r="AD1075">
        <f t="shared" si="284"/>
        <v>-227.35373134328358</v>
      </c>
      <c r="AE1075">
        <f t="shared" si="285"/>
        <v>-219.86716417910449</v>
      </c>
      <c r="AG1075">
        <f t="shared" si="286"/>
        <v>1072</v>
      </c>
      <c r="AH1075">
        <f t="shared" si="287"/>
        <v>-229.51044776119403</v>
      </c>
      <c r="AI1075">
        <f t="shared" si="288"/>
        <v>-215.9462686567164</v>
      </c>
    </row>
    <row r="1076" spans="1:35" x14ac:dyDescent="0.2">
      <c r="A1076">
        <v>1074</v>
      </c>
      <c r="B1076">
        <v>-25785.5</v>
      </c>
      <c r="C1076">
        <v>-15230.9</v>
      </c>
      <c r="D1076">
        <v>-15374.5</v>
      </c>
      <c r="F1076">
        <f t="shared" si="272"/>
        <v>1074</v>
      </c>
      <c r="G1076">
        <f t="shared" si="273"/>
        <v>-384.85820895522386</v>
      </c>
      <c r="H1076">
        <f t="shared" si="274"/>
        <v>-227.3268656716418</v>
      </c>
      <c r="I1076">
        <f t="shared" si="275"/>
        <v>-229.47014925373134</v>
      </c>
      <c r="L1076">
        <v>1074</v>
      </c>
      <c r="M1076">
        <v>-21865.3</v>
      </c>
      <c r="N1076">
        <v>-14600.4</v>
      </c>
      <c r="O1076">
        <v>-14408.8</v>
      </c>
      <c r="Q1076">
        <f t="shared" si="276"/>
        <v>1074</v>
      </c>
      <c r="R1076">
        <f t="shared" si="277"/>
        <v>-326.34776119402983</v>
      </c>
      <c r="S1076">
        <f t="shared" si="278"/>
        <v>-217.91641791044776</v>
      </c>
      <c r="T1076">
        <f t="shared" si="279"/>
        <v>-215.05671641791045</v>
      </c>
      <c r="Y1076">
        <f t="shared" si="280"/>
        <v>1073</v>
      </c>
      <c r="Z1076">
        <f t="shared" si="281"/>
        <v>-384.85970149253728</v>
      </c>
      <c r="AA1076">
        <f t="shared" si="282"/>
        <v>-326.3462686567164</v>
      </c>
      <c r="AC1076">
        <f t="shared" si="283"/>
        <v>1073</v>
      </c>
      <c r="AD1076">
        <f t="shared" si="284"/>
        <v>-227.62985074626866</v>
      </c>
      <c r="AE1076">
        <f t="shared" si="285"/>
        <v>-218.81641791044777</v>
      </c>
      <c r="AG1076">
        <f t="shared" si="286"/>
        <v>1073</v>
      </c>
      <c r="AH1076">
        <f t="shared" si="287"/>
        <v>-229.50746268656715</v>
      </c>
      <c r="AI1076">
        <f t="shared" si="288"/>
        <v>-215.92537313432837</v>
      </c>
    </row>
    <row r="1077" spans="1:35" x14ac:dyDescent="0.2">
      <c r="A1077">
        <v>1075</v>
      </c>
      <c r="B1077">
        <v>-25785.5</v>
      </c>
      <c r="C1077">
        <v>-15251.9</v>
      </c>
      <c r="D1077">
        <v>-15369.3</v>
      </c>
      <c r="F1077">
        <f t="shared" si="272"/>
        <v>1075</v>
      </c>
      <c r="G1077">
        <f t="shared" si="273"/>
        <v>-384.85820895522386</v>
      </c>
      <c r="H1077">
        <f t="shared" si="274"/>
        <v>-227.64029850746269</v>
      </c>
      <c r="I1077">
        <f t="shared" si="275"/>
        <v>-229.39253731343283</v>
      </c>
      <c r="L1077">
        <v>1075</v>
      </c>
      <c r="M1077">
        <v>-21865.599999999999</v>
      </c>
      <c r="N1077">
        <v>-14614.3</v>
      </c>
      <c r="O1077">
        <v>-14432.5</v>
      </c>
      <c r="Q1077">
        <f t="shared" si="276"/>
        <v>1075</v>
      </c>
      <c r="R1077">
        <f t="shared" si="277"/>
        <v>-326.3522388059701</v>
      </c>
      <c r="S1077">
        <f t="shared" si="278"/>
        <v>-218.1238805970149</v>
      </c>
      <c r="T1077">
        <f t="shared" si="279"/>
        <v>-215.41044776119404</v>
      </c>
      <c r="Y1077">
        <f t="shared" si="280"/>
        <v>1074</v>
      </c>
      <c r="Z1077">
        <f t="shared" si="281"/>
        <v>-384.85820895522386</v>
      </c>
      <c r="AA1077">
        <f t="shared" si="282"/>
        <v>-326.34776119402983</v>
      </c>
      <c r="AC1077">
        <f t="shared" si="283"/>
        <v>1074</v>
      </c>
      <c r="AD1077">
        <f t="shared" si="284"/>
        <v>-227.3268656716418</v>
      </c>
      <c r="AE1077">
        <f t="shared" si="285"/>
        <v>-217.91641791044776</v>
      </c>
      <c r="AG1077">
        <f t="shared" si="286"/>
        <v>1074</v>
      </c>
      <c r="AH1077">
        <f t="shared" si="287"/>
        <v>-229.47014925373134</v>
      </c>
      <c r="AI1077">
        <f t="shared" si="288"/>
        <v>-215.05671641791045</v>
      </c>
    </row>
    <row r="1078" spans="1:35" x14ac:dyDescent="0.2">
      <c r="A1078">
        <v>1076</v>
      </c>
      <c r="B1078">
        <v>-25785.4</v>
      </c>
      <c r="C1078">
        <v>-15229.9</v>
      </c>
      <c r="D1078">
        <v>-15366.8</v>
      </c>
      <c r="F1078">
        <f t="shared" si="272"/>
        <v>1076</v>
      </c>
      <c r="G1078">
        <f t="shared" si="273"/>
        <v>-384.85671641791049</v>
      </c>
      <c r="H1078">
        <f t="shared" si="274"/>
        <v>-227.31194029850747</v>
      </c>
      <c r="I1078">
        <f t="shared" si="275"/>
        <v>-229.35522388059701</v>
      </c>
      <c r="L1078">
        <v>1076</v>
      </c>
      <c r="M1078">
        <v>-21864.5</v>
      </c>
      <c r="N1078">
        <v>-14614.8</v>
      </c>
      <c r="O1078">
        <v>-14435.9</v>
      </c>
      <c r="Q1078">
        <f t="shared" si="276"/>
        <v>1076</v>
      </c>
      <c r="R1078">
        <f t="shared" si="277"/>
        <v>-326.33582089552237</v>
      </c>
      <c r="S1078">
        <f t="shared" si="278"/>
        <v>-218.13134328358208</v>
      </c>
      <c r="T1078">
        <f t="shared" si="279"/>
        <v>-215.46119402985073</v>
      </c>
      <c r="Y1078">
        <f t="shared" si="280"/>
        <v>1075</v>
      </c>
      <c r="Z1078">
        <f t="shared" si="281"/>
        <v>-384.85820895522386</v>
      </c>
      <c r="AA1078">
        <f t="shared" si="282"/>
        <v>-326.3522388059701</v>
      </c>
      <c r="AC1078">
        <f t="shared" si="283"/>
        <v>1075</v>
      </c>
      <c r="AD1078">
        <f t="shared" si="284"/>
        <v>-227.64029850746269</v>
      </c>
      <c r="AE1078">
        <f t="shared" si="285"/>
        <v>-218.1238805970149</v>
      </c>
      <c r="AG1078">
        <f t="shared" si="286"/>
        <v>1075</v>
      </c>
      <c r="AH1078">
        <f t="shared" si="287"/>
        <v>-229.39253731343283</v>
      </c>
      <c r="AI1078">
        <f t="shared" si="288"/>
        <v>-215.41044776119404</v>
      </c>
    </row>
    <row r="1079" spans="1:35" x14ac:dyDescent="0.2">
      <c r="A1079">
        <v>1077</v>
      </c>
      <c r="B1079">
        <v>-25785.3</v>
      </c>
      <c r="C1079">
        <v>-15249.2</v>
      </c>
      <c r="D1079">
        <v>-15418</v>
      </c>
      <c r="F1079">
        <f t="shared" si="272"/>
        <v>1077</v>
      </c>
      <c r="G1079">
        <f t="shared" si="273"/>
        <v>-384.85522388059701</v>
      </c>
      <c r="H1079">
        <f t="shared" si="274"/>
        <v>-227.60000000000002</v>
      </c>
      <c r="I1079">
        <f t="shared" si="275"/>
        <v>-230.11940298507463</v>
      </c>
      <c r="L1079">
        <v>1077</v>
      </c>
      <c r="M1079">
        <v>-21864.5</v>
      </c>
      <c r="N1079">
        <v>-14739.4</v>
      </c>
      <c r="O1079">
        <v>-14452.7</v>
      </c>
      <c r="Q1079">
        <f t="shared" si="276"/>
        <v>1077</v>
      </c>
      <c r="R1079">
        <f t="shared" si="277"/>
        <v>-326.33582089552237</v>
      </c>
      <c r="S1079">
        <f t="shared" si="278"/>
        <v>-219.9910447761194</v>
      </c>
      <c r="T1079">
        <f t="shared" si="279"/>
        <v>-215.71194029850747</v>
      </c>
      <c r="Y1079">
        <f t="shared" si="280"/>
        <v>1076</v>
      </c>
      <c r="Z1079">
        <f t="shared" si="281"/>
        <v>-384.85671641791049</v>
      </c>
      <c r="AA1079">
        <f t="shared" si="282"/>
        <v>-326.33582089552237</v>
      </c>
      <c r="AC1079">
        <f t="shared" si="283"/>
        <v>1076</v>
      </c>
      <c r="AD1079">
        <f t="shared" si="284"/>
        <v>-227.31194029850747</v>
      </c>
      <c r="AE1079">
        <f t="shared" si="285"/>
        <v>-218.13134328358208</v>
      </c>
      <c r="AG1079">
        <f t="shared" si="286"/>
        <v>1076</v>
      </c>
      <c r="AH1079">
        <f t="shared" si="287"/>
        <v>-229.35522388059701</v>
      </c>
      <c r="AI1079">
        <f t="shared" si="288"/>
        <v>-215.46119402985073</v>
      </c>
    </row>
    <row r="1080" spans="1:35" x14ac:dyDescent="0.2">
      <c r="A1080">
        <v>1078</v>
      </c>
      <c r="B1080">
        <v>-25785.3</v>
      </c>
      <c r="C1080">
        <v>-15228.4</v>
      </c>
      <c r="D1080">
        <v>-15367.9</v>
      </c>
      <c r="F1080">
        <f t="shared" si="272"/>
        <v>1078</v>
      </c>
      <c r="G1080">
        <f t="shared" si="273"/>
        <v>-384.85522388059701</v>
      </c>
      <c r="H1080">
        <f t="shared" si="274"/>
        <v>-227.28955223880595</v>
      </c>
      <c r="I1080">
        <f t="shared" si="275"/>
        <v>-229.37164179104477</v>
      </c>
      <c r="L1080">
        <v>1078</v>
      </c>
      <c r="M1080">
        <v>-21868.2</v>
      </c>
      <c r="N1080">
        <v>-14667.9</v>
      </c>
      <c r="O1080">
        <v>-14453.9</v>
      </c>
      <c r="Q1080">
        <f t="shared" si="276"/>
        <v>1078</v>
      </c>
      <c r="R1080">
        <f t="shared" si="277"/>
        <v>-326.39104477611943</v>
      </c>
      <c r="S1080">
        <f t="shared" si="278"/>
        <v>-218.92388059701491</v>
      </c>
      <c r="T1080">
        <f t="shared" si="279"/>
        <v>-215.72985074626865</v>
      </c>
      <c r="Y1080">
        <f t="shared" si="280"/>
        <v>1077</v>
      </c>
      <c r="Z1080">
        <f t="shared" si="281"/>
        <v>-384.85522388059701</v>
      </c>
      <c r="AA1080">
        <f t="shared" si="282"/>
        <v>-326.33582089552237</v>
      </c>
      <c r="AC1080">
        <f t="shared" si="283"/>
        <v>1077</v>
      </c>
      <c r="AD1080">
        <f t="shared" si="284"/>
        <v>-227.60000000000002</v>
      </c>
      <c r="AE1080">
        <f t="shared" si="285"/>
        <v>-219.9910447761194</v>
      </c>
      <c r="AG1080">
        <f t="shared" si="286"/>
        <v>1077</v>
      </c>
      <c r="AH1080">
        <f t="shared" si="287"/>
        <v>-230.11940298507463</v>
      </c>
      <c r="AI1080">
        <f t="shared" si="288"/>
        <v>-215.71194029850747</v>
      </c>
    </row>
    <row r="1081" spans="1:35" x14ac:dyDescent="0.2">
      <c r="A1081">
        <v>1079</v>
      </c>
      <c r="B1081">
        <v>-25785.200000000001</v>
      </c>
      <c r="C1081">
        <v>-15248.4</v>
      </c>
      <c r="D1081">
        <v>-15415.8</v>
      </c>
      <c r="F1081">
        <f t="shared" si="272"/>
        <v>1079</v>
      </c>
      <c r="G1081">
        <f t="shared" si="273"/>
        <v>-384.85373134328358</v>
      </c>
      <c r="H1081">
        <f t="shared" si="274"/>
        <v>-227.58805970149254</v>
      </c>
      <c r="I1081">
        <f t="shared" si="275"/>
        <v>-230.08656716417909</v>
      </c>
      <c r="L1081">
        <v>1079</v>
      </c>
      <c r="M1081">
        <v>-21862.799999999999</v>
      </c>
      <c r="N1081">
        <v>-14630.8</v>
      </c>
      <c r="O1081">
        <v>-14419.1</v>
      </c>
      <c r="Q1081">
        <f t="shared" si="276"/>
        <v>1079</v>
      </c>
      <c r="R1081">
        <f t="shared" si="277"/>
        <v>-326.31044776119404</v>
      </c>
      <c r="S1081">
        <f t="shared" si="278"/>
        <v>-218.37014925373134</v>
      </c>
      <c r="T1081">
        <f t="shared" si="279"/>
        <v>-215.21044776119405</v>
      </c>
      <c r="Y1081">
        <f t="shared" si="280"/>
        <v>1078</v>
      </c>
      <c r="Z1081">
        <f t="shared" si="281"/>
        <v>-384.85522388059701</v>
      </c>
      <c r="AA1081">
        <f t="shared" si="282"/>
        <v>-326.39104477611943</v>
      </c>
      <c r="AC1081">
        <f t="shared" si="283"/>
        <v>1078</v>
      </c>
      <c r="AD1081">
        <f t="shared" si="284"/>
        <v>-227.28955223880595</v>
      </c>
      <c r="AE1081">
        <f t="shared" si="285"/>
        <v>-218.92388059701491</v>
      </c>
      <c r="AG1081">
        <f t="shared" si="286"/>
        <v>1078</v>
      </c>
      <c r="AH1081">
        <f t="shared" si="287"/>
        <v>-229.37164179104477</v>
      </c>
      <c r="AI1081">
        <f t="shared" si="288"/>
        <v>-215.72985074626865</v>
      </c>
    </row>
    <row r="1082" spans="1:35" x14ac:dyDescent="0.2">
      <c r="A1082">
        <v>1080</v>
      </c>
      <c r="B1082">
        <v>-25785.1</v>
      </c>
      <c r="C1082">
        <v>-15227.2</v>
      </c>
      <c r="D1082">
        <v>-15393.1</v>
      </c>
      <c r="F1082">
        <f t="shared" si="272"/>
        <v>1080</v>
      </c>
      <c r="G1082">
        <f t="shared" si="273"/>
        <v>-384.8522388059701</v>
      </c>
      <c r="H1082">
        <f t="shared" si="274"/>
        <v>-227.2716417910448</v>
      </c>
      <c r="I1082">
        <f t="shared" si="275"/>
        <v>-229.74776119402986</v>
      </c>
      <c r="L1082">
        <v>1080</v>
      </c>
      <c r="M1082">
        <v>-21867.599999999999</v>
      </c>
      <c r="N1082">
        <v>-14674.4</v>
      </c>
      <c r="O1082">
        <v>-14458.4</v>
      </c>
      <c r="Q1082">
        <f t="shared" si="276"/>
        <v>1080</v>
      </c>
      <c r="R1082">
        <f t="shared" si="277"/>
        <v>-326.38208955223877</v>
      </c>
      <c r="S1082">
        <f t="shared" si="278"/>
        <v>-219.02089552238806</v>
      </c>
      <c r="T1082">
        <f t="shared" si="279"/>
        <v>-215.79701492537313</v>
      </c>
      <c r="Y1082">
        <f t="shared" si="280"/>
        <v>1079</v>
      </c>
      <c r="Z1082">
        <f t="shared" si="281"/>
        <v>-384.85373134328358</v>
      </c>
      <c r="AA1082">
        <f t="shared" si="282"/>
        <v>-326.31044776119404</v>
      </c>
      <c r="AC1082">
        <f t="shared" si="283"/>
        <v>1079</v>
      </c>
      <c r="AD1082">
        <f t="shared" si="284"/>
        <v>-227.58805970149254</v>
      </c>
      <c r="AE1082">
        <f t="shared" si="285"/>
        <v>-218.37014925373134</v>
      </c>
      <c r="AG1082">
        <f t="shared" si="286"/>
        <v>1079</v>
      </c>
      <c r="AH1082">
        <f t="shared" si="287"/>
        <v>-230.08656716417909</v>
      </c>
      <c r="AI1082">
        <f t="shared" si="288"/>
        <v>-215.21044776119405</v>
      </c>
    </row>
    <row r="1083" spans="1:35" x14ac:dyDescent="0.2">
      <c r="A1083">
        <v>1081</v>
      </c>
      <c r="B1083">
        <v>-25785.1</v>
      </c>
      <c r="C1083">
        <v>-15246.8</v>
      </c>
      <c r="D1083">
        <v>-15416</v>
      </c>
      <c r="F1083">
        <f t="shared" si="272"/>
        <v>1081</v>
      </c>
      <c r="G1083">
        <f t="shared" si="273"/>
        <v>-384.8522388059701</v>
      </c>
      <c r="H1083">
        <f t="shared" si="274"/>
        <v>-227.5641791044776</v>
      </c>
      <c r="I1083">
        <f t="shared" si="275"/>
        <v>-230.08955223880596</v>
      </c>
      <c r="L1083">
        <v>1081</v>
      </c>
      <c r="M1083">
        <v>-21863.7</v>
      </c>
      <c r="N1083">
        <v>-14781.6</v>
      </c>
      <c r="O1083">
        <v>-14494.1</v>
      </c>
      <c r="Q1083">
        <f t="shared" si="276"/>
        <v>1081</v>
      </c>
      <c r="R1083">
        <f t="shared" si="277"/>
        <v>-326.32388059701492</v>
      </c>
      <c r="S1083">
        <f t="shared" si="278"/>
        <v>-220.62089552238805</v>
      </c>
      <c r="T1083">
        <f t="shared" si="279"/>
        <v>-216.32985074626868</v>
      </c>
      <c r="Y1083">
        <f t="shared" si="280"/>
        <v>1080</v>
      </c>
      <c r="Z1083">
        <f t="shared" si="281"/>
        <v>-384.8522388059701</v>
      </c>
      <c r="AA1083">
        <f t="shared" si="282"/>
        <v>-326.38208955223877</v>
      </c>
      <c r="AC1083">
        <f t="shared" si="283"/>
        <v>1080</v>
      </c>
      <c r="AD1083">
        <f t="shared" si="284"/>
        <v>-227.2716417910448</v>
      </c>
      <c r="AE1083">
        <f t="shared" si="285"/>
        <v>-219.02089552238806</v>
      </c>
      <c r="AG1083">
        <f t="shared" si="286"/>
        <v>1080</v>
      </c>
      <c r="AH1083">
        <f t="shared" si="287"/>
        <v>-229.74776119402986</v>
      </c>
      <c r="AI1083">
        <f t="shared" si="288"/>
        <v>-215.79701492537313</v>
      </c>
    </row>
    <row r="1084" spans="1:35" x14ac:dyDescent="0.2">
      <c r="A1084">
        <v>1082</v>
      </c>
      <c r="B1084">
        <v>-25785</v>
      </c>
      <c r="C1084">
        <v>-15225.8</v>
      </c>
      <c r="D1084">
        <v>-15392.7</v>
      </c>
      <c r="F1084">
        <f t="shared" si="272"/>
        <v>1082</v>
      </c>
      <c r="G1084">
        <f t="shared" si="273"/>
        <v>-384.85074626865674</v>
      </c>
      <c r="H1084">
        <f t="shared" si="274"/>
        <v>-227.25074626865671</v>
      </c>
      <c r="I1084">
        <f t="shared" si="275"/>
        <v>-229.74179104477614</v>
      </c>
      <c r="L1084">
        <v>1082</v>
      </c>
      <c r="M1084">
        <v>-21868</v>
      </c>
      <c r="N1084">
        <v>-14638.4</v>
      </c>
      <c r="O1084">
        <v>-14407.5</v>
      </c>
      <c r="Q1084">
        <f t="shared" si="276"/>
        <v>1082</v>
      </c>
      <c r="R1084">
        <f t="shared" si="277"/>
        <v>-326.38805970149252</v>
      </c>
      <c r="S1084">
        <f t="shared" si="278"/>
        <v>-218.48358208955224</v>
      </c>
      <c r="T1084">
        <f t="shared" si="279"/>
        <v>-215.03731343283582</v>
      </c>
      <c r="Y1084">
        <f t="shared" si="280"/>
        <v>1081</v>
      </c>
      <c r="Z1084">
        <f t="shared" si="281"/>
        <v>-384.8522388059701</v>
      </c>
      <c r="AA1084">
        <f t="shared" si="282"/>
        <v>-326.32388059701492</v>
      </c>
      <c r="AC1084">
        <f t="shared" si="283"/>
        <v>1081</v>
      </c>
      <c r="AD1084">
        <f t="shared" si="284"/>
        <v>-227.5641791044776</v>
      </c>
      <c r="AE1084">
        <f t="shared" si="285"/>
        <v>-220.62089552238805</v>
      </c>
      <c r="AG1084">
        <f t="shared" si="286"/>
        <v>1081</v>
      </c>
      <c r="AH1084">
        <f t="shared" si="287"/>
        <v>-230.08955223880596</v>
      </c>
      <c r="AI1084">
        <f t="shared" si="288"/>
        <v>-216.32985074626868</v>
      </c>
    </row>
    <row r="1085" spans="1:35" x14ac:dyDescent="0.2">
      <c r="A1085">
        <v>1083</v>
      </c>
      <c r="B1085">
        <v>-25784.9</v>
      </c>
      <c r="C1085">
        <v>-15245.5</v>
      </c>
      <c r="D1085">
        <v>-15406.7</v>
      </c>
      <c r="F1085">
        <f t="shared" si="272"/>
        <v>1083</v>
      </c>
      <c r="G1085">
        <f t="shared" si="273"/>
        <v>-384.84925373134331</v>
      </c>
      <c r="H1085">
        <f t="shared" si="274"/>
        <v>-227.544776119403</v>
      </c>
      <c r="I1085">
        <f t="shared" si="275"/>
        <v>-229.95074626865673</v>
      </c>
      <c r="L1085">
        <v>1083</v>
      </c>
      <c r="M1085">
        <v>-21862.7</v>
      </c>
      <c r="N1085">
        <v>-14680.4</v>
      </c>
      <c r="O1085">
        <v>-14452.6</v>
      </c>
      <c r="Q1085">
        <f t="shared" si="276"/>
        <v>1083</v>
      </c>
      <c r="R1085">
        <f t="shared" si="277"/>
        <v>-326.30895522388062</v>
      </c>
      <c r="S1085">
        <f t="shared" si="278"/>
        <v>-219.11044776119402</v>
      </c>
      <c r="T1085">
        <f t="shared" si="279"/>
        <v>-215.71044776119405</v>
      </c>
      <c r="Y1085">
        <f t="shared" si="280"/>
        <v>1082</v>
      </c>
      <c r="Z1085">
        <f t="shared" si="281"/>
        <v>-384.85074626865674</v>
      </c>
      <c r="AA1085">
        <f t="shared" si="282"/>
        <v>-326.38805970149252</v>
      </c>
      <c r="AC1085">
        <f t="shared" si="283"/>
        <v>1082</v>
      </c>
      <c r="AD1085">
        <f t="shared" si="284"/>
        <v>-227.25074626865671</v>
      </c>
      <c r="AE1085">
        <f t="shared" si="285"/>
        <v>-218.48358208955224</v>
      </c>
      <c r="AG1085">
        <f t="shared" si="286"/>
        <v>1082</v>
      </c>
      <c r="AH1085">
        <f t="shared" si="287"/>
        <v>-229.74179104477614</v>
      </c>
      <c r="AI1085">
        <f t="shared" si="288"/>
        <v>-215.03731343283582</v>
      </c>
    </row>
    <row r="1086" spans="1:35" x14ac:dyDescent="0.2">
      <c r="A1086">
        <v>1084</v>
      </c>
      <c r="B1086">
        <v>-25784.9</v>
      </c>
      <c r="C1086">
        <v>-15224.5</v>
      </c>
      <c r="D1086">
        <v>-15420.9</v>
      </c>
      <c r="F1086">
        <f t="shared" si="272"/>
        <v>1084</v>
      </c>
      <c r="G1086">
        <f t="shared" si="273"/>
        <v>-384.84925373134331</v>
      </c>
      <c r="H1086">
        <f t="shared" si="274"/>
        <v>-227.23134328358208</v>
      </c>
      <c r="I1086">
        <f t="shared" si="275"/>
        <v>-230.16268656716417</v>
      </c>
      <c r="L1086">
        <v>1084</v>
      </c>
      <c r="M1086">
        <v>-21864.799999999999</v>
      </c>
      <c r="N1086">
        <v>-14588.6</v>
      </c>
      <c r="O1086">
        <v>-14412.6</v>
      </c>
      <c r="Q1086">
        <f t="shared" si="276"/>
        <v>1084</v>
      </c>
      <c r="R1086">
        <f t="shared" si="277"/>
        <v>-326.34029850746265</v>
      </c>
      <c r="S1086">
        <f t="shared" si="278"/>
        <v>-217.74029850746268</v>
      </c>
      <c r="T1086">
        <f t="shared" si="279"/>
        <v>-215.1134328358209</v>
      </c>
      <c r="Y1086">
        <f t="shared" si="280"/>
        <v>1083</v>
      </c>
      <c r="Z1086">
        <f t="shared" si="281"/>
        <v>-384.84925373134331</v>
      </c>
      <c r="AA1086">
        <f t="shared" si="282"/>
        <v>-326.30895522388062</v>
      </c>
      <c r="AC1086">
        <f t="shared" si="283"/>
        <v>1083</v>
      </c>
      <c r="AD1086">
        <f t="shared" si="284"/>
        <v>-227.544776119403</v>
      </c>
      <c r="AE1086">
        <f t="shared" si="285"/>
        <v>-219.11044776119402</v>
      </c>
      <c r="AG1086">
        <f t="shared" si="286"/>
        <v>1083</v>
      </c>
      <c r="AH1086">
        <f t="shared" si="287"/>
        <v>-229.95074626865673</v>
      </c>
      <c r="AI1086">
        <f t="shared" si="288"/>
        <v>-215.71044776119405</v>
      </c>
    </row>
    <row r="1087" spans="1:35" x14ac:dyDescent="0.2">
      <c r="A1087">
        <v>1085</v>
      </c>
      <c r="B1087">
        <v>-25784.799999999999</v>
      </c>
      <c r="C1087">
        <v>-15244.1</v>
      </c>
      <c r="D1087">
        <v>-15438.8</v>
      </c>
      <c r="F1087">
        <f t="shared" si="272"/>
        <v>1085</v>
      </c>
      <c r="G1087">
        <f t="shared" si="273"/>
        <v>-384.84776119402983</v>
      </c>
      <c r="H1087">
        <f t="shared" si="274"/>
        <v>-227.52388059701494</v>
      </c>
      <c r="I1087">
        <f t="shared" si="275"/>
        <v>-230.42985074626864</v>
      </c>
      <c r="L1087">
        <v>1085</v>
      </c>
      <c r="M1087">
        <v>-21865.9</v>
      </c>
      <c r="N1087">
        <v>-14697.2</v>
      </c>
      <c r="O1087">
        <v>-14459.7</v>
      </c>
      <c r="Q1087">
        <f t="shared" si="276"/>
        <v>1085</v>
      </c>
      <c r="R1087">
        <f t="shared" si="277"/>
        <v>-326.35671641791049</v>
      </c>
      <c r="S1087">
        <f t="shared" si="278"/>
        <v>-219.36119402985076</v>
      </c>
      <c r="T1087">
        <f t="shared" si="279"/>
        <v>-215.81641791044777</v>
      </c>
      <c r="Y1087">
        <f t="shared" si="280"/>
        <v>1084</v>
      </c>
      <c r="Z1087">
        <f t="shared" si="281"/>
        <v>-384.84925373134331</v>
      </c>
      <c r="AA1087">
        <f t="shared" si="282"/>
        <v>-326.34029850746265</v>
      </c>
      <c r="AC1087">
        <f t="shared" si="283"/>
        <v>1084</v>
      </c>
      <c r="AD1087">
        <f t="shared" si="284"/>
        <v>-227.23134328358208</v>
      </c>
      <c r="AE1087">
        <f t="shared" si="285"/>
        <v>-217.74029850746268</v>
      </c>
      <c r="AG1087">
        <f t="shared" si="286"/>
        <v>1084</v>
      </c>
      <c r="AH1087">
        <f t="shared" si="287"/>
        <v>-230.16268656716417</v>
      </c>
      <c r="AI1087">
        <f t="shared" si="288"/>
        <v>-215.1134328358209</v>
      </c>
    </row>
    <row r="1088" spans="1:35" x14ac:dyDescent="0.2">
      <c r="A1088">
        <v>1086</v>
      </c>
      <c r="B1088">
        <v>-25784.7</v>
      </c>
      <c r="C1088">
        <v>-15223.2</v>
      </c>
      <c r="D1088">
        <v>-15415.3</v>
      </c>
      <c r="F1088">
        <f t="shared" si="272"/>
        <v>1086</v>
      </c>
      <c r="G1088">
        <f t="shared" si="273"/>
        <v>-384.8462686567164</v>
      </c>
      <c r="H1088">
        <f t="shared" si="274"/>
        <v>-227.21194029850747</v>
      </c>
      <c r="I1088">
        <f t="shared" si="275"/>
        <v>-230.07910447761193</v>
      </c>
      <c r="L1088">
        <v>1086</v>
      </c>
      <c r="M1088">
        <v>-21867.599999999999</v>
      </c>
      <c r="N1088">
        <v>-14634.9</v>
      </c>
      <c r="O1088">
        <v>-14423.9</v>
      </c>
      <c r="Q1088">
        <f t="shared" si="276"/>
        <v>1086</v>
      </c>
      <c r="R1088">
        <f t="shared" si="277"/>
        <v>-326.38208955223877</v>
      </c>
      <c r="S1088">
        <f t="shared" si="278"/>
        <v>-218.43134328358209</v>
      </c>
      <c r="T1088">
        <f t="shared" si="279"/>
        <v>-215.2820895522388</v>
      </c>
      <c r="Y1088">
        <f t="shared" si="280"/>
        <v>1085</v>
      </c>
      <c r="Z1088">
        <f t="shared" si="281"/>
        <v>-384.84776119402983</v>
      </c>
      <c r="AA1088">
        <f t="shared" si="282"/>
        <v>-326.35671641791049</v>
      </c>
      <c r="AC1088">
        <f t="shared" si="283"/>
        <v>1085</v>
      </c>
      <c r="AD1088">
        <f t="shared" si="284"/>
        <v>-227.52388059701494</v>
      </c>
      <c r="AE1088">
        <f t="shared" si="285"/>
        <v>-219.36119402985076</v>
      </c>
      <c r="AG1088">
        <f t="shared" si="286"/>
        <v>1085</v>
      </c>
      <c r="AH1088">
        <f t="shared" si="287"/>
        <v>-230.42985074626864</v>
      </c>
      <c r="AI1088">
        <f t="shared" si="288"/>
        <v>-215.81641791044777</v>
      </c>
    </row>
    <row r="1089" spans="1:35" x14ac:dyDescent="0.2">
      <c r="A1089">
        <v>1087</v>
      </c>
      <c r="B1089">
        <v>-25784.7</v>
      </c>
      <c r="C1089">
        <v>-15242.8</v>
      </c>
      <c r="D1089">
        <v>-15442.8</v>
      </c>
      <c r="F1089">
        <f t="shared" si="272"/>
        <v>1087</v>
      </c>
      <c r="G1089">
        <f t="shared" si="273"/>
        <v>-384.8462686567164</v>
      </c>
      <c r="H1089">
        <f t="shared" si="274"/>
        <v>-227.50447761194027</v>
      </c>
      <c r="I1089">
        <f t="shared" si="275"/>
        <v>-230.48955223880597</v>
      </c>
      <c r="L1089">
        <v>1087</v>
      </c>
      <c r="M1089">
        <v>-21868.3</v>
      </c>
      <c r="N1089">
        <v>-14896.4</v>
      </c>
      <c r="O1089">
        <v>-14505.4</v>
      </c>
      <c r="Q1089">
        <f t="shared" si="276"/>
        <v>1087</v>
      </c>
      <c r="R1089">
        <f t="shared" si="277"/>
        <v>-326.3925373134328</v>
      </c>
      <c r="S1089">
        <f t="shared" si="278"/>
        <v>-222.33432835820895</v>
      </c>
      <c r="T1089">
        <f t="shared" si="279"/>
        <v>-216.49850746268658</v>
      </c>
      <c r="Y1089">
        <f t="shared" si="280"/>
        <v>1086</v>
      </c>
      <c r="Z1089">
        <f t="shared" si="281"/>
        <v>-384.8462686567164</v>
      </c>
      <c r="AA1089">
        <f t="shared" si="282"/>
        <v>-326.38208955223877</v>
      </c>
      <c r="AC1089">
        <f t="shared" si="283"/>
        <v>1086</v>
      </c>
      <c r="AD1089">
        <f t="shared" si="284"/>
        <v>-227.21194029850747</v>
      </c>
      <c r="AE1089">
        <f t="shared" si="285"/>
        <v>-218.43134328358209</v>
      </c>
      <c r="AG1089">
        <f t="shared" si="286"/>
        <v>1086</v>
      </c>
      <c r="AH1089">
        <f t="shared" si="287"/>
        <v>-230.07910447761193</v>
      </c>
      <c r="AI1089">
        <f t="shared" si="288"/>
        <v>-215.2820895522388</v>
      </c>
    </row>
    <row r="1090" spans="1:35" x14ac:dyDescent="0.2">
      <c r="A1090">
        <v>1088</v>
      </c>
      <c r="B1090">
        <v>-25784.6</v>
      </c>
      <c r="C1090">
        <v>-15221.9</v>
      </c>
      <c r="D1090">
        <v>-15442</v>
      </c>
      <c r="F1090">
        <f t="shared" si="272"/>
        <v>1088</v>
      </c>
      <c r="G1090">
        <f t="shared" si="273"/>
        <v>-384.84477611940298</v>
      </c>
      <c r="H1090">
        <f t="shared" si="274"/>
        <v>-227.19253731343284</v>
      </c>
      <c r="I1090">
        <f t="shared" si="275"/>
        <v>-230.47761194029852</v>
      </c>
      <c r="L1090">
        <v>1088</v>
      </c>
      <c r="M1090">
        <v>-21860.5</v>
      </c>
      <c r="N1090">
        <v>-14633.2</v>
      </c>
      <c r="O1090">
        <v>-14434.8</v>
      </c>
      <c r="Q1090">
        <f t="shared" si="276"/>
        <v>1088</v>
      </c>
      <c r="R1090">
        <f t="shared" si="277"/>
        <v>-326.2761194029851</v>
      </c>
      <c r="S1090">
        <f t="shared" si="278"/>
        <v>-218.40597014925373</v>
      </c>
      <c r="T1090">
        <f t="shared" si="279"/>
        <v>-215.44477611940297</v>
      </c>
      <c r="Y1090">
        <f t="shared" si="280"/>
        <v>1087</v>
      </c>
      <c r="Z1090">
        <f t="shared" si="281"/>
        <v>-384.8462686567164</v>
      </c>
      <c r="AA1090">
        <f t="shared" si="282"/>
        <v>-326.3925373134328</v>
      </c>
      <c r="AC1090">
        <f t="shared" si="283"/>
        <v>1087</v>
      </c>
      <c r="AD1090">
        <f t="shared" si="284"/>
        <v>-227.50447761194027</v>
      </c>
      <c r="AE1090">
        <f t="shared" si="285"/>
        <v>-222.33432835820895</v>
      </c>
      <c r="AG1090">
        <f t="shared" si="286"/>
        <v>1087</v>
      </c>
      <c r="AH1090">
        <f t="shared" si="287"/>
        <v>-230.48955223880597</v>
      </c>
      <c r="AI1090">
        <f t="shared" si="288"/>
        <v>-216.49850746268658</v>
      </c>
    </row>
    <row r="1091" spans="1:35" x14ac:dyDescent="0.2">
      <c r="A1091">
        <v>1089</v>
      </c>
      <c r="B1091">
        <v>-25784.5</v>
      </c>
      <c r="C1091">
        <v>-15241.5</v>
      </c>
      <c r="D1091">
        <v>-15451.2</v>
      </c>
      <c r="F1091">
        <f t="shared" si="272"/>
        <v>1089</v>
      </c>
      <c r="G1091">
        <f t="shared" si="273"/>
        <v>-384.84328358208955</v>
      </c>
      <c r="H1091">
        <f t="shared" si="274"/>
        <v>-227.48507462686567</v>
      </c>
      <c r="I1091">
        <f t="shared" si="275"/>
        <v>-230.61492537313433</v>
      </c>
      <c r="L1091">
        <v>1089</v>
      </c>
      <c r="M1091">
        <v>-21860</v>
      </c>
      <c r="N1091">
        <v>-14637.1</v>
      </c>
      <c r="O1091">
        <v>-14437.4</v>
      </c>
      <c r="Q1091">
        <f t="shared" si="276"/>
        <v>1089</v>
      </c>
      <c r="R1091">
        <f t="shared" si="277"/>
        <v>-326.26865671641792</v>
      </c>
      <c r="S1091">
        <f t="shared" si="278"/>
        <v>-218.46417910447761</v>
      </c>
      <c r="T1091">
        <f t="shared" si="279"/>
        <v>-215.48358208955224</v>
      </c>
      <c r="Y1091">
        <f t="shared" si="280"/>
        <v>1088</v>
      </c>
      <c r="Z1091">
        <f t="shared" si="281"/>
        <v>-384.84477611940298</v>
      </c>
      <c r="AA1091">
        <f t="shared" si="282"/>
        <v>-326.2761194029851</v>
      </c>
      <c r="AC1091">
        <f t="shared" si="283"/>
        <v>1088</v>
      </c>
      <c r="AD1091">
        <f t="shared" si="284"/>
        <v>-227.19253731343284</v>
      </c>
      <c r="AE1091">
        <f t="shared" si="285"/>
        <v>-218.40597014925373</v>
      </c>
      <c r="AG1091">
        <f t="shared" si="286"/>
        <v>1088</v>
      </c>
      <c r="AH1091">
        <f t="shared" si="287"/>
        <v>-230.47761194029852</v>
      </c>
      <c r="AI1091">
        <f t="shared" si="288"/>
        <v>-215.44477611940297</v>
      </c>
    </row>
    <row r="1092" spans="1:35" x14ac:dyDescent="0.2">
      <c r="A1092">
        <v>1090</v>
      </c>
      <c r="B1092">
        <v>-25784.5</v>
      </c>
      <c r="C1092">
        <v>-15220.6</v>
      </c>
      <c r="D1092">
        <v>-15456.7</v>
      </c>
      <c r="F1092">
        <f t="shared" ref="F1092:F1155" si="289">A1092</f>
        <v>1090</v>
      </c>
      <c r="G1092">
        <f t="shared" ref="G1092:G1155" si="290">B1092/67</f>
        <v>-384.84328358208955</v>
      </c>
      <c r="H1092">
        <f t="shared" ref="H1092:H1155" si="291">C1092/67</f>
        <v>-227.1731343283582</v>
      </c>
      <c r="I1092">
        <f t="shared" ref="I1092:I1155" si="292">D1092/67</f>
        <v>-230.69701492537314</v>
      </c>
      <c r="L1092">
        <v>1090</v>
      </c>
      <c r="M1092">
        <v>-21861.5</v>
      </c>
      <c r="N1092">
        <v>-14745.3</v>
      </c>
      <c r="O1092">
        <v>-14454.4</v>
      </c>
      <c r="Q1092">
        <f t="shared" ref="Q1092:Q1155" si="293">L1092</f>
        <v>1090</v>
      </c>
      <c r="R1092">
        <f t="shared" ref="R1092:R1155" si="294">M1092/67</f>
        <v>-326.29104477611941</v>
      </c>
      <c r="S1092">
        <f t="shared" ref="S1092:S1155" si="295">N1092/67</f>
        <v>-220.07910447761193</v>
      </c>
      <c r="T1092">
        <f t="shared" ref="T1092:T1155" si="296">O1092/67</f>
        <v>-215.7373134328358</v>
      </c>
      <c r="Y1092">
        <f t="shared" si="280"/>
        <v>1089</v>
      </c>
      <c r="Z1092">
        <f t="shared" si="281"/>
        <v>-384.84328358208955</v>
      </c>
      <c r="AA1092">
        <f t="shared" si="282"/>
        <v>-326.26865671641792</v>
      </c>
      <c r="AC1092">
        <f t="shared" si="283"/>
        <v>1089</v>
      </c>
      <c r="AD1092">
        <f t="shared" si="284"/>
        <v>-227.48507462686567</v>
      </c>
      <c r="AE1092">
        <f t="shared" si="285"/>
        <v>-218.46417910447761</v>
      </c>
      <c r="AG1092">
        <f t="shared" si="286"/>
        <v>1089</v>
      </c>
      <c r="AH1092">
        <f t="shared" si="287"/>
        <v>-230.61492537313433</v>
      </c>
      <c r="AI1092">
        <f t="shared" si="288"/>
        <v>-215.48358208955224</v>
      </c>
    </row>
    <row r="1093" spans="1:35" x14ac:dyDescent="0.2">
      <c r="A1093">
        <v>1091</v>
      </c>
      <c r="B1093">
        <v>-25784.400000000001</v>
      </c>
      <c r="C1093">
        <v>-15240.2</v>
      </c>
      <c r="D1093">
        <v>-15463.9</v>
      </c>
      <c r="F1093">
        <f t="shared" si="289"/>
        <v>1091</v>
      </c>
      <c r="G1093">
        <f t="shared" si="290"/>
        <v>-384.84179104477613</v>
      </c>
      <c r="H1093">
        <f t="shared" si="291"/>
        <v>-227.46567164179106</v>
      </c>
      <c r="I1093">
        <f t="shared" si="292"/>
        <v>-230.80447761194029</v>
      </c>
      <c r="L1093">
        <v>1091</v>
      </c>
      <c r="M1093">
        <v>-21862.1</v>
      </c>
      <c r="N1093">
        <v>-14673.7</v>
      </c>
      <c r="O1093">
        <v>-14466.4</v>
      </c>
      <c r="Q1093">
        <f t="shared" si="293"/>
        <v>1091</v>
      </c>
      <c r="R1093">
        <f t="shared" si="294"/>
        <v>-326.29999999999995</v>
      </c>
      <c r="S1093">
        <f t="shared" si="295"/>
        <v>-219.01044776119403</v>
      </c>
      <c r="T1093">
        <f t="shared" si="296"/>
        <v>-215.91641791044776</v>
      </c>
      <c r="Y1093">
        <f t="shared" ref="Y1093:Y1156" si="297">Q1092</f>
        <v>1090</v>
      </c>
      <c r="Z1093">
        <f t="shared" ref="Z1093:Z1156" si="298">G1092</f>
        <v>-384.84328358208955</v>
      </c>
      <c r="AA1093">
        <f t="shared" ref="AA1093:AA1156" si="299">R1092</f>
        <v>-326.29104477611941</v>
      </c>
      <c r="AC1093">
        <f t="shared" ref="AC1093:AC1156" si="300">Q1092</f>
        <v>1090</v>
      </c>
      <c r="AD1093">
        <f t="shared" ref="AD1093:AD1156" si="301">H1092</f>
        <v>-227.1731343283582</v>
      </c>
      <c r="AE1093">
        <f t="shared" ref="AE1093:AE1156" si="302">S1092</f>
        <v>-220.07910447761193</v>
      </c>
      <c r="AG1093">
        <f t="shared" ref="AG1093:AG1156" si="303">Q1092</f>
        <v>1090</v>
      </c>
      <c r="AH1093">
        <f t="shared" ref="AH1093:AH1156" si="304">I1092</f>
        <v>-230.69701492537314</v>
      </c>
      <c r="AI1093">
        <f t="shared" ref="AI1093:AI1156" si="305">T1092</f>
        <v>-215.7373134328358</v>
      </c>
    </row>
    <row r="1094" spans="1:35" x14ac:dyDescent="0.2">
      <c r="A1094">
        <v>1092</v>
      </c>
      <c r="B1094">
        <v>-25784.3</v>
      </c>
      <c r="C1094">
        <v>-15219.3</v>
      </c>
      <c r="D1094">
        <v>-15463.5</v>
      </c>
      <c r="F1094">
        <f t="shared" si="289"/>
        <v>1092</v>
      </c>
      <c r="G1094">
        <f t="shared" si="290"/>
        <v>-384.84029850746265</v>
      </c>
      <c r="H1094">
        <f t="shared" si="291"/>
        <v>-227.15373134328357</v>
      </c>
      <c r="I1094">
        <f t="shared" si="292"/>
        <v>-230.79850746268656</v>
      </c>
      <c r="L1094">
        <v>1092</v>
      </c>
      <c r="M1094">
        <v>-21864.3</v>
      </c>
      <c r="N1094">
        <v>-14714.1</v>
      </c>
      <c r="O1094">
        <v>-14447.1</v>
      </c>
      <c r="Q1094">
        <f t="shared" si="293"/>
        <v>1092</v>
      </c>
      <c r="R1094">
        <f t="shared" si="294"/>
        <v>-326.33283582089553</v>
      </c>
      <c r="S1094">
        <f t="shared" si="295"/>
        <v>-219.6134328358209</v>
      </c>
      <c r="T1094">
        <f t="shared" si="296"/>
        <v>-215.62835820895523</v>
      </c>
      <c r="Y1094">
        <f t="shared" si="297"/>
        <v>1091</v>
      </c>
      <c r="Z1094">
        <f t="shared" si="298"/>
        <v>-384.84179104477613</v>
      </c>
      <c r="AA1094">
        <f t="shared" si="299"/>
        <v>-326.29999999999995</v>
      </c>
      <c r="AC1094">
        <f t="shared" si="300"/>
        <v>1091</v>
      </c>
      <c r="AD1094">
        <f t="shared" si="301"/>
        <v>-227.46567164179106</v>
      </c>
      <c r="AE1094">
        <f t="shared" si="302"/>
        <v>-219.01044776119403</v>
      </c>
      <c r="AG1094">
        <f t="shared" si="303"/>
        <v>1091</v>
      </c>
      <c r="AH1094">
        <f t="shared" si="304"/>
        <v>-230.80447761194029</v>
      </c>
      <c r="AI1094">
        <f t="shared" si="305"/>
        <v>-215.91641791044776</v>
      </c>
    </row>
    <row r="1095" spans="1:35" x14ac:dyDescent="0.2">
      <c r="A1095">
        <v>1093</v>
      </c>
      <c r="B1095">
        <v>-25784.3</v>
      </c>
      <c r="C1095">
        <v>-15238.8</v>
      </c>
      <c r="D1095">
        <v>-15467.5</v>
      </c>
      <c r="F1095">
        <f t="shared" si="289"/>
        <v>1093</v>
      </c>
      <c r="G1095">
        <f t="shared" si="290"/>
        <v>-384.84029850746265</v>
      </c>
      <c r="H1095">
        <f t="shared" si="291"/>
        <v>-227.44477611940297</v>
      </c>
      <c r="I1095">
        <f t="shared" si="292"/>
        <v>-230.85820895522389</v>
      </c>
      <c r="L1095">
        <v>1093</v>
      </c>
      <c r="M1095">
        <v>-21867.5</v>
      </c>
      <c r="N1095">
        <v>-14901.6</v>
      </c>
      <c r="O1095">
        <v>-14565.2</v>
      </c>
      <c r="Q1095">
        <f t="shared" si="293"/>
        <v>1093</v>
      </c>
      <c r="R1095">
        <f t="shared" si="294"/>
        <v>-326.3805970149254</v>
      </c>
      <c r="S1095">
        <f t="shared" si="295"/>
        <v>-222.41194029850746</v>
      </c>
      <c r="T1095">
        <f t="shared" si="296"/>
        <v>-217.3910447761194</v>
      </c>
      <c r="Y1095">
        <f t="shared" si="297"/>
        <v>1092</v>
      </c>
      <c r="Z1095">
        <f t="shared" si="298"/>
        <v>-384.84029850746265</v>
      </c>
      <c r="AA1095">
        <f t="shared" si="299"/>
        <v>-326.33283582089553</v>
      </c>
      <c r="AC1095">
        <f t="shared" si="300"/>
        <v>1092</v>
      </c>
      <c r="AD1095">
        <f t="shared" si="301"/>
        <v>-227.15373134328357</v>
      </c>
      <c r="AE1095">
        <f t="shared" si="302"/>
        <v>-219.6134328358209</v>
      </c>
      <c r="AG1095">
        <f t="shared" si="303"/>
        <v>1092</v>
      </c>
      <c r="AH1095">
        <f t="shared" si="304"/>
        <v>-230.79850746268656</v>
      </c>
      <c r="AI1095">
        <f t="shared" si="305"/>
        <v>-215.62835820895523</v>
      </c>
    </row>
    <row r="1096" spans="1:35" x14ac:dyDescent="0.2">
      <c r="A1096">
        <v>1094</v>
      </c>
      <c r="B1096">
        <v>-25784.2</v>
      </c>
      <c r="C1096">
        <v>-15217.9</v>
      </c>
      <c r="D1096">
        <v>-15463.7</v>
      </c>
      <c r="F1096">
        <f t="shared" si="289"/>
        <v>1094</v>
      </c>
      <c r="G1096">
        <f t="shared" si="290"/>
        <v>-384.83880597014928</v>
      </c>
      <c r="H1096">
        <f t="shared" si="291"/>
        <v>-227.13283582089551</v>
      </c>
      <c r="I1096">
        <f t="shared" si="292"/>
        <v>-230.80149253731344</v>
      </c>
      <c r="L1096">
        <v>1094</v>
      </c>
      <c r="M1096">
        <v>-21862.9</v>
      </c>
      <c r="N1096">
        <v>-14642.8</v>
      </c>
      <c r="O1096">
        <v>-14428.8</v>
      </c>
      <c r="Q1096">
        <f t="shared" si="293"/>
        <v>1094</v>
      </c>
      <c r="R1096">
        <f t="shared" si="294"/>
        <v>-326.31194029850747</v>
      </c>
      <c r="S1096">
        <f t="shared" si="295"/>
        <v>-218.54925373134327</v>
      </c>
      <c r="T1096">
        <f t="shared" si="296"/>
        <v>-215.35522388059701</v>
      </c>
      <c r="Y1096">
        <f t="shared" si="297"/>
        <v>1093</v>
      </c>
      <c r="Z1096">
        <f t="shared" si="298"/>
        <v>-384.84029850746265</v>
      </c>
      <c r="AA1096">
        <f t="shared" si="299"/>
        <v>-326.3805970149254</v>
      </c>
      <c r="AC1096">
        <f t="shared" si="300"/>
        <v>1093</v>
      </c>
      <c r="AD1096">
        <f t="shared" si="301"/>
        <v>-227.44477611940297</v>
      </c>
      <c r="AE1096">
        <f t="shared" si="302"/>
        <v>-222.41194029850746</v>
      </c>
      <c r="AG1096">
        <f t="shared" si="303"/>
        <v>1093</v>
      </c>
      <c r="AH1096">
        <f t="shared" si="304"/>
        <v>-230.85820895522389</v>
      </c>
      <c r="AI1096">
        <f t="shared" si="305"/>
        <v>-217.3910447761194</v>
      </c>
    </row>
    <row r="1097" spans="1:35" x14ac:dyDescent="0.2">
      <c r="A1097">
        <v>1095</v>
      </c>
      <c r="B1097">
        <v>-25784.1</v>
      </c>
      <c r="C1097">
        <v>-15237.5</v>
      </c>
      <c r="D1097">
        <v>-15453</v>
      </c>
      <c r="F1097">
        <f t="shared" si="289"/>
        <v>1095</v>
      </c>
      <c r="G1097">
        <f t="shared" si="290"/>
        <v>-384.8373134328358</v>
      </c>
      <c r="H1097">
        <f t="shared" si="291"/>
        <v>-227.42537313432837</v>
      </c>
      <c r="I1097">
        <f t="shared" si="292"/>
        <v>-230.64179104477611</v>
      </c>
      <c r="L1097">
        <v>1095</v>
      </c>
      <c r="M1097">
        <v>-21863.5</v>
      </c>
      <c r="N1097">
        <v>-14721.6</v>
      </c>
      <c r="O1097">
        <v>-14479.7</v>
      </c>
      <c r="Q1097">
        <f t="shared" si="293"/>
        <v>1095</v>
      </c>
      <c r="R1097">
        <f t="shared" si="294"/>
        <v>-326.32089552238807</v>
      </c>
      <c r="S1097">
        <f t="shared" si="295"/>
        <v>-219.72537313432835</v>
      </c>
      <c r="T1097">
        <f t="shared" si="296"/>
        <v>-216.11492537313433</v>
      </c>
      <c r="Y1097">
        <f t="shared" si="297"/>
        <v>1094</v>
      </c>
      <c r="Z1097">
        <f t="shared" si="298"/>
        <v>-384.83880597014928</v>
      </c>
      <c r="AA1097">
        <f t="shared" si="299"/>
        <v>-326.31194029850747</v>
      </c>
      <c r="AC1097">
        <f t="shared" si="300"/>
        <v>1094</v>
      </c>
      <c r="AD1097">
        <f t="shared" si="301"/>
        <v>-227.13283582089551</v>
      </c>
      <c r="AE1097">
        <f t="shared" si="302"/>
        <v>-218.54925373134327</v>
      </c>
      <c r="AG1097">
        <f t="shared" si="303"/>
        <v>1094</v>
      </c>
      <c r="AH1097">
        <f t="shared" si="304"/>
        <v>-230.80149253731344</v>
      </c>
      <c r="AI1097">
        <f t="shared" si="305"/>
        <v>-215.35522388059701</v>
      </c>
    </row>
    <row r="1098" spans="1:35" x14ac:dyDescent="0.2">
      <c r="A1098">
        <v>1096</v>
      </c>
      <c r="B1098">
        <v>-25784.1</v>
      </c>
      <c r="C1098">
        <v>-15216.6</v>
      </c>
      <c r="D1098">
        <v>-15480.4</v>
      </c>
      <c r="F1098">
        <f t="shared" si="289"/>
        <v>1096</v>
      </c>
      <c r="G1098">
        <f t="shared" si="290"/>
        <v>-384.8373134328358</v>
      </c>
      <c r="H1098">
        <f t="shared" si="291"/>
        <v>-227.1134328358209</v>
      </c>
      <c r="I1098">
        <f t="shared" si="292"/>
        <v>-231.05074626865672</v>
      </c>
      <c r="L1098">
        <v>1096</v>
      </c>
      <c r="M1098">
        <v>-21866.400000000001</v>
      </c>
      <c r="N1098">
        <v>-14651.4</v>
      </c>
      <c r="O1098">
        <v>-14444.6</v>
      </c>
      <c r="Q1098">
        <f t="shared" si="293"/>
        <v>1096</v>
      </c>
      <c r="R1098">
        <f t="shared" si="294"/>
        <v>-326.36417910447761</v>
      </c>
      <c r="S1098">
        <f t="shared" si="295"/>
        <v>-218.6776119402985</v>
      </c>
      <c r="T1098">
        <f t="shared" si="296"/>
        <v>-215.59104477611942</v>
      </c>
      <c r="Y1098">
        <f t="shared" si="297"/>
        <v>1095</v>
      </c>
      <c r="Z1098">
        <f t="shared" si="298"/>
        <v>-384.8373134328358</v>
      </c>
      <c r="AA1098">
        <f t="shared" si="299"/>
        <v>-326.32089552238807</v>
      </c>
      <c r="AC1098">
        <f t="shared" si="300"/>
        <v>1095</v>
      </c>
      <c r="AD1098">
        <f t="shared" si="301"/>
        <v>-227.42537313432837</v>
      </c>
      <c r="AE1098">
        <f t="shared" si="302"/>
        <v>-219.72537313432835</v>
      </c>
      <c r="AG1098">
        <f t="shared" si="303"/>
        <v>1095</v>
      </c>
      <c r="AH1098">
        <f t="shared" si="304"/>
        <v>-230.64179104477611</v>
      </c>
      <c r="AI1098">
        <f t="shared" si="305"/>
        <v>-216.11492537313433</v>
      </c>
    </row>
    <row r="1099" spans="1:35" x14ac:dyDescent="0.2">
      <c r="A1099">
        <v>1097</v>
      </c>
      <c r="B1099">
        <v>-25784</v>
      </c>
      <c r="C1099">
        <v>-15236.2</v>
      </c>
      <c r="D1099">
        <v>-15441.6</v>
      </c>
      <c r="F1099">
        <f t="shared" si="289"/>
        <v>1097</v>
      </c>
      <c r="G1099">
        <f t="shared" si="290"/>
        <v>-384.83582089552237</v>
      </c>
      <c r="H1099">
        <f t="shared" si="291"/>
        <v>-227.40597014925373</v>
      </c>
      <c r="I1099">
        <f t="shared" si="292"/>
        <v>-230.47164179104479</v>
      </c>
      <c r="L1099">
        <v>1097</v>
      </c>
      <c r="M1099">
        <v>-21868.2</v>
      </c>
      <c r="N1099">
        <v>-14915.5</v>
      </c>
      <c r="O1099">
        <v>-14518.5</v>
      </c>
      <c r="Q1099">
        <f t="shared" si="293"/>
        <v>1097</v>
      </c>
      <c r="R1099">
        <f t="shared" si="294"/>
        <v>-326.39104477611943</v>
      </c>
      <c r="S1099">
        <f t="shared" si="295"/>
        <v>-222.61940298507463</v>
      </c>
      <c r="T1099">
        <f t="shared" si="296"/>
        <v>-216.69402985074626</v>
      </c>
      <c r="Y1099">
        <f t="shared" si="297"/>
        <v>1096</v>
      </c>
      <c r="Z1099">
        <f t="shared" si="298"/>
        <v>-384.8373134328358</v>
      </c>
      <c r="AA1099">
        <f t="shared" si="299"/>
        <v>-326.36417910447761</v>
      </c>
      <c r="AC1099">
        <f t="shared" si="300"/>
        <v>1096</v>
      </c>
      <c r="AD1099">
        <f t="shared" si="301"/>
        <v>-227.1134328358209</v>
      </c>
      <c r="AE1099">
        <f t="shared" si="302"/>
        <v>-218.6776119402985</v>
      </c>
      <c r="AG1099">
        <f t="shared" si="303"/>
        <v>1096</v>
      </c>
      <c r="AH1099">
        <f t="shared" si="304"/>
        <v>-231.05074626865672</v>
      </c>
      <c r="AI1099">
        <f t="shared" si="305"/>
        <v>-215.59104477611942</v>
      </c>
    </row>
    <row r="1100" spans="1:35" x14ac:dyDescent="0.2">
      <c r="A1100">
        <v>1098</v>
      </c>
      <c r="B1100">
        <v>-25784</v>
      </c>
      <c r="C1100">
        <v>-15215.3</v>
      </c>
      <c r="D1100">
        <v>-15499.5</v>
      </c>
      <c r="F1100">
        <f t="shared" si="289"/>
        <v>1098</v>
      </c>
      <c r="G1100">
        <f t="shared" si="290"/>
        <v>-384.83582089552237</v>
      </c>
      <c r="H1100">
        <f t="shared" si="291"/>
        <v>-227.09402985074627</v>
      </c>
      <c r="I1100">
        <f t="shared" si="292"/>
        <v>-231.33582089552237</v>
      </c>
      <c r="L1100">
        <v>1098</v>
      </c>
      <c r="M1100">
        <v>-21869</v>
      </c>
      <c r="N1100">
        <v>-14661.7</v>
      </c>
      <c r="O1100">
        <v>-14448.9</v>
      </c>
      <c r="Q1100">
        <f t="shared" si="293"/>
        <v>1098</v>
      </c>
      <c r="R1100">
        <f t="shared" si="294"/>
        <v>-326.40298507462688</v>
      </c>
      <c r="S1100">
        <f t="shared" si="295"/>
        <v>-218.8313432835821</v>
      </c>
      <c r="T1100">
        <f t="shared" si="296"/>
        <v>-215.65522388059702</v>
      </c>
      <c r="Y1100">
        <f t="shared" si="297"/>
        <v>1097</v>
      </c>
      <c r="Z1100">
        <f t="shared" si="298"/>
        <v>-384.83582089552237</v>
      </c>
      <c r="AA1100">
        <f t="shared" si="299"/>
        <v>-326.39104477611943</v>
      </c>
      <c r="AC1100">
        <f t="shared" si="300"/>
        <v>1097</v>
      </c>
      <c r="AD1100">
        <f t="shared" si="301"/>
        <v>-227.40597014925373</v>
      </c>
      <c r="AE1100">
        <f t="shared" si="302"/>
        <v>-222.61940298507463</v>
      </c>
      <c r="AG1100">
        <f t="shared" si="303"/>
        <v>1097</v>
      </c>
      <c r="AH1100">
        <f t="shared" si="304"/>
        <v>-230.47164179104479</v>
      </c>
      <c r="AI1100">
        <f t="shared" si="305"/>
        <v>-216.69402985074626</v>
      </c>
    </row>
    <row r="1101" spans="1:35" x14ac:dyDescent="0.2">
      <c r="A1101">
        <v>1099</v>
      </c>
      <c r="B1101">
        <v>-25783.9</v>
      </c>
      <c r="C1101">
        <v>-15234.9</v>
      </c>
      <c r="D1101">
        <v>-15413.8</v>
      </c>
      <c r="F1101">
        <f t="shared" si="289"/>
        <v>1099</v>
      </c>
      <c r="G1101">
        <f t="shared" si="290"/>
        <v>-384.83432835820895</v>
      </c>
      <c r="H1101">
        <f t="shared" si="291"/>
        <v>-227.3865671641791</v>
      </c>
      <c r="I1101">
        <f t="shared" si="292"/>
        <v>-230.05671641791045</v>
      </c>
      <c r="L1101">
        <v>1099</v>
      </c>
      <c r="M1101">
        <v>-21865.4</v>
      </c>
      <c r="N1101">
        <v>-14563.9</v>
      </c>
      <c r="O1101">
        <v>-14387</v>
      </c>
      <c r="Q1101">
        <f t="shared" si="293"/>
        <v>1099</v>
      </c>
      <c r="R1101">
        <f t="shared" si="294"/>
        <v>-326.34925373134331</v>
      </c>
      <c r="S1101">
        <f t="shared" si="295"/>
        <v>-217.37164179104477</v>
      </c>
      <c r="T1101">
        <f t="shared" si="296"/>
        <v>-214.73134328358208</v>
      </c>
      <c r="Y1101">
        <f t="shared" si="297"/>
        <v>1098</v>
      </c>
      <c r="Z1101">
        <f t="shared" si="298"/>
        <v>-384.83582089552237</v>
      </c>
      <c r="AA1101">
        <f t="shared" si="299"/>
        <v>-326.40298507462688</v>
      </c>
      <c r="AC1101">
        <f t="shared" si="300"/>
        <v>1098</v>
      </c>
      <c r="AD1101">
        <f t="shared" si="301"/>
        <v>-227.09402985074627</v>
      </c>
      <c r="AE1101">
        <f t="shared" si="302"/>
        <v>-218.8313432835821</v>
      </c>
      <c r="AG1101">
        <f t="shared" si="303"/>
        <v>1098</v>
      </c>
      <c r="AH1101">
        <f t="shared" si="304"/>
        <v>-231.33582089552237</v>
      </c>
      <c r="AI1101">
        <f t="shared" si="305"/>
        <v>-215.65522388059702</v>
      </c>
    </row>
    <row r="1102" spans="1:35" x14ac:dyDescent="0.2">
      <c r="A1102">
        <v>1100</v>
      </c>
      <c r="B1102">
        <v>-25783.8</v>
      </c>
      <c r="C1102">
        <v>-15214</v>
      </c>
      <c r="D1102">
        <v>-15458.8</v>
      </c>
      <c r="F1102">
        <f t="shared" si="289"/>
        <v>1100</v>
      </c>
      <c r="G1102">
        <f t="shared" si="290"/>
        <v>-384.83283582089553</v>
      </c>
      <c r="H1102">
        <f t="shared" si="291"/>
        <v>-227.07462686567163</v>
      </c>
      <c r="I1102">
        <f t="shared" si="292"/>
        <v>-230.7283582089552</v>
      </c>
      <c r="L1102">
        <v>1100</v>
      </c>
      <c r="M1102">
        <v>-21868.2</v>
      </c>
      <c r="N1102">
        <v>-14670</v>
      </c>
      <c r="O1102">
        <v>-14452.8</v>
      </c>
      <c r="Q1102">
        <f t="shared" si="293"/>
        <v>1100</v>
      </c>
      <c r="R1102">
        <f t="shared" si="294"/>
        <v>-326.39104477611943</v>
      </c>
      <c r="S1102">
        <f t="shared" si="295"/>
        <v>-218.955223880597</v>
      </c>
      <c r="T1102">
        <f t="shared" si="296"/>
        <v>-215.7134328358209</v>
      </c>
      <c r="Y1102">
        <f t="shared" si="297"/>
        <v>1099</v>
      </c>
      <c r="Z1102">
        <f t="shared" si="298"/>
        <v>-384.83432835820895</v>
      </c>
      <c r="AA1102">
        <f t="shared" si="299"/>
        <v>-326.34925373134331</v>
      </c>
      <c r="AC1102">
        <f t="shared" si="300"/>
        <v>1099</v>
      </c>
      <c r="AD1102">
        <f t="shared" si="301"/>
        <v>-227.3865671641791</v>
      </c>
      <c r="AE1102">
        <f t="shared" si="302"/>
        <v>-217.37164179104477</v>
      </c>
      <c r="AG1102">
        <f t="shared" si="303"/>
        <v>1099</v>
      </c>
      <c r="AH1102">
        <f t="shared" si="304"/>
        <v>-230.05671641791045</v>
      </c>
      <c r="AI1102">
        <f t="shared" si="305"/>
        <v>-214.73134328358208</v>
      </c>
    </row>
    <row r="1103" spans="1:35" x14ac:dyDescent="0.2">
      <c r="A1103">
        <v>1101</v>
      </c>
      <c r="B1103">
        <v>-25783.8</v>
      </c>
      <c r="C1103">
        <v>-15233.6</v>
      </c>
      <c r="D1103">
        <v>-15397.5</v>
      </c>
      <c r="F1103">
        <f t="shared" si="289"/>
        <v>1101</v>
      </c>
      <c r="G1103">
        <f t="shared" si="290"/>
        <v>-384.83283582089553</v>
      </c>
      <c r="H1103">
        <f t="shared" si="291"/>
        <v>-227.36716417910449</v>
      </c>
      <c r="I1103">
        <f t="shared" si="292"/>
        <v>-229.81343283582089</v>
      </c>
      <c r="L1103">
        <v>1101</v>
      </c>
      <c r="M1103">
        <v>-21864.3</v>
      </c>
      <c r="N1103">
        <v>-14678.9</v>
      </c>
      <c r="O1103">
        <v>-14447.2</v>
      </c>
      <c r="Q1103">
        <f t="shared" si="293"/>
        <v>1101</v>
      </c>
      <c r="R1103">
        <f t="shared" si="294"/>
        <v>-326.33283582089553</v>
      </c>
      <c r="S1103">
        <f t="shared" si="295"/>
        <v>-219.08805970149254</v>
      </c>
      <c r="T1103">
        <f t="shared" si="296"/>
        <v>-215.62985074626866</v>
      </c>
      <c r="Y1103">
        <f t="shared" si="297"/>
        <v>1100</v>
      </c>
      <c r="Z1103">
        <f t="shared" si="298"/>
        <v>-384.83283582089553</v>
      </c>
      <c r="AA1103">
        <f t="shared" si="299"/>
        <v>-326.39104477611943</v>
      </c>
      <c r="AC1103">
        <f t="shared" si="300"/>
        <v>1100</v>
      </c>
      <c r="AD1103">
        <f t="shared" si="301"/>
        <v>-227.07462686567163</v>
      </c>
      <c r="AE1103">
        <f t="shared" si="302"/>
        <v>-218.955223880597</v>
      </c>
      <c r="AG1103">
        <f t="shared" si="303"/>
        <v>1100</v>
      </c>
      <c r="AH1103">
        <f t="shared" si="304"/>
        <v>-230.7283582089552</v>
      </c>
      <c r="AI1103">
        <f t="shared" si="305"/>
        <v>-215.7134328358209</v>
      </c>
    </row>
    <row r="1104" spans="1:35" x14ac:dyDescent="0.2">
      <c r="A1104">
        <v>1102</v>
      </c>
      <c r="B1104">
        <v>-25783.7</v>
      </c>
      <c r="C1104">
        <v>-15212.8</v>
      </c>
      <c r="D1104">
        <v>-15467</v>
      </c>
      <c r="F1104">
        <f t="shared" si="289"/>
        <v>1102</v>
      </c>
      <c r="G1104">
        <f t="shared" si="290"/>
        <v>-384.8313432835821</v>
      </c>
      <c r="H1104">
        <f t="shared" si="291"/>
        <v>-227.05671641791045</v>
      </c>
      <c r="I1104">
        <f t="shared" si="292"/>
        <v>-230.85074626865671</v>
      </c>
      <c r="L1104">
        <v>1102</v>
      </c>
      <c r="M1104">
        <v>-21870.799999999999</v>
      </c>
      <c r="N1104">
        <v>-14719.4</v>
      </c>
      <c r="O1104">
        <v>-14430</v>
      </c>
      <c r="Q1104">
        <f t="shared" si="293"/>
        <v>1102</v>
      </c>
      <c r="R1104">
        <f t="shared" si="294"/>
        <v>-326.42985074626864</v>
      </c>
      <c r="S1104">
        <f t="shared" si="295"/>
        <v>-219.69253731343284</v>
      </c>
      <c r="T1104">
        <f t="shared" si="296"/>
        <v>-215.37313432835822</v>
      </c>
      <c r="Y1104">
        <f t="shared" si="297"/>
        <v>1101</v>
      </c>
      <c r="Z1104">
        <f t="shared" si="298"/>
        <v>-384.83283582089553</v>
      </c>
      <c r="AA1104">
        <f t="shared" si="299"/>
        <v>-326.33283582089553</v>
      </c>
      <c r="AC1104">
        <f t="shared" si="300"/>
        <v>1101</v>
      </c>
      <c r="AD1104">
        <f t="shared" si="301"/>
        <v>-227.36716417910449</v>
      </c>
      <c r="AE1104">
        <f t="shared" si="302"/>
        <v>-219.08805970149254</v>
      </c>
      <c r="AG1104">
        <f t="shared" si="303"/>
        <v>1101</v>
      </c>
      <c r="AH1104">
        <f t="shared" si="304"/>
        <v>-229.81343283582089</v>
      </c>
      <c r="AI1104">
        <f t="shared" si="305"/>
        <v>-215.62985074626866</v>
      </c>
    </row>
    <row r="1105" spans="1:35" x14ac:dyDescent="0.2">
      <c r="A1105">
        <v>1103</v>
      </c>
      <c r="B1105">
        <v>-25783.599999999999</v>
      </c>
      <c r="C1105">
        <v>-15232.3</v>
      </c>
      <c r="D1105">
        <v>-15395.8</v>
      </c>
      <c r="F1105">
        <f t="shared" si="289"/>
        <v>1103</v>
      </c>
      <c r="G1105">
        <f t="shared" si="290"/>
        <v>-384.82985074626862</v>
      </c>
      <c r="H1105">
        <f t="shared" si="291"/>
        <v>-227.34776119402983</v>
      </c>
      <c r="I1105">
        <f t="shared" si="292"/>
        <v>-229.78805970149253</v>
      </c>
      <c r="L1105">
        <v>1103</v>
      </c>
      <c r="M1105">
        <v>-21865.3</v>
      </c>
      <c r="N1105">
        <v>-14681.5</v>
      </c>
      <c r="O1105">
        <v>-14447.9</v>
      </c>
      <c r="Q1105">
        <f t="shared" si="293"/>
        <v>1103</v>
      </c>
      <c r="R1105">
        <f t="shared" si="294"/>
        <v>-326.34776119402983</v>
      </c>
      <c r="S1105">
        <f t="shared" si="295"/>
        <v>-219.12686567164178</v>
      </c>
      <c r="T1105">
        <f t="shared" si="296"/>
        <v>-215.64029850746269</v>
      </c>
      <c r="Y1105">
        <f t="shared" si="297"/>
        <v>1102</v>
      </c>
      <c r="Z1105">
        <f t="shared" si="298"/>
        <v>-384.8313432835821</v>
      </c>
      <c r="AA1105">
        <f t="shared" si="299"/>
        <v>-326.42985074626864</v>
      </c>
      <c r="AC1105">
        <f t="shared" si="300"/>
        <v>1102</v>
      </c>
      <c r="AD1105">
        <f t="shared" si="301"/>
        <v>-227.05671641791045</v>
      </c>
      <c r="AE1105">
        <f t="shared" si="302"/>
        <v>-219.69253731343284</v>
      </c>
      <c r="AG1105">
        <f t="shared" si="303"/>
        <v>1102</v>
      </c>
      <c r="AH1105">
        <f t="shared" si="304"/>
        <v>-230.85074626865671</v>
      </c>
      <c r="AI1105">
        <f t="shared" si="305"/>
        <v>-215.37313432835822</v>
      </c>
    </row>
    <row r="1106" spans="1:35" x14ac:dyDescent="0.2">
      <c r="A1106">
        <v>1104</v>
      </c>
      <c r="B1106">
        <v>-25783.599999999999</v>
      </c>
      <c r="C1106">
        <v>-15211.5</v>
      </c>
      <c r="D1106">
        <v>-15427.8</v>
      </c>
      <c r="F1106">
        <f t="shared" si="289"/>
        <v>1104</v>
      </c>
      <c r="G1106">
        <f t="shared" si="290"/>
        <v>-384.82985074626862</v>
      </c>
      <c r="H1106">
        <f t="shared" si="291"/>
        <v>-227.03731343283582</v>
      </c>
      <c r="I1106">
        <f t="shared" si="292"/>
        <v>-230.26567164179104</v>
      </c>
      <c r="L1106">
        <v>1104</v>
      </c>
      <c r="M1106">
        <v>-21869.5</v>
      </c>
      <c r="N1106">
        <v>-14752.4</v>
      </c>
      <c r="O1106">
        <v>-14449.4</v>
      </c>
      <c r="Q1106">
        <f t="shared" si="293"/>
        <v>1104</v>
      </c>
      <c r="R1106">
        <f t="shared" si="294"/>
        <v>-326.41044776119401</v>
      </c>
      <c r="S1106">
        <f t="shared" si="295"/>
        <v>-220.18507462686566</v>
      </c>
      <c r="T1106">
        <f t="shared" si="296"/>
        <v>-215.66268656716417</v>
      </c>
      <c r="Y1106">
        <f t="shared" si="297"/>
        <v>1103</v>
      </c>
      <c r="Z1106">
        <f t="shared" si="298"/>
        <v>-384.82985074626862</v>
      </c>
      <c r="AA1106">
        <f t="shared" si="299"/>
        <v>-326.34776119402983</v>
      </c>
      <c r="AC1106">
        <f t="shared" si="300"/>
        <v>1103</v>
      </c>
      <c r="AD1106">
        <f t="shared" si="301"/>
        <v>-227.34776119402983</v>
      </c>
      <c r="AE1106">
        <f t="shared" si="302"/>
        <v>-219.12686567164178</v>
      </c>
      <c r="AG1106">
        <f t="shared" si="303"/>
        <v>1103</v>
      </c>
      <c r="AH1106">
        <f t="shared" si="304"/>
        <v>-229.78805970149253</v>
      </c>
      <c r="AI1106">
        <f t="shared" si="305"/>
        <v>-215.64029850746269</v>
      </c>
    </row>
    <row r="1107" spans="1:35" x14ac:dyDescent="0.2">
      <c r="A1107">
        <v>1105</v>
      </c>
      <c r="B1107">
        <v>-25783.5</v>
      </c>
      <c r="C1107">
        <v>-15231</v>
      </c>
      <c r="D1107">
        <v>-15371</v>
      </c>
      <c r="F1107">
        <f t="shared" si="289"/>
        <v>1105</v>
      </c>
      <c r="G1107">
        <f t="shared" si="290"/>
        <v>-384.82835820895525</v>
      </c>
      <c r="H1107">
        <f t="shared" si="291"/>
        <v>-227.32835820895522</v>
      </c>
      <c r="I1107">
        <f t="shared" si="292"/>
        <v>-229.41791044776119</v>
      </c>
      <c r="L1107">
        <v>1105</v>
      </c>
      <c r="M1107">
        <v>-21860.6</v>
      </c>
      <c r="N1107">
        <v>-14618.7</v>
      </c>
      <c r="O1107">
        <v>-14464.8</v>
      </c>
      <c r="Q1107">
        <f t="shared" si="293"/>
        <v>1105</v>
      </c>
      <c r="R1107">
        <f t="shared" si="294"/>
        <v>-326.27761194029847</v>
      </c>
      <c r="S1107">
        <f t="shared" si="295"/>
        <v>-218.18955223880599</v>
      </c>
      <c r="T1107">
        <f t="shared" si="296"/>
        <v>-215.89253731343283</v>
      </c>
      <c r="Y1107">
        <f t="shared" si="297"/>
        <v>1104</v>
      </c>
      <c r="Z1107">
        <f t="shared" si="298"/>
        <v>-384.82985074626862</v>
      </c>
      <c r="AA1107">
        <f t="shared" si="299"/>
        <v>-326.41044776119401</v>
      </c>
      <c r="AC1107">
        <f t="shared" si="300"/>
        <v>1104</v>
      </c>
      <c r="AD1107">
        <f t="shared" si="301"/>
        <v>-227.03731343283582</v>
      </c>
      <c r="AE1107">
        <f t="shared" si="302"/>
        <v>-220.18507462686566</v>
      </c>
      <c r="AG1107">
        <f t="shared" si="303"/>
        <v>1104</v>
      </c>
      <c r="AH1107">
        <f t="shared" si="304"/>
        <v>-230.26567164179104</v>
      </c>
      <c r="AI1107">
        <f t="shared" si="305"/>
        <v>-215.66268656716417</v>
      </c>
    </row>
    <row r="1108" spans="1:35" x14ac:dyDescent="0.2">
      <c r="A1108">
        <v>1106</v>
      </c>
      <c r="B1108">
        <v>-25783.4</v>
      </c>
      <c r="C1108">
        <v>-15210.2</v>
      </c>
      <c r="D1108">
        <v>-15413.7</v>
      </c>
      <c r="F1108">
        <f t="shared" si="289"/>
        <v>1106</v>
      </c>
      <c r="G1108">
        <f t="shared" si="290"/>
        <v>-384.82686567164183</v>
      </c>
      <c r="H1108">
        <f t="shared" si="291"/>
        <v>-227.01791044776121</v>
      </c>
      <c r="I1108">
        <f t="shared" si="292"/>
        <v>-230.05522388059703</v>
      </c>
      <c r="L1108">
        <v>1106</v>
      </c>
      <c r="M1108">
        <v>-21869.3</v>
      </c>
      <c r="N1108">
        <v>-14746.4</v>
      </c>
      <c r="O1108">
        <v>-14455.2</v>
      </c>
      <c r="Q1108">
        <f t="shared" si="293"/>
        <v>1106</v>
      </c>
      <c r="R1108">
        <f t="shared" si="294"/>
        <v>-326.40746268656716</v>
      </c>
      <c r="S1108">
        <f t="shared" si="295"/>
        <v>-220.09552238805969</v>
      </c>
      <c r="T1108">
        <f t="shared" si="296"/>
        <v>-215.74925373134329</v>
      </c>
      <c r="Y1108">
        <f t="shared" si="297"/>
        <v>1105</v>
      </c>
      <c r="Z1108">
        <f t="shared" si="298"/>
        <v>-384.82835820895525</v>
      </c>
      <c r="AA1108">
        <f t="shared" si="299"/>
        <v>-326.27761194029847</v>
      </c>
      <c r="AC1108">
        <f t="shared" si="300"/>
        <v>1105</v>
      </c>
      <c r="AD1108">
        <f t="shared" si="301"/>
        <v>-227.32835820895522</v>
      </c>
      <c r="AE1108">
        <f t="shared" si="302"/>
        <v>-218.18955223880599</v>
      </c>
      <c r="AG1108">
        <f t="shared" si="303"/>
        <v>1105</v>
      </c>
      <c r="AH1108">
        <f t="shared" si="304"/>
        <v>-229.41791044776119</v>
      </c>
      <c r="AI1108">
        <f t="shared" si="305"/>
        <v>-215.89253731343283</v>
      </c>
    </row>
    <row r="1109" spans="1:35" x14ac:dyDescent="0.2">
      <c r="A1109">
        <v>1107</v>
      </c>
      <c r="B1109">
        <v>-25783.4</v>
      </c>
      <c r="C1109">
        <v>-15229.7</v>
      </c>
      <c r="D1109">
        <v>-15405</v>
      </c>
      <c r="F1109">
        <f t="shared" si="289"/>
        <v>1107</v>
      </c>
      <c r="G1109">
        <f t="shared" si="290"/>
        <v>-384.82686567164183</v>
      </c>
      <c r="H1109">
        <f t="shared" si="291"/>
        <v>-227.30895522388062</v>
      </c>
      <c r="I1109">
        <f t="shared" si="292"/>
        <v>-229.92537313432837</v>
      </c>
      <c r="L1109">
        <v>1107</v>
      </c>
      <c r="M1109">
        <v>-21867.5</v>
      </c>
      <c r="N1109">
        <v>-14772.3</v>
      </c>
      <c r="O1109">
        <v>-14442.4</v>
      </c>
      <c r="Q1109">
        <f t="shared" si="293"/>
        <v>1107</v>
      </c>
      <c r="R1109">
        <f t="shared" si="294"/>
        <v>-326.3805970149254</v>
      </c>
      <c r="S1109">
        <f t="shared" si="295"/>
        <v>-220.48208955223879</v>
      </c>
      <c r="T1109">
        <f t="shared" si="296"/>
        <v>-215.55820895522388</v>
      </c>
      <c r="Y1109">
        <f t="shared" si="297"/>
        <v>1106</v>
      </c>
      <c r="Z1109">
        <f t="shared" si="298"/>
        <v>-384.82686567164183</v>
      </c>
      <c r="AA1109">
        <f t="shared" si="299"/>
        <v>-326.40746268656716</v>
      </c>
      <c r="AC1109">
        <f t="shared" si="300"/>
        <v>1106</v>
      </c>
      <c r="AD1109">
        <f t="shared" si="301"/>
        <v>-227.01791044776121</v>
      </c>
      <c r="AE1109">
        <f t="shared" si="302"/>
        <v>-220.09552238805969</v>
      </c>
      <c r="AG1109">
        <f t="shared" si="303"/>
        <v>1106</v>
      </c>
      <c r="AH1109">
        <f t="shared" si="304"/>
        <v>-230.05522388059703</v>
      </c>
      <c r="AI1109">
        <f t="shared" si="305"/>
        <v>-215.74925373134329</v>
      </c>
    </row>
    <row r="1110" spans="1:35" x14ac:dyDescent="0.2">
      <c r="A1110">
        <v>1108</v>
      </c>
      <c r="B1110">
        <v>-25783.3</v>
      </c>
      <c r="C1110">
        <v>-15208.9</v>
      </c>
      <c r="D1110">
        <v>-15363.4</v>
      </c>
      <c r="F1110">
        <f t="shared" si="289"/>
        <v>1108</v>
      </c>
      <c r="G1110">
        <f t="shared" si="290"/>
        <v>-384.82537313432834</v>
      </c>
      <c r="H1110">
        <f t="shared" si="291"/>
        <v>-226.99850746268658</v>
      </c>
      <c r="I1110">
        <f t="shared" si="292"/>
        <v>-229.30447761194029</v>
      </c>
      <c r="L1110">
        <v>1108</v>
      </c>
      <c r="M1110">
        <v>-21871.7</v>
      </c>
      <c r="N1110">
        <v>-14821.8</v>
      </c>
      <c r="O1110">
        <v>-14454.9</v>
      </c>
      <c r="Q1110">
        <f t="shared" si="293"/>
        <v>1108</v>
      </c>
      <c r="R1110">
        <f t="shared" si="294"/>
        <v>-326.44328358208958</v>
      </c>
      <c r="S1110">
        <f t="shared" si="295"/>
        <v>-221.22089552238805</v>
      </c>
      <c r="T1110">
        <f t="shared" si="296"/>
        <v>-215.74477611940299</v>
      </c>
      <c r="Y1110">
        <f t="shared" si="297"/>
        <v>1107</v>
      </c>
      <c r="Z1110">
        <f t="shared" si="298"/>
        <v>-384.82686567164183</v>
      </c>
      <c r="AA1110">
        <f t="shared" si="299"/>
        <v>-326.3805970149254</v>
      </c>
      <c r="AC1110">
        <f t="shared" si="300"/>
        <v>1107</v>
      </c>
      <c r="AD1110">
        <f t="shared" si="301"/>
        <v>-227.30895522388062</v>
      </c>
      <c r="AE1110">
        <f t="shared" si="302"/>
        <v>-220.48208955223879</v>
      </c>
      <c r="AG1110">
        <f t="shared" si="303"/>
        <v>1107</v>
      </c>
      <c r="AH1110">
        <f t="shared" si="304"/>
        <v>-229.92537313432837</v>
      </c>
      <c r="AI1110">
        <f t="shared" si="305"/>
        <v>-215.55820895522388</v>
      </c>
    </row>
    <row r="1111" spans="1:35" x14ac:dyDescent="0.2">
      <c r="A1111">
        <v>1109</v>
      </c>
      <c r="B1111">
        <v>-25783.3</v>
      </c>
      <c r="C1111">
        <v>-15228.4</v>
      </c>
      <c r="D1111">
        <v>-15394.4</v>
      </c>
      <c r="F1111">
        <f t="shared" si="289"/>
        <v>1109</v>
      </c>
      <c r="G1111">
        <f t="shared" si="290"/>
        <v>-384.82537313432834</v>
      </c>
      <c r="H1111">
        <f t="shared" si="291"/>
        <v>-227.28955223880595</v>
      </c>
      <c r="I1111">
        <f t="shared" si="292"/>
        <v>-229.76716417910447</v>
      </c>
      <c r="L1111">
        <v>1109</v>
      </c>
      <c r="M1111">
        <v>-21866.6</v>
      </c>
      <c r="N1111">
        <v>-14715.5</v>
      </c>
      <c r="O1111">
        <v>-14448</v>
      </c>
      <c r="Q1111">
        <f t="shared" si="293"/>
        <v>1109</v>
      </c>
      <c r="R1111">
        <f t="shared" si="294"/>
        <v>-326.36716417910446</v>
      </c>
      <c r="S1111">
        <f t="shared" si="295"/>
        <v>-219.63432835820896</v>
      </c>
      <c r="T1111">
        <f t="shared" si="296"/>
        <v>-215.64179104477611</v>
      </c>
      <c r="Y1111">
        <f t="shared" si="297"/>
        <v>1108</v>
      </c>
      <c r="Z1111">
        <f t="shared" si="298"/>
        <v>-384.82537313432834</v>
      </c>
      <c r="AA1111">
        <f t="shared" si="299"/>
        <v>-326.44328358208958</v>
      </c>
      <c r="AC1111">
        <f t="shared" si="300"/>
        <v>1108</v>
      </c>
      <c r="AD1111">
        <f t="shared" si="301"/>
        <v>-226.99850746268658</v>
      </c>
      <c r="AE1111">
        <f t="shared" si="302"/>
        <v>-221.22089552238805</v>
      </c>
      <c r="AG1111">
        <f t="shared" si="303"/>
        <v>1108</v>
      </c>
      <c r="AH1111">
        <f t="shared" si="304"/>
        <v>-229.30447761194029</v>
      </c>
      <c r="AI1111">
        <f t="shared" si="305"/>
        <v>-215.74477611940299</v>
      </c>
    </row>
    <row r="1112" spans="1:35" x14ac:dyDescent="0.2">
      <c r="A1112">
        <v>1110</v>
      </c>
      <c r="B1112">
        <v>-25783.200000000001</v>
      </c>
      <c r="C1112">
        <v>-15207.6</v>
      </c>
      <c r="D1112">
        <v>-15389.6</v>
      </c>
      <c r="F1112">
        <f t="shared" si="289"/>
        <v>1110</v>
      </c>
      <c r="G1112">
        <f t="shared" si="290"/>
        <v>-384.82388059701492</v>
      </c>
      <c r="H1112">
        <f t="shared" si="291"/>
        <v>-226.97910447761194</v>
      </c>
      <c r="I1112">
        <f t="shared" si="292"/>
        <v>-229.69552238805971</v>
      </c>
      <c r="L1112">
        <v>1110</v>
      </c>
      <c r="M1112">
        <v>-21864.1</v>
      </c>
      <c r="N1112">
        <v>-14770.7</v>
      </c>
      <c r="O1112">
        <v>-14455</v>
      </c>
      <c r="Q1112">
        <f t="shared" si="293"/>
        <v>1110</v>
      </c>
      <c r="R1112">
        <f t="shared" si="294"/>
        <v>-326.32985074626862</v>
      </c>
      <c r="S1112">
        <f t="shared" si="295"/>
        <v>-220.45820895522388</v>
      </c>
      <c r="T1112">
        <f t="shared" si="296"/>
        <v>-215.74626865671641</v>
      </c>
      <c r="Y1112">
        <f t="shared" si="297"/>
        <v>1109</v>
      </c>
      <c r="Z1112">
        <f t="shared" si="298"/>
        <v>-384.82537313432834</v>
      </c>
      <c r="AA1112">
        <f t="shared" si="299"/>
        <v>-326.36716417910446</v>
      </c>
      <c r="AC1112">
        <f t="shared" si="300"/>
        <v>1109</v>
      </c>
      <c r="AD1112">
        <f t="shared" si="301"/>
        <v>-227.28955223880595</v>
      </c>
      <c r="AE1112">
        <f t="shared" si="302"/>
        <v>-219.63432835820896</v>
      </c>
      <c r="AG1112">
        <f t="shared" si="303"/>
        <v>1109</v>
      </c>
      <c r="AH1112">
        <f t="shared" si="304"/>
        <v>-229.76716417910447</v>
      </c>
      <c r="AI1112">
        <f t="shared" si="305"/>
        <v>-215.64179104477611</v>
      </c>
    </row>
    <row r="1113" spans="1:35" x14ac:dyDescent="0.2">
      <c r="A1113">
        <v>1111</v>
      </c>
      <c r="B1113">
        <v>-25783.1</v>
      </c>
      <c r="C1113">
        <v>-15227.1</v>
      </c>
      <c r="D1113">
        <v>-15371.5</v>
      </c>
      <c r="F1113">
        <f t="shared" si="289"/>
        <v>1111</v>
      </c>
      <c r="G1113">
        <f t="shared" si="290"/>
        <v>-384.8223880597015</v>
      </c>
      <c r="H1113">
        <f t="shared" si="291"/>
        <v>-227.27014925373135</v>
      </c>
      <c r="I1113">
        <f t="shared" si="292"/>
        <v>-229.42537313432837</v>
      </c>
      <c r="L1113">
        <v>1111</v>
      </c>
      <c r="M1113">
        <v>-21861.1</v>
      </c>
      <c r="N1113">
        <v>-14604.5</v>
      </c>
      <c r="O1113">
        <v>-14440.3</v>
      </c>
      <c r="Q1113">
        <f t="shared" si="293"/>
        <v>1111</v>
      </c>
      <c r="R1113">
        <f t="shared" si="294"/>
        <v>-326.28507462686565</v>
      </c>
      <c r="S1113">
        <f t="shared" si="295"/>
        <v>-217.97761194029852</v>
      </c>
      <c r="T1113">
        <f t="shared" si="296"/>
        <v>-215.52686567164179</v>
      </c>
      <c r="Y1113">
        <f t="shared" si="297"/>
        <v>1110</v>
      </c>
      <c r="Z1113">
        <f t="shared" si="298"/>
        <v>-384.82388059701492</v>
      </c>
      <c r="AA1113">
        <f t="shared" si="299"/>
        <v>-326.32985074626862</v>
      </c>
      <c r="AC1113">
        <f t="shared" si="300"/>
        <v>1110</v>
      </c>
      <c r="AD1113">
        <f t="shared" si="301"/>
        <v>-226.97910447761194</v>
      </c>
      <c r="AE1113">
        <f t="shared" si="302"/>
        <v>-220.45820895522388</v>
      </c>
      <c r="AG1113">
        <f t="shared" si="303"/>
        <v>1110</v>
      </c>
      <c r="AH1113">
        <f t="shared" si="304"/>
        <v>-229.69552238805971</v>
      </c>
      <c r="AI1113">
        <f t="shared" si="305"/>
        <v>-215.74626865671641</v>
      </c>
    </row>
    <row r="1114" spans="1:35" x14ac:dyDescent="0.2">
      <c r="A1114">
        <v>1112</v>
      </c>
      <c r="B1114">
        <v>-25783.1</v>
      </c>
      <c r="C1114">
        <v>-15206.3</v>
      </c>
      <c r="D1114">
        <v>-15370.4</v>
      </c>
      <c r="F1114">
        <f t="shared" si="289"/>
        <v>1112</v>
      </c>
      <c r="G1114">
        <f t="shared" si="290"/>
        <v>-384.8223880597015</v>
      </c>
      <c r="H1114">
        <f t="shared" si="291"/>
        <v>-226.95970149253731</v>
      </c>
      <c r="I1114">
        <f t="shared" si="292"/>
        <v>-229.40895522388058</v>
      </c>
      <c r="L1114">
        <v>1112</v>
      </c>
      <c r="M1114">
        <v>-21863.1</v>
      </c>
      <c r="N1114">
        <v>-14749</v>
      </c>
      <c r="O1114">
        <v>-14433.9</v>
      </c>
      <c r="Q1114">
        <f t="shared" si="293"/>
        <v>1112</v>
      </c>
      <c r="R1114">
        <f t="shared" si="294"/>
        <v>-326.31492537313432</v>
      </c>
      <c r="S1114">
        <f t="shared" si="295"/>
        <v>-220.13432835820896</v>
      </c>
      <c r="T1114">
        <f t="shared" si="296"/>
        <v>-215.43134328358209</v>
      </c>
      <c r="Y1114">
        <f t="shared" si="297"/>
        <v>1111</v>
      </c>
      <c r="Z1114">
        <f t="shared" si="298"/>
        <v>-384.8223880597015</v>
      </c>
      <c r="AA1114">
        <f t="shared" si="299"/>
        <v>-326.28507462686565</v>
      </c>
      <c r="AC1114">
        <f t="shared" si="300"/>
        <v>1111</v>
      </c>
      <c r="AD1114">
        <f t="shared" si="301"/>
        <v>-227.27014925373135</v>
      </c>
      <c r="AE1114">
        <f t="shared" si="302"/>
        <v>-217.97761194029852</v>
      </c>
      <c r="AG1114">
        <f t="shared" si="303"/>
        <v>1111</v>
      </c>
      <c r="AH1114">
        <f t="shared" si="304"/>
        <v>-229.42537313432837</v>
      </c>
      <c r="AI1114">
        <f t="shared" si="305"/>
        <v>-215.52686567164179</v>
      </c>
    </row>
    <row r="1115" spans="1:35" x14ac:dyDescent="0.2">
      <c r="A1115">
        <v>1113</v>
      </c>
      <c r="B1115">
        <v>-25783</v>
      </c>
      <c r="C1115">
        <v>-15225.8</v>
      </c>
      <c r="D1115">
        <v>-15366.9</v>
      </c>
      <c r="F1115">
        <f t="shared" si="289"/>
        <v>1113</v>
      </c>
      <c r="G1115">
        <f t="shared" si="290"/>
        <v>-384.82089552238807</v>
      </c>
      <c r="H1115">
        <f t="shared" si="291"/>
        <v>-227.25074626865671</v>
      </c>
      <c r="I1115">
        <f t="shared" si="292"/>
        <v>-229.35671641791043</v>
      </c>
      <c r="L1115">
        <v>1113</v>
      </c>
      <c r="M1115">
        <v>-21863.9</v>
      </c>
      <c r="N1115">
        <v>-14650</v>
      </c>
      <c r="O1115">
        <v>-14398.2</v>
      </c>
      <c r="Q1115">
        <f t="shared" si="293"/>
        <v>1113</v>
      </c>
      <c r="R1115">
        <f t="shared" si="294"/>
        <v>-326.32686567164183</v>
      </c>
      <c r="S1115">
        <f t="shared" si="295"/>
        <v>-218.65671641791045</v>
      </c>
      <c r="T1115">
        <f t="shared" si="296"/>
        <v>-214.89850746268658</v>
      </c>
      <c r="Y1115">
        <f t="shared" si="297"/>
        <v>1112</v>
      </c>
      <c r="Z1115">
        <f t="shared" si="298"/>
        <v>-384.8223880597015</v>
      </c>
      <c r="AA1115">
        <f t="shared" si="299"/>
        <v>-326.31492537313432</v>
      </c>
      <c r="AC1115">
        <f t="shared" si="300"/>
        <v>1112</v>
      </c>
      <c r="AD1115">
        <f t="shared" si="301"/>
        <v>-226.95970149253731</v>
      </c>
      <c r="AE1115">
        <f t="shared" si="302"/>
        <v>-220.13432835820896</v>
      </c>
      <c r="AG1115">
        <f t="shared" si="303"/>
        <v>1112</v>
      </c>
      <c r="AH1115">
        <f t="shared" si="304"/>
        <v>-229.40895522388058</v>
      </c>
      <c r="AI1115">
        <f t="shared" si="305"/>
        <v>-215.43134328358209</v>
      </c>
    </row>
    <row r="1116" spans="1:35" x14ac:dyDescent="0.2">
      <c r="A1116">
        <v>1114</v>
      </c>
      <c r="B1116">
        <v>-25782.9</v>
      </c>
      <c r="C1116">
        <v>-15205.1</v>
      </c>
      <c r="D1116">
        <v>-15365.3</v>
      </c>
      <c r="F1116">
        <f t="shared" si="289"/>
        <v>1114</v>
      </c>
      <c r="G1116">
        <f t="shared" si="290"/>
        <v>-384.81940298507465</v>
      </c>
      <c r="H1116">
        <f t="shared" si="291"/>
        <v>-226.94179104477612</v>
      </c>
      <c r="I1116">
        <f t="shared" si="292"/>
        <v>-229.33283582089553</v>
      </c>
      <c r="L1116">
        <v>1114</v>
      </c>
      <c r="M1116">
        <v>-21864.5</v>
      </c>
      <c r="N1116">
        <v>-14685.4</v>
      </c>
      <c r="O1116">
        <v>-14447.1</v>
      </c>
      <c r="Q1116">
        <f t="shared" si="293"/>
        <v>1114</v>
      </c>
      <c r="R1116">
        <f t="shared" si="294"/>
        <v>-326.33582089552237</v>
      </c>
      <c r="S1116">
        <f t="shared" si="295"/>
        <v>-219.18507462686566</v>
      </c>
      <c r="T1116">
        <f t="shared" si="296"/>
        <v>-215.62835820895523</v>
      </c>
      <c r="Y1116">
        <f t="shared" si="297"/>
        <v>1113</v>
      </c>
      <c r="Z1116">
        <f t="shared" si="298"/>
        <v>-384.82089552238807</v>
      </c>
      <c r="AA1116">
        <f t="shared" si="299"/>
        <v>-326.32686567164183</v>
      </c>
      <c r="AC1116">
        <f t="shared" si="300"/>
        <v>1113</v>
      </c>
      <c r="AD1116">
        <f t="shared" si="301"/>
        <v>-227.25074626865671</v>
      </c>
      <c r="AE1116">
        <f t="shared" si="302"/>
        <v>-218.65671641791045</v>
      </c>
      <c r="AG1116">
        <f t="shared" si="303"/>
        <v>1113</v>
      </c>
      <c r="AH1116">
        <f t="shared" si="304"/>
        <v>-229.35671641791043</v>
      </c>
      <c r="AI1116">
        <f t="shared" si="305"/>
        <v>-214.89850746268658</v>
      </c>
    </row>
    <row r="1117" spans="1:35" x14ac:dyDescent="0.2">
      <c r="A1117">
        <v>1115</v>
      </c>
      <c r="B1117">
        <v>-25782.9</v>
      </c>
      <c r="C1117">
        <v>-15224.6</v>
      </c>
      <c r="D1117">
        <v>-15356.1</v>
      </c>
      <c r="F1117">
        <f t="shared" si="289"/>
        <v>1115</v>
      </c>
      <c r="G1117">
        <f t="shared" si="290"/>
        <v>-384.81940298507465</v>
      </c>
      <c r="H1117">
        <f t="shared" si="291"/>
        <v>-227.23283582089553</v>
      </c>
      <c r="I1117">
        <f t="shared" si="292"/>
        <v>-229.19552238805971</v>
      </c>
      <c r="L1117">
        <v>1115</v>
      </c>
      <c r="M1117">
        <v>-21862.1</v>
      </c>
      <c r="N1117">
        <v>-14763.2</v>
      </c>
      <c r="O1117">
        <v>-14473</v>
      </c>
      <c r="Q1117">
        <f t="shared" si="293"/>
        <v>1115</v>
      </c>
      <c r="R1117">
        <f t="shared" si="294"/>
        <v>-326.29999999999995</v>
      </c>
      <c r="S1117">
        <f t="shared" si="295"/>
        <v>-220.34626865671643</v>
      </c>
      <c r="T1117">
        <f t="shared" si="296"/>
        <v>-216.01492537313433</v>
      </c>
      <c r="Y1117">
        <f t="shared" si="297"/>
        <v>1114</v>
      </c>
      <c r="Z1117">
        <f t="shared" si="298"/>
        <v>-384.81940298507465</v>
      </c>
      <c r="AA1117">
        <f t="shared" si="299"/>
        <v>-326.33582089552237</v>
      </c>
      <c r="AC1117">
        <f t="shared" si="300"/>
        <v>1114</v>
      </c>
      <c r="AD1117">
        <f t="shared" si="301"/>
        <v>-226.94179104477612</v>
      </c>
      <c r="AE1117">
        <f t="shared" si="302"/>
        <v>-219.18507462686566</v>
      </c>
      <c r="AG1117">
        <f t="shared" si="303"/>
        <v>1114</v>
      </c>
      <c r="AH1117">
        <f t="shared" si="304"/>
        <v>-229.33283582089553</v>
      </c>
      <c r="AI1117">
        <f t="shared" si="305"/>
        <v>-215.62835820895523</v>
      </c>
    </row>
    <row r="1118" spans="1:35" x14ac:dyDescent="0.2">
      <c r="A1118">
        <v>1116</v>
      </c>
      <c r="B1118">
        <v>-25782.799999999999</v>
      </c>
      <c r="C1118">
        <v>-15203.8</v>
      </c>
      <c r="D1118">
        <v>-15357.8</v>
      </c>
      <c r="F1118">
        <f t="shared" si="289"/>
        <v>1116</v>
      </c>
      <c r="G1118">
        <f t="shared" si="290"/>
        <v>-384.81791044776116</v>
      </c>
      <c r="H1118">
        <f t="shared" si="291"/>
        <v>-226.92238805970149</v>
      </c>
      <c r="I1118">
        <f t="shared" si="292"/>
        <v>-229.22089552238805</v>
      </c>
      <c r="L1118">
        <v>1116</v>
      </c>
      <c r="M1118">
        <v>-21863.200000000001</v>
      </c>
      <c r="N1118">
        <v>-14789.7</v>
      </c>
      <c r="O1118">
        <v>-14464.8</v>
      </c>
      <c r="Q1118">
        <f t="shared" si="293"/>
        <v>1116</v>
      </c>
      <c r="R1118">
        <f t="shared" si="294"/>
        <v>-326.3164179104478</v>
      </c>
      <c r="S1118">
        <f t="shared" si="295"/>
        <v>-220.74179104477614</v>
      </c>
      <c r="T1118">
        <f t="shared" si="296"/>
        <v>-215.89253731343283</v>
      </c>
      <c r="Y1118">
        <f t="shared" si="297"/>
        <v>1115</v>
      </c>
      <c r="Z1118">
        <f t="shared" si="298"/>
        <v>-384.81940298507465</v>
      </c>
      <c r="AA1118">
        <f t="shared" si="299"/>
        <v>-326.29999999999995</v>
      </c>
      <c r="AC1118">
        <f t="shared" si="300"/>
        <v>1115</v>
      </c>
      <c r="AD1118">
        <f t="shared" si="301"/>
        <v>-227.23283582089553</v>
      </c>
      <c r="AE1118">
        <f t="shared" si="302"/>
        <v>-220.34626865671643</v>
      </c>
      <c r="AG1118">
        <f t="shared" si="303"/>
        <v>1115</v>
      </c>
      <c r="AH1118">
        <f t="shared" si="304"/>
        <v>-229.19552238805971</v>
      </c>
      <c r="AI1118">
        <f t="shared" si="305"/>
        <v>-216.01492537313433</v>
      </c>
    </row>
    <row r="1119" spans="1:35" x14ac:dyDescent="0.2">
      <c r="A1119">
        <v>1117</v>
      </c>
      <c r="B1119">
        <v>-25782.799999999999</v>
      </c>
      <c r="C1119">
        <v>-15223.3</v>
      </c>
      <c r="D1119">
        <v>-15349.2</v>
      </c>
      <c r="F1119">
        <f t="shared" si="289"/>
        <v>1117</v>
      </c>
      <c r="G1119">
        <f t="shared" si="290"/>
        <v>-384.81791044776116</v>
      </c>
      <c r="H1119">
        <f t="shared" si="291"/>
        <v>-227.2134328358209</v>
      </c>
      <c r="I1119">
        <f t="shared" si="292"/>
        <v>-229.09253731343284</v>
      </c>
      <c r="L1119">
        <v>1117</v>
      </c>
      <c r="M1119">
        <v>-21860.799999999999</v>
      </c>
      <c r="N1119">
        <v>-14617</v>
      </c>
      <c r="O1119">
        <v>-14425.8</v>
      </c>
      <c r="Q1119">
        <f t="shared" si="293"/>
        <v>1117</v>
      </c>
      <c r="R1119">
        <f t="shared" si="294"/>
        <v>-326.28059701492538</v>
      </c>
      <c r="S1119">
        <f t="shared" si="295"/>
        <v>-218.16417910447763</v>
      </c>
      <c r="T1119">
        <f t="shared" si="296"/>
        <v>-215.31044776119401</v>
      </c>
      <c r="Y1119">
        <f t="shared" si="297"/>
        <v>1116</v>
      </c>
      <c r="Z1119">
        <f t="shared" si="298"/>
        <v>-384.81791044776116</v>
      </c>
      <c r="AA1119">
        <f t="shared" si="299"/>
        <v>-326.3164179104478</v>
      </c>
      <c r="AC1119">
        <f t="shared" si="300"/>
        <v>1116</v>
      </c>
      <c r="AD1119">
        <f t="shared" si="301"/>
        <v>-226.92238805970149</v>
      </c>
      <c r="AE1119">
        <f t="shared" si="302"/>
        <v>-220.74179104477614</v>
      </c>
      <c r="AG1119">
        <f t="shared" si="303"/>
        <v>1116</v>
      </c>
      <c r="AH1119">
        <f t="shared" si="304"/>
        <v>-229.22089552238805</v>
      </c>
      <c r="AI1119">
        <f t="shared" si="305"/>
        <v>-215.89253731343283</v>
      </c>
    </row>
    <row r="1120" spans="1:35" x14ac:dyDescent="0.2">
      <c r="A1120">
        <v>1118</v>
      </c>
      <c r="B1120">
        <v>-25782.7</v>
      </c>
      <c r="C1120">
        <v>-15202.6</v>
      </c>
      <c r="D1120">
        <v>-15347.7</v>
      </c>
      <c r="F1120">
        <f t="shared" si="289"/>
        <v>1118</v>
      </c>
      <c r="G1120">
        <f t="shared" si="290"/>
        <v>-384.8164179104478</v>
      </c>
      <c r="H1120">
        <f t="shared" si="291"/>
        <v>-226.90447761194031</v>
      </c>
      <c r="I1120">
        <f t="shared" si="292"/>
        <v>-229.07014925373136</v>
      </c>
      <c r="L1120">
        <v>1118</v>
      </c>
      <c r="M1120">
        <v>-21862.799999999999</v>
      </c>
      <c r="N1120">
        <v>-14662.5</v>
      </c>
      <c r="O1120">
        <v>-14420.5</v>
      </c>
      <c r="Q1120">
        <f t="shared" si="293"/>
        <v>1118</v>
      </c>
      <c r="R1120">
        <f t="shared" si="294"/>
        <v>-326.31044776119404</v>
      </c>
      <c r="S1120">
        <f t="shared" si="295"/>
        <v>-218.84328358208955</v>
      </c>
      <c r="T1120">
        <f t="shared" si="296"/>
        <v>-215.23134328358208</v>
      </c>
      <c r="Y1120">
        <f t="shared" si="297"/>
        <v>1117</v>
      </c>
      <c r="Z1120">
        <f t="shared" si="298"/>
        <v>-384.81791044776116</v>
      </c>
      <c r="AA1120">
        <f t="shared" si="299"/>
        <v>-326.28059701492538</v>
      </c>
      <c r="AC1120">
        <f t="shared" si="300"/>
        <v>1117</v>
      </c>
      <c r="AD1120">
        <f t="shared" si="301"/>
        <v>-227.2134328358209</v>
      </c>
      <c r="AE1120">
        <f t="shared" si="302"/>
        <v>-218.16417910447763</v>
      </c>
      <c r="AG1120">
        <f t="shared" si="303"/>
        <v>1117</v>
      </c>
      <c r="AH1120">
        <f t="shared" si="304"/>
        <v>-229.09253731343284</v>
      </c>
      <c r="AI1120">
        <f t="shared" si="305"/>
        <v>-215.31044776119401</v>
      </c>
    </row>
    <row r="1121" spans="1:35" x14ac:dyDescent="0.2">
      <c r="A1121">
        <v>1119</v>
      </c>
      <c r="B1121">
        <v>-25782.6</v>
      </c>
      <c r="C1121">
        <v>-15222</v>
      </c>
      <c r="D1121">
        <v>-15347.5</v>
      </c>
      <c r="F1121">
        <f t="shared" si="289"/>
        <v>1119</v>
      </c>
      <c r="G1121">
        <f t="shared" si="290"/>
        <v>-384.81492537313432</v>
      </c>
      <c r="H1121">
        <f t="shared" si="291"/>
        <v>-227.19402985074626</v>
      </c>
      <c r="I1121">
        <f t="shared" si="292"/>
        <v>-229.06716417910448</v>
      </c>
      <c r="L1121">
        <v>1119</v>
      </c>
      <c r="M1121">
        <v>-21865.200000000001</v>
      </c>
      <c r="N1121">
        <v>-14643.7</v>
      </c>
      <c r="O1121">
        <v>-14411.2</v>
      </c>
      <c r="Q1121">
        <f t="shared" si="293"/>
        <v>1119</v>
      </c>
      <c r="R1121">
        <f t="shared" si="294"/>
        <v>-326.3462686567164</v>
      </c>
      <c r="S1121">
        <f t="shared" si="295"/>
        <v>-218.56268656716418</v>
      </c>
      <c r="T1121">
        <f t="shared" si="296"/>
        <v>-215.09253731343284</v>
      </c>
      <c r="Y1121">
        <f t="shared" si="297"/>
        <v>1118</v>
      </c>
      <c r="Z1121">
        <f t="shared" si="298"/>
        <v>-384.8164179104478</v>
      </c>
      <c r="AA1121">
        <f t="shared" si="299"/>
        <v>-326.31044776119404</v>
      </c>
      <c r="AC1121">
        <f t="shared" si="300"/>
        <v>1118</v>
      </c>
      <c r="AD1121">
        <f t="shared" si="301"/>
        <v>-226.90447761194031</v>
      </c>
      <c r="AE1121">
        <f t="shared" si="302"/>
        <v>-218.84328358208955</v>
      </c>
      <c r="AG1121">
        <f t="shared" si="303"/>
        <v>1118</v>
      </c>
      <c r="AH1121">
        <f t="shared" si="304"/>
        <v>-229.07014925373136</v>
      </c>
      <c r="AI1121">
        <f t="shared" si="305"/>
        <v>-215.23134328358208</v>
      </c>
    </row>
    <row r="1122" spans="1:35" x14ac:dyDescent="0.2">
      <c r="A1122">
        <v>1120</v>
      </c>
      <c r="B1122">
        <v>-25782.6</v>
      </c>
      <c r="C1122">
        <v>-15201.3</v>
      </c>
      <c r="D1122">
        <v>-15349.3</v>
      </c>
      <c r="F1122">
        <f t="shared" si="289"/>
        <v>1120</v>
      </c>
      <c r="G1122">
        <f t="shared" si="290"/>
        <v>-384.81492537313432</v>
      </c>
      <c r="H1122">
        <f t="shared" si="291"/>
        <v>-226.88507462686567</v>
      </c>
      <c r="I1122">
        <f t="shared" si="292"/>
        <v>-229.09402985074627</v>
      </c>
      <c r="L1122">
        <v>1120</v>
      </c>
      <c r="M1122">
        <v>-21864.3</v>
      </c>
      <c r="N1122">
        <v>-14639.4</v>
      </c>
      <c r="O1122">
        <v>-14415</v>
      </c>
      <c r="Q1122">
        <f t="shared" si="293"/>
        <v>1120</v>
      </c>
      <c r="R1122">
        <f t="shared" si="294"/>
        <v>-326.33283582089553</v>
      </c>
      <c r="S1122">
        <f t="shared" si="295"/>
        <v>-218.49850746268658</v>
      </c>
      <c r="T1122">
        <f t="shared" si="296"/>
        <v>-215.14925373134329</v>
      </c>
      <c r="Y1122">
        <f t="shared" si="297"/>
        <v>1119</v>
      </c>
      <c r="Z1122">
        <f t="shared" si="298"/>
        <v>-384.81492537313432</v>
      </c>
      <c r="AA1122">
        <f t="shared" si="299"/>
        <v>-326.3462686567164</v>
      </c>
      <c r="AC1122">
        <f t="shared" si="300"/>
        <v>1119</v>
      </c>
      <c r="AD1122">
        <f t="shared" si="301"/>
        <v>-227.19402985074626</v>
      </c>
      <c r="AE1122">
        <f t="shared" si="302"/>
        <v>-218.56268656716418</v>
      </c>
      <c r="AG1122">
        <f t="shared" si="303"/>
        <v>1119</v>
      </c>
      <c r="AH1122">
        <f t="shared" si="304"/>
        <v>-229.06716417910448</v>
      </c>
      <c r="AI1122">
        <f t="shared" si="305"/>
        <v>-215.09253731343284</v>
      </c>
    </row>
    <row r="1123" spans="1:35" x14ac:dyDescent="0.2">
      <c r="A1123">
        <v>1121</v>
      </c>
      <c r="B1123">
        <v>-25782.5</v>
      </c>
      <c r="C1123">
        <v>-15220.7</v>
      </c>
      <c r="D1123">
        <v>-15349.3</v>
      </c>
      <c r="F1123">
        <f t="shared" si="289"/>
        <v>1121</v>
      </c>
      <c r="G1123">
        <f t="shared" si="290"/>
        <v>-384.81343283582089</v>
      </c>
      <c r="H1123">
        <f t="shared" si="291"/>
        <v>-227.17462686567166</v>
      </c>
      <c r="I1123">
        <f t="shared" si="292"/>
        <v>-229.09402985074627</v>
      </c>
      <c r="L1123">
        <v>1121</v>
      </c>
      <c r="M1123">
        <v>-21862.2</v>
      </c>
      <c r="N1123">
        <v>-14562.9</v>
      </c>
      <c r="O1123">
        <v>-14397.2</v>
      </c>
      <c r="Q1123">
        <f t="shared" si="293"/>
        <v>1121</v>
      </c>
      <c r="R1123">
        <f t="shared" si="294"/>
        <v>-326.30149253731344</v>
      </c>
      <c r="S1123">
        <f t="shared" si="295"/>
        <v>-217.35671641791043</v>
      </c>
      <c r="T1123">
        <f t="shared" si="296"/>
        <v>-214.88358208955225</v>
      </c>
      <c r="Y1123">
        <f t="shared" si="297"/>
        <v>1120</v>
      </c>
      <c r="Z1123">
        <f t="shared" si="298"/>
        <v>-384.81492537313432</v>
      </c>
      <c r="AA1123">
        <f t="shared" si="299"/>
        <v>-326.33283582089553</v>
      </c>
      <c r="AC1123">
        <f t="shared" si="300"/>
        <v>1120</v>
      </c>
      <c r="AD1123">
        <f t="shared" si="301"/>
        <v>-226.88507462686567</v>
      </c>
      <c r="AE1123">
        <f t="shared" si="302"/>
        <v>-218.49850746268658</v>
      </c>
      <c r="AG1123">
        <f t="shared" si="303"/>
        <v>1120</v>
      </c>
      <c r="AH1123">
        <f t="shared" si="304"/>
        <v>-229.09402985074627</v>
      </c>
      <c r="AI1123">
        <f t="shared" si="305"/>
        <v>-215.14925373134329</v>
      </c>
    </row>
    <row r="1124" spans="1:35" x14ac:dyDescent="0.2">
      <c r="A1124">
        <v>1122</v>
      </c>
      <c r="B1124">
        <v>-25782.400000000001</v>
      </c>
      <c r="C1124">
        <v>-15200</v>
      </c>
      <c r="D1124">
        <v>-15344.3</v>
      </c>
      <c r="F1124">
        <f t="shared" si="289"/>
        <v>1122</v>
      </c>
      <c r="G1124">
        <f t="shared" si="290"/>
        <v>-384.81194029850747</v>
      </c>
      <c r="H1124">
        <f t="shared" si="291"/>
        <v>-226.86567164179104</v>
      </c>
      <c r="I1124">
        <f t="shared" si="292"/>
        <v>-229.01940298507461</v>
      </c>
      <c r="L1124">
        <v>1122</v>
      </c>
      <c r="M1124">
        <v>-21859</v>
      </c>
      <c r="N1124">
        <v>-14607.9</v>
      </c>
      <c r="O1124">
        <v>-14424.4</v>
      </c>
      <c r="Q1124">
        <f t="shared" si="293"/>
        <v>1122</v>
      </c>
      <c r="R1124">
        <f t="shared" si="294"/>
        <v>-326.25373134328356</v>
      </c>
      <c r="S1124">
        <f t="shared" si="295"/>
        <v>-218.02835820895521</v>
      </c>
      <c r="T1124">
        <f t="shared" si="296"/>
        <v>-215.28955223880595</v>
      </c>
      <c r="Y1124">
        <f t="shared" si="297"/>
        <v>1121</v>
      </c>
      <c r="Z1124">
        <f t="shared" si="298"/>
        <v>-384.81343283582089</v>
      </c>
      <c r="AA1124">
        <f t="shared" si="299"/>
        <v>-326.30149253731344</v>
      </c>
      <c r="AC1124">
        <f t="shared" si="300"/>
        <v>1121</v>
      </c>
      <c r="AD1124">
        <f t="shared" si="301"/>
        <v>-227.17462686567166</v>
      </c>
      <c r="AE1124">
        <f t="shared" si="302"/>
        <v>-217.35671641791043</v>
      </c>
      <c r="AG1124">
        <f t="shared" si="303"/>
        <v>1121</v>
      </c>
      <c r="AH1124">
        <f t="shared" si="304"/>
        <v>-229.09402985074627</v>
      </c>
      <c r="AI1124">
        <f t="shared" si="305"/>
        <v>-214.88358208955225</v>
      </c>
    </row>
    <row r="1125" spans="1:35" x14ac:dyDescent="0.2">
      <c r="A1125">
        <v>1123</v>
      </c>
      <c r="B1125">
        <v>-25782.400000000001</v>
      </c>
      <c r="C1125">
        <v>-15219.5</v>
      </c>
      <c r="D1125">
        <v>-15340.3</v>
      </c>
      <c r="F1125">
        <f t="shared" si="289"/>
        <v>1123</v>
      </c>
      <c r="G1125">
        <f t="shared" si="290"/>
        <v>-384.81194029850747</v>
      </c>
      <c r="H1125">
        <f t="shared" si="291"/>
        <v>-227.15671641791045</v>
      </c>
      <c r="I1125">
        <f t="shared" si="292"/>
        <v>-228.95970149253731</v>
      </c>
      <c r="L1125">
        <v>1123</v>
      </c>
      <c r="M1125">
        <v>-21863.8</v>
      </c>
      <c r="N1125">
        <v>-14735.6</v>
      </c>
      <c r="O1125">
        <v>-14454.7</v>
      </c>
      <c r="Q1125">
        <f t="shared" si="293"/>
        <v>1123</v>
      </c>
      <c r="R1125">
        <f t="shared" si="294"/>
        <v>-326.32537313432834</v>
      </c>
      <c r="S1125">
        <f t="shared" si="295"/>
        <v>-219.93432835820897</v>
      </c>
      <c r="T1125">
        <f t="shared" si="296"/>
        <v>-215.74179104477614</v>
      </c>
      <c r="Y1125">
        <f t="shared" si="297"/>
        <v>1122</v>
      </c>
      <c r="Z1125">
        <f t="shared" si="298"/>
        <v>-384.81194029850747</v>
      </c>
      <c r="AA1125">
        <f t="shared" si="299"/>
        <v>-326.25373134328356</v>
      </c>
      <c r="AC1125">
        <f t="shared" si="300"/>
        <v>1122</v>
      </c>
      <c r="AD1125">
        <f t="shared" si="301"/>
        <v>-226.86567164179104</v>
      </c>
      <c r="AE1125">
        <f t="shared" si="302"/>
        <v>-218.02835820895521</v>
      </c>
      <c r="AG1125">
        <f t="shared" si="303"/>
        <v>1122</v>
      </c>
      <c r="AH1125">
        <f t="shared" si="304"/>
        <v>-229.01940298507461</v>
      </c>
      <c r="AI1125">
        <f t="shared" si="305"/>
        <v>-215.28955223880595</v>
      </c>
    </row>
    <row r="1126" spans="1:35" x14ac:dyDescent="0.2">
      <c r="A1126">
        <v>1124</v>
      </c>
      <c r="B1126">
        <v>-25782.3</v>
      </c>
      <c r="C1126">
        <v>-15198.8</v>
      </c>
      <c r="D1126">
        <v>-15348.6</v>
      </c>
      <c r="F1126">
        <f t="shared" si="289"/>
        <v>1124</v>
      </c>
      <c r="G1126">
        <f t="shared" si="290"/>
        <v>-384.81044776119404</v>
      </c>
      <c r="H1126">
        <f t="shared" si="291"/>
        <v>-226.84776119402983</v>
      </c>
      <c r="I1126">
        <f t="shared" si="292"/>
        <v>-229.08358208955224</v>
      </c>
      <c r="L1126">
        <v>1124</v>
      </c>
      <c r="M1126">
        <v>-21870.799999999999</v>
      </c>
      <c r="N1126">
        <v>-14730.3</v>
      </c>
      <c r="O1126">
        <v>-14444.2</v>
      </c>
      <c r="Q1126">
        <f t="shared" si="293"/>
        <v>1124</v>
      </c>
      <c r="R1126">
        <f t="shared" si="294"/>
        <v>-326.42985074626864</v>
      </c>
      <c r="S1126">
        <f t="shared" si="295"/>
        <v>-219.85522388059701</v>
      </c>
      <c r="T1126">
        <f t="shared" si="296"/>
        <v>-215.58507462686569</v>
      </c>
      <c r="Y1126">
        <f t="shared" si="297"/>
        <v>1123</v>
      </c>
      <c r="Z1126">
        <f t="shared" si="298"/>
        <v>-384.81194029850747</v>
      </c>
      <c r="AA1126">
        <f t="shared" si="299"/>
        <v>-326.32537313432834</v>
      </c>
      <c r="AC1126">
        <f t="shared" si="300"/>
        <v>1123</v>
      </c>
      <c r="AD1126">
        <f t="shared" si="301"/>
        <v>-227.15671641791045</v>
      </c>
      <c r="AE1126">
        <f t="shared" si="302"/>
        <v>-219.93432835820897</v>
      </c>
      <c r="AG1126">
        <f t="shared" si="303"/>
        <v>1123</v>
      </c>
      <c r="AH1126">
        <f t="shared" si="304"/>
        <v>-228.95970149253731</v>
      </c>
      <c r="AI1126">
        <f t="shared" si="305"/>
        <v>-215.74179104477614</v>
      </c>
    </row>
    <row r="1127" spans="1:35" x14ac:dyDescent="0.2">
      <c r="A1127">
        <v>1125</v>
      </c>
      <c r="B1127">
        <v>-25782.3</v>
      </c>
      <c r="C1127">
        <v>-15218.2</v>
      </c>
      <c r="D1127">
        <v>-15361.5</v>
      </c>
      <c r="F1127">
        <f t="shared" si="289"/>
        <v>1125</v>
      </c>
      <c r="G1127">
        <f t="shared" si="290"/>
        <v>-384.81044776119404</v>
      </c>
      <c r="H1127">
        <f t="shared" si="291"/>
        <v>-227.13731343283584</v>
      </c>
      <c r="I1127">
        <f t="shared" si="292"/>
        <v>-229.27611940298507</v>
      </c>
      <c r="L1127">
        <v>1125</v>
      </c>
      <c r="M1127">
        <v>-21868.6</v>
      </c>
      <c r="N1127">
        <v>-14843</v>
      </c>
      <c r="O1127">
        <v>-14503</v>
      </c>
      <c r="Q1127">
        <f t="shared" si="293"/>
        <v>1125</v>
      </c>
      <c r="R1127">
        <f t="shared" si="294"/>
        <v>-326.39701492537313</v>
      </c>
      <c r="S1127">
        <f t="shared" si="295"/>
        <v>-221.53731343283582</v>
      </c>
      <c r="T1127">
        <f t="shared" si="296"/>
        <v>-216.46268656716418</v>
      </c>
      <c r="Y1127">
        <f t="shared" si="297"/>
        <v>1124</v>
      </c>
      <c r="Z1127">
        <f t="shared" si="298"/>
        <v>-384.81044776119404</v>
      </c>
      <c r="AA1127">
        <f t="shared" si="299"/>
        <v>-326.42985074626864</v>
      </c>
      <c r="AC1127">
        <f t="shared" si="300"/>
        <v>1124</v>
      </c>
      <c r="AD1127">
        <f t="shared" si="301"/>
        <v>-226.84776119402983</v>
      </c>
      <c r="AE1127">
        <f t="shared" si="302"/>
        <v>-219.85522388059701</v>
      </c>
      <c r="AG1127">
        <f t="shared" si="303"/>
        <v>1124</v>
      </c>
      <c r="AH1127">
        <f t="shared" si="304"/>
        <v>-229.08358208955224</v>
      </c>
      <c r="AI1127">
        <f t="shared" si="305"/>
        <v>-215.58507462686569</v>
      </c>
    </row>
    <row r="1128" spans="1:35" x14ac:dyDescent="0.2">
      <c r="A1128">
        <v>1126</v>
      </c>
      <c r="B1128">
        <v>-25782.2</v>
      </c>
      <c r="C1128">
        <v>-15197.5</v>
      </c>
      <c r="D1128">
        <v>-15327.7</v>
      </c>
      <c r="F1128">
        <f t="shared" si="289"/>
        <v>1126</v>
      </c>
      <c r="G1128">
        <f t="shared" si="290"/>
        <v>-384.80895522388062</v>
      </c>
      <c r="H1128">
        <f t="shared" si="291"/>
        <v>-226.82835820895522</v>
      </c>
      <c r="I1128">
        <f t="shared" si="292"/>
        <v>-228.7716417910448</v>
      </c>
      <c r="L1128">
        <v>1126</v>
      </c>
      <c r="M1128">
        <v>-21866.400000000001</v>
      </c>
      <c r="N1128">
        <v>-14622</v>
      </c>
      <c r="O1128">
        <v>-14421.4</v>
      </c>
      <c r="Q1128">
        <f t="shared" si="293"/>
        <v>1126</v>
      </c>
      <c r="R1128">
        <f t="shared" si="294"/>
        <v>-326.36417910447761</v>
      </c>
      <c r="S1128">
        <f t="shared" si="295"/>
        <v>-218.23880597014926</v>
      </c>
      <c r="T1128">
        <f t="shared" si="296"/>
        <v>-215.24477611940299</v>
      </c>
      <c r="Y1128">
        <f t="shared" si="297"/>
        <v>1125</v>
      </c>
      <c r="Z1128">
        <f t="shared" si="298"/>
        <v>-384.81044776119404</v>
      </c>
      <c r="AA1128">
        <f t="shared" si="299"/>
        <v>-326.39701492537313</v>
      </c>
      <c r="AC1128">
        <f t="shared" si="300"/>
        <v>1125</v>
      </c>
      <c r="AD1128">
        <f t="shared" si="301"/>
        <v>-227.13731343283584</v>
      </c>
      <c r="AE1128">
        <f t="shared" si="302"/>
        <v>-221.53731343283582</v>
      </c>
      <c r="AG1128">
        <f t="shared" si="303"/>
        <v>1125</v>
      </c>
      <c r="AH1128">
        <f t="shared" si="304"/>
        <v>-229.27611940298507</v>
      </c>
      <c r="AI1128">
        <f t="shared" si="305"/>
        <v>-216.46268656716418</v>
      </c>
    </row>
    <row r="1129" spans="1:35" x14ac:dyDescent="0.2">
      <c r="A1129">
        <v>1127</v>
      </c>
      <c r="B1129">
        <v>-25782.1</v>
      </c>
      <c r="C1129">
        <v>-15216.9</v>
      </c>
      <c r="D1129">
        <v>-15359</v>
      </c>
      <c r="F1129">
        <f t="shared" si="289"/>
        <v>1127</v>
      </c>
      <c r="G1129">
        <f t="shared" si="290"/>
        <v>-384.80746268656713</v>
      </c>
      <c r="H1129">
        <f t="shared" si="291"/>
        <v>-227.11791044776118</v>
      </c>
      <c r="I1129">
        <f t="shared" si="292"/>
        <v>-229.23880597014926</v>
      </c>
      <c r="L1129">
        <v>1127</v>
      </c>
      <c r="M1129">
        <v>-21865.1</v>
      </c>
      <c r="N1129">
        <v>-14618.1</v>
      </c>
      <c r="O1129">
        <v>-14410.4</v>
      </c>
      <c r="Q1129">
        <f t="shared" si="293"/>
        <v>1127</v>
      </c>
      <c r="R1129">
        <f t="shared" si="294"/>
        <v>-326.34477611940298</v>
      </c>
      <c r="S1129">
        <f t="shared" si="295"/>
        <v>-218.18059701492538</v>
      </c>
      <c r="T1129">
        <f t="shared" si="296"/>
        <v>-215.08059701492536</v>
      </c>
      <c r="Y1129">
        <f t="shared" si="297"/>
        <v>1126</v>
      </c>
      <c r="Z1129">
        <f t="shared" si="298"/>
        <v>-384.80895522388062</v>
      </c>
      <c r="AA1129">
        <f t="shared" si="299"/>
        <v>-326.36417910447761</v>
      </c>
      <c r="AC1129">
        <f t="shared" si="300"/>
        <v>1126</v>
      </c>
      <c r="AD1129">
        <f t="shared" si="301"/>
        <v>-226.82835820895522</v>
      </c>
      <c r="AE1129">
        <f t="shared" si="302"/>
        <v>-218.23880597014926</v>
      </c>
      <c r="AG1129">
        <f t="shared" si="303"/>
        <v>1126</v>
      </c>
      <c r="AH1129">
        <f t="shared" si="304"/>
        <v>-228.7716417910448</v>
      </c>
      <c r="AI1129">
        <f t="shared" si="305"/>
        <v>-215.24477611940299</v>
      </c>
    </row>
    <row r="1130" spans="1:35" x14ac:dyDescent="0.2">
      <c r="A1130">
        <v>1128</v>
      </c>
      <c r="B1130">
        <v>-25782.1</v>
      </c>
      <c r="C1130">
        <v>-15196.3</v>
      </c>
      <c r="D1130">
        <v>-15382.5</v>
      </c>
      <c r="F1130">
        <f t="shared" si="289"/>
        <v>1128</v>
      </c>
      <c r="G1130">
        <f t="shared" si="290"/>
        <v>-384.80746268656713</v>
      </c>
      <c r="H1130">
        <f t="shared" si="291"/>
        <v>-226.81044776119401</v>
      </c>
      <c r="I1130">
        <f t="shared" si="292"/>
        <v>-229.58955223880596</v>
      </c>
      <c r="L1130">
        <v>1128</v>
      </c>
      <c r="M1130">
        <v>-21866.7</v>
      </c>
      <c r="N1130">
        <v>-14747.4</v>
      </c>
      <c r="O1130">
        <v>-14455.3</v>
      </c>
      <c r="Q1130">
        <f t="shared" si="293"/>
        <v>1128</v>
      </c>
      <c r="R1130">
        <f t="shared" si="294"/>
        <v>-326.36865671641795</v>
      </c>
      <c r="S1130">
        <f t="shared" si="295"/>
        <v>-220.11044776119402</v>
      </c>
      <c r="T1130">
        <f t="shared" si="296"/>
        <v>-215.75074626865671</v>
      </c>
      <c r="Y1130">
        <f t="shared" si="297"/>
        <v>1127</v>
      </c>
      <c r="Z1130">
        <f t="shared" si="298"/>
        <v>-384.80746268656713</v>
      </c>
      <c r="AA1130">
        <f t="shared" si="299"/>
        <v>-326.34477611940298</v>
      </c>
      <c r="AC1130">
        <f t="shared" si="300"/>
        <v>1127</v>
      </c>
      <c r="AD1130">
        <f t="shared" si="301"/>
        <v>-227.11791044776118</v>
      </c>
      <c r="AE1130">
        <f t="shared" si="302"/>
        <v>-218.18059701492538</v>
      </c>
      <c r="AG1130">
        <f t="shared" si="303"/>
        <v>1127</v>
      </c>
      <c r="AH1130">
        <f t="shared" si="304"/>
        <v>-229.23880597014926</v>
      </c>
      <c r="AI1130">
        <f t="shared" si="305"/>
        <v>-215.08059701492536</v>
      </c>
    </row>
    <row r="1131" spans="1:35" x14ac:dyDescent="0.2">
      <c r="A1131">
        <v>1129</v>
      </c>
      <c r="B1131">
        <v>-25782</v>
      </c>
      <c r="C1131">
        <v>-15215.7</v>
      </c>
      <c r="D1131">
        <v>-15361.4</v>
      </c>
      <c r="F1131">
        <f t="shared" si="289"/>
        <v>1129</v>
      </c>
      <c r="G1131">
        <f t="shared" si="290"/>
        <v>-384.80597014925371</v>
      </c>
      <c r="H1131">
        <f t="shared" si="291"/>
        <v>-227.10000000000002</v>
      </c>
      <c r="I1131">
        <f t="shared" si="292"/>
        <v>-229.27462686567165</v>
      </c>
      <c r="L1131">
        <v>1129</v>
      </c>
      <c r="M1131">
        <v>-21870.3</v>
      </c>
      <c r="N1131">
        <v>-14896.1</v>
      </c>
      <c r="O1131">
        <v>-14510.3</v>
      </c>
      <c r="Q1131">
        <f t="shared" si="293"/>
        <v>1129</v>
      </c>
      <c r="R1131">
        <f t="shared" si="294"/>
        <v>-326.42238805970146</v>
      </c>
      <c r="S1131">
        <f t="shared" si="295"/>
        <v>-222.32985074626868</v>
      </c>
      <c r="T1131">
        <f t="shared" si="296"/>
        <v>-216.57164179104475</v>
      </c>
      <c r="Y1131">
        <f t="shared" si="297"/>
        <v>1128</v>
      </c>
      <c r="Z1131">
        <f t="shared" si="298"/>
        <v>-384.80746268656713</v>
      </c>
      <c r="AA1131">
        <f t="shared" si="299"/>
        <v>-326.36865671641795</v>
      </c>
      <c r="AC1131">
        <f t="shared" si="300"/>
        <v>1128</v>
      </c>
      <c r="AD1131">
        <f t="shared" si="301"/>
        <v>-226.81044776119401</v>
      </c>
      <c r="AE1131">
        <f t="shared" si="302"/>
        <v>-220.11044776119402</v>
      </c>
      <c r="AG1131">
        <f t="shared" si="303"/>
        <v>1128</v>
      </c>
      <c r="AH1131">
        <f t="shared" si="304"/>
        <v>-229.58955223880596</v>
      </c>
      <c r="AI1131">
        <f t="shared" si="305"/>
        <v>-215.75074626865671</v>
      </c>
    </row>
    <row r="1132" spans="1:35" x14ac:dyDescent="0.2">
      <c r="A1132">
        <v>1130</v>
      </c>
      <c r="B1132">
        <v>-25781.9</v>
      </c>
      <c r="C1132">
        <v>-15195</v>
      </c>
      <c r="D1132">
        <v>-15372.8</v>
      </c>
      <c r="F1132">
        <f t="shared" si="289"/>
        <v>1130</v>
      </c>
      <c r="G1132">
        <f t="shared" si="290"/>
        <v>-384.80447761194034</v>
      </c>
      <c r="H1132">
        <f t="shared" si="291"/>
        <v>-226.79104477611941</v>
      </c>
      <c r="I1132">
        <f t="shared" si="292"/>
        <v>-229.44477611940297</v>
      </c>
      <c r="L1132">
        <v>1130</v>
      </c>
      <c r="M1132">
        <v>-21868.799999999999</v>
      </c>
      <c r="N1132">
        <v>-14683</v>
      </c>
      <c r="O1132">
        <v>-14460.7</v>
      </c>
      <c r="Q1132">
        <f t="shared" si="293"/>
        <v>1130</v>
      </c>
      <c r="R1132">
        <f t="shared" si="294"/>
        <v>-326.39999999999998</v>
      </c>
      <c r="S1132">
        <f t="shared" si="295"/>
        <v>-219.14925373134329</v>
      </c>
      <c r="T1132">
        <f t="shared" si="296"/>
        <v>-215.8313432835821</v>
      </c>
      <c r="Y1132">
        <f t="shared" si="297"/>
        <v>1129</v>
      </c>
      <c r="Z1132">
        <f t="shared" si="298"/>
        <v>-384.80597014925371</v>
      </c>
      <c r="AA1132">
        <f t="shared" si="299"/>
        <v>-326.42238805970146</v>
      </c>
      <c r="AC1132">
        <f t="shared" si="300"/>
        <v>1129</v>
      </c>
      <c r="AD1132">
        <f t="shared" si="301"/>
        <v>-227.10000000000002</v>
      </c>
      <c r="AE1132">
        <f t="shared" si="302"/>
        <v>-222.32985074626868</v>
      </c>
      <c r="AG1132">
        <f t="shared" si="303"/>
        <v>1129</v>
      </c>
      <c r="AH1132">
        <f t="shared" si="304"/>
        <v>-229.27462686567165</v>
      </c>
      <c r="AI1132">
        <f t="shared" si="305"/>
        <v>-216.57164179104475</v>
      </c>
    </row>
    <row r="1133" spans="1:35" x14ac:dyDescent="0.2">
      <c r="A1133">
        <v>1131</v>
      </c>
      <c r="B1133">
        <v>-25781.9</v>
      </c>
      <c r="C1133">
        <v>-15214.4</v>
      </c>
      <c r="D1133">
        <v>-15378.4</v>
      </c>
      <c r="F1133">
        <f t="shared" si="289"/>
        <v>1131</v>
      </c>
      <c r="G1133">
        <f t="shared" si="290"/>
        <v>-384.80447761194034</v>
      </c>
      <c r="H1133">
        <f t="shared" si="291"/>
        <v>-227.08059701492536</v>
      </c>
      <c r="I1133">
        <f t="shared" si="292"/>
        <v>-229.52835820895521</v>
      </c>
      <c r="L1133">
        <v>1131</v>
      </c>
      <c r="M1133">
        <v>-21867</v>
      </c>
      <c r="N1133">
        <v>-14797.5</v>
      </c>
      <c r="O1133">
        <v>-14501.3</v>
      </c>
      <c r="Q1133">
        <f t="shared" si="293"/>
        <v>1131</v>
      </c>
      <c r="R1133">
        <f t="shared" si="294"/>
        <v>-326.37313432835822</v>
      </c>
      <c r="S1133">
        <f t="shared" si="295"/>
        <v>-220.85820895522389</v>
      </c>
      <c r="T1133">
        <f t="shared" si="296"/>
        <v>-216.43731343283582</v>
      </c>
      <c r="Y1133">
        <f t="shared" si="297"/>
        <v>1130</v>
      </c>
      <c r="Z1133">
        <f t="shared" si="298"/>
        <v>-384.80447761194034</v>
      </c>
      <c r="AA1133">
        <f t="shared" si="299"/>
        <v>-326.39999999999998</v>
      </c>
      <c r="AC1133">
        <f t="shared" si="300"/>
        <v>1130</v>
      </c>
      <c r="AD1133">
        <f t="shared" si="301"/>
        <v>-226.79104477611941</v>
      </c>
      <c r="AE1133">
        <f t="shared" si="302"/>
        <v>-219.14925373134329</v>
      </c>
      <c r="AG1133">
        <f t="shared" si="303"/>
        <v>1130</v>
      </c>
      <c r="AH1133">
        <f t="shared" si="304"/>
        <v>-229.44477611940297</v>
      </c>
      <c r="AI1133">
        <f t="shared" si="305"/>
        <v>-215.8313432835821</v>
      </c>
    </row>
    <row r="1134" spans="1:35" x14ac:dyDescent="0.2">
      <c r="A1134">
        <v>1132</v>
      </c>
      <c r="B1134">
        <v>-25781.8</v>
      </c>
      <c r="C1134">
        <v>-15193.8</v>
      </c>
      <c r="D1134">
        <v>-15402.6</v>
      </c>
      <c r="F1134">
        <f t="shared" si="289"/>
        <v>1132</v>
      </c>
      <c r="G1134">
        <f t="shared" si="290"/>
        <v>-384.80298507462686</v>
      </c>
      <c r="H1134">
        <f t="shared" si="291"/>
        <v>-226.7731343283582</v>
      </c>
      <c r="I1134">
        <f t="shared" si="292"/>
        <v>-229.88955223880598</v>
      </c>
      <c r="L1134">
        <v>1132</v>
      </c>
      <c r="M1134">
        <v>-21868.2</v>
      </c>
      <c r="N1134">
        <v>-14735.5</v>
      </c>
      <c r="O1134">
        <v>-14482.7</v>
      </c>
      <c r="Q1134">
        <f t="shared" si="293"/>
        <v>1132</v>
      </c>
      <c r="R1134">
        <f t="shared" si="294"/>
        <v>-326.39104477611943</v>
      </c>
      <c r="S1134">
        <f t="shared" si="295"/>
        <v>-219.93283582089552</v>
      </c>
      <c r="T1134">
        <f t="shared" si="296"/>
        <v>-216.15970149253732</v>
      </c>
      <c r="Y1134">
        <f t="shared" si="297"/>
        <v>1131</v>
      </c>
      <c r="Z1134">
        <f t="shared" si="298"/>
        <v>-384.80447761194034</v>
      </c>
      <c r="AA1134">
        <f t="shared" si="299"/>
        <v>-326.37313432835822</v>
      </c>
      <c r="AC1134">
        <f t="shared" si="300"/>
        <v>1131</v>
      </c>
      <c r="AD1134">
        <f t="shared" si="301"/>
        <v>-227.08059701492536</v>
      </c>
      <c r="AE1134">
        <f t="shared" si="302"/>
        <v>-220.85820895522389</v>
      </c>
      <c r="AG1134">
        <f t="shared" si="303"/>
        <v>1131</v>
      </c>
      <c r="AH1134">
        <f t="shared" si="304"/>
        <v>-229.52835820895521</v>
      </c>
      <c r="AI1134">
        <f t="shared" si="305"/>
        <v>-216.43731343283582</v>
      </c>
    </row>
    <row r="1135" spans="1:35" x14ac:dyDescent="0.2">
      <c r="A1135">
        <v>1133</v>
      </c>
      <c r="B1135">
        <v>-25781.8</v>
      </c>
      <c r="C1135">
        <v>-15213.2</v>
      </c>
      <c r="D1135">
        <v>-15407.4</v>
      </c>
      <c r="F1135">
        <f t="shared" si="289"/>
        <v>1133</v>
      </c>
      <c r="G1135">
        <f t="shared" si="290"/>
        <v>-384.80298507462686</v>
      </c>
      <c r="H1135">
        <f t="shared" si="291"/>
        <v>-227.06268656716418</v>
      </c>
      <c r="I1135">
        <f t="shared" si="292"/>
        <v>-229.96119402985073</v>
      </c>
      <c r="L1135">
        <v>1133</v>
      </c>
      <c r="M1135">
        <v>-21862.1</v>
      </c>
      <c r="N1135">
        <v>-14720.4</v>
      </c>
      <c r="O1135">
        <v>-14437</v>
      </c>
      <c r="Q1135">
        <f t="shared" si="293"/>
        <v>1133</v>
      </c>
      <c r="R1135">
        <f t="shared" si="294"/>
        <v>-326.29999999999995</v>
      </c>
      <c r="S1135">
        <f t="shared" si="295"/>
        <v>-219.70746268656717</v>
      </c>
      <c r="T1135">
        <f t="shared" si="296"/>
        <v>-215.47761194029852</v>
      </c>
      <c r="Y1135">
        <f t="shared" si="297"/>
        <v>1132</v>
      </c>
      <c r="Z1135">
        <f t="shared" si="298"/>
        <v>-384.80298507462686</v>
      </c>
      <c r="AA1135">
        <f t="shared" si="299"/>
        <v>-326.39104477611943</v>
      </c>
      <c r="AC1135">
        <f t="shared" si="300"/>
        <v>1132</v>
      </c>
      <c r="AD1135">
        <f t="shared" si="301"/>
        <v>-226.7731343283582</v>
      </c>
      <c r="AE1135">
        <f t="shared" si="302"/>
        <v>-219.93283582089552</v>
      </c>
      <c r="AG1135">
        <f t="shared" si="303"/>
        <v>1132</v>
      </c>
      <c r="AH1135">
        <f t="shared" si="304"/>
        <v>-229.88955223880598</v>
      </c>
      <c r="AI1135">
        <f t="shared" si="305"/>
        <v>-216.15970149253732</v>
      </c>
    </row>
    <row r="1136" spans="1:35" x14ac:dyDescent="0.2">
      <c r="A1136">
        <v>1134</v>
      </c>
      <c r="B1136">
        <v>-25781.7</v>
      </c>
      <c r="C1136">
        <v>-15192.6</v>
      </c>
      <c r="D1136">
        <v>-15398.1</v>
      </c>
      <c r="F1136">
        <f t="shared" si="289"/>
        <v>1134</v>
      </c>
      <c r="G1136">
        <f t="shared" si="290"/>
        <v>-384.80149253731344</v>
      </c>
      <c r="H1136">
        <f t="shared" si="291"/>
        <v>-226.75522388059701</v>
      </c>
      <c r="I1136">
        <f t="shared" si="292"/>
        <v>-229.8223880597015</v>
      </c>
      <c r="L1136">
        <v>1134</v>
      </c>
      <c r="M1136">
        <v>-21868.2</v>
      </c>
      <c r="N1136">
        <v>-14714.7</v>
      </c>
      <c r="O1136">
        <v>-14429.9</v>
      </c>
      <c r="Q1136">
        <f t="shared" si="293"/>
        <v>1134</v>
      </c>
      <c r="R1136">
        <f t="shared" si="294"/>
        <v>-326.39104477611943</v>
      </c>
      <c r="S1136">
        <f t="shared" si="295"/>
        <v>-219.62238805970151</v>
      </c>
      <c r="T1136">
        <f t="shared" si="296"/>
        <v>-215.37164179104477</v>
      </c>
      <c r="Y1136">
        <f t="shared" si="297"/>
        <v>1133</v>
      </c>
      <c r="Z1136">
        <f t="shared" si="298"/>
        <v>-384.80298507462686</v>
      </c>
      <c r="AA1136">
        <f t="shared" si="299"/>
        <v>-326.29999999999995</v>
      </c>
      <c r="AC1136">
        <f t="shared" si="300"/>
        <v>1133</v>
      </c>
      <c r="AD1136">
        <f t="shared" si="301"/>
        <v>-227.06268656716418</v>
      </c>
      <c r="AE1136">
        <f t="shared" si="302"/>
        <v>-219.70746268656717</v>
      </c>
      <c r="AG1136">
        <f t="shared" si="303"/>
        <v>1133</v>
      </c>
      <c r="AH1136">
        <f t="shared" si="304"/>
        <v>-229.96119402985073</v>
      </c>
      <c r="AI1136">
        <f t="shared" si="305"/>
        <v>-215.47761194029852</v>
      </c>
    </row>
    <row r="1137" spans="1:35" x14ac:dyDescent="0.2">
      <c r="A1137">
        <v>1135</v>
      </c>
      <c r="B1137">
        <v>-25781.599999999999</v>
      </c>
      <c r="C1137">
        <v>-15211.9</v>
      </c>
      <c r="D1137">
        <v>-15393.4</v>
      </c>
      <c r="F1137">
        <f t="shared" si="289"/>
        <v>1135</v>
      </c>
      <c r="G1137">
        <f t="shared" si="290"/>
        <v>-384.79999999999995</v>
      </c>
      <c r="H1137">
        <f t="shared" si="291"/>
        <v>-227.04328358208954</v>
      </c>
      <c r="I1137">
        <f t="shared" si="292"/>
        <v>-229.75223880597014</v>
      </c>
      <c r="L1137">
        <v>1135</v>
      </c>
      <c r="M1137">
        <v>-21866.7</v>
      </c>
      <c r="N1137">
        <v>-14855.3</v>
      </c>
      <c r="O1137">
        <v>-14502.4</v>
      </c>
      <c r="Q1137">
        <f t="shared" si="293"/>
        <v>1135</v>
      </c>
      <c r="R1137">
        <f t="shared" si="294"/>
        <v>-326.36865671641795</v>
      </c>
      <c r="S1137">
        <f t="shared" si="295"/>
        <v>-221.72089552238805</v>
      </c>
      <c r="T1137">
        <f t="shared" si="296"/>
        <v>-216.45373134328358</v>
      </c>
      <c r="Y1137">
        <f t="shared" si="297"/>
        <v>1134</v>
      </c>
      <c r="Z1137">
        <f t="shared" si="298"/>
        <v>-384.80149253731344</v>
      </c>
      <c r="AA1137">
        <f t="shared" si="299"/>
        <v>-326.39104477611943</v>
      </c>
      <c r="AC1137">
        <f t="shared" si="300"/>
        <v>1134</v>
      </c>
      <c r="AD1137">
        <f t="shared" si="301"/>
        <v>-226.75522388059701</v>
      </c>
      <c r="AE1137">
        <f t="shared" si="302"/>
        <v>-219.62238805970151</v>
      </c>
      <c r="AG1137">
        <f t="shared" si="303"/>
        <v>1134</v>
      </c>
      <c r="AH1137">
        <f t="shared" si="304"/>
        <v>-229.8223880597015</v>
      </c>
      <c r="AI1137">
        <f t="shared" si="305"/>
        <v>-215.37164179104477</v>
      </c>
    </row>
    <row r="1138" spans="1:35" x14ac:dyDescent="0.2">
      <c r="A1138">
        <v>1136</v>
      </c>
      <c r="B1138">
        <v>-25781.599999999999</v>
      </c>
      <c r="C1138">
        <v>-15191.3</v>
      </c>
      <c r="D1138">
        <v>-15417.9</v>
      </c>
      <c r="F1138">
        <f t="shared" si="289"/>
        <v>1136</v>
      </c>
      <c r="G1138">
        <f t="shared" si="290"/>
        <v>-384.79999999999995</v>
      </c>
      <c r="H1138">
        <f t="shared" si="291"/>
        <v>-226.73582089552238</v>
      </c>
      <c r="I1138">
        <f t="shared" si="292"/>
        <v>-230.11791044776118</v>
      </c>
      <c r="L1138">
        <v>1136</v>
      </c>
      <c r="M1138">
        <v>-21865</v>
      </c>
      <c r="N1138">
        <v>-14627.7</v>
      </c>
      <c r="O1138">
        <v>-14413.9</v>
      </c>
      <c r="Q1138">
        <f t="shared" si="293"/>
        <v>1136</v>
      </c>
      <c r="R1138">
        <f t="shared" si="294"/>
        <v>-326.34328358208955</v>
      </c>
      <c r="S1138">
        <f t="shared" si="295"/>
        <v>-218.32388059701495</v>
      </c>
      <c r="T1138">
        <f t="shared" si="296"/>
        <v>-215.13283582089551</v>
      </c>
      <c r="Y1138">
        <f t="shared" si="297"/>
        <v>1135</v>
      </c>
      <c r="Z1138">
        <f t="shared" si="298"/>
        <v>-384.79999999999995</v>
      </c>
      <c r="AA1138">
        <f t="shared" si="299"/>
        <v>-326.36865671641795</v>
      </c>
      <c r="AC1138">
        <f t="shared" si="300"/>
        <v>1135</v>
      </c>
      <c r="AD1138">
        <f t="shared" si="301"/>
        <v>-227.04328358208954</v>
      </c>
      <c r="AE1138">
        <f t="shared" si="302"/>
        <v>-221.72089552238805</v>
      </c>
      <c r="AG1138">
        <f t="shared" si="303"/>
        <v>1135</v>
      </c>
      <c r="AH1138">
        <f t="shared" si="304"/>
        <v>-229.75223880597014</v>
      </c>
      <c r="AI1138">
        <f t="shared" si="305"/>
        <v>-216.45373134328358</v>
      </c>
    </row>
    <row r="1139" spans="1:35" x14ac:dyDescent="0.2">
      <c r="A1139">
        <v>1137</v>
      </c>
      <c r="B1139">
        <v>-25781.5</v>
      </c>
      <c r="C1139">
        <v>-15210.7</v>
      </c>
      <c r="D1139">
        <v>-15427.5</v>
      </c>
      <c r="F1139">
        <f t="shared" si="289"/>
        <v>1137</v>
      </c>
      <c r="G1139">
        <f t="shared" si="290"/>
        <v>-384.79850746268659</v>
      </c>
      <c r="H1139">
        <f t="shared" si="291"/>
        <v>-227.02537313432836</v>
      </c>
      <c r="I1139">
        <f t="shared" si="292"/>
        <v>-230.26119402985074</v>
      </c>
      <c r="L1139">
        <v>1137</v>
      </c>
      <c r="M1139">
        <v>-21860.799999999999</v>
      </c>
      <c r="N1139">
        <v>-14716</v>
      </c>
      <c r="O1139">
        <v>-14460.9</v>
      </c>
      <c r="Q1139">
        <f t="shared" si="293"/>
        <v>1137</v>
      </c>
      <c r="R1139">
        <f t="shared" si="294"/>
        <v>-326.28059701492538</v>
      </c>
      <c r="S1139">
        <f t="shared" si="295"/>
        <v>-219.64179104477611</v>
      </c>
      <c r="T1139">
        <f t="shared" si="296"/>
        <v>-215.83432835820895</v>
      </c>
      <c r="Y1139">
        <f t="shared" si="297"/>
        <v>1136</v>
      </c>
      <c r="Z1139">
        <f t="shared" si="298"/>
        <v>-384.79999999999995</v>
      </c>
      <c r="AA1139">
        <f t="shared" si="299"/>
        <v>-326.34328358208955</v>
      </c>
      <c r="AC1139">
        <f t="shared" si="300"/>
        <v>1136</v>
      </c>
      <c r="AD1139">
        <f t="shared" si="301"/>
        <v>-226.73582089552238</v>
      </c>
      <c r="AE1139">
        <f t="shared" si="302"/>
        <v>-218.32388059701495</v>
      </c>
      <c r="AG1139">
        <f t="shared" si="303"/>
        <v>1136</v>
      </c>
      <c r="AH1139">
        <f t="shared" si="304"/>
        <v>-230.11791044776118</v>
      </c>
      <c r="AI1139">
        <f t="shared" si="305"/>
        <v>-215.13283582089551</v>
      </c>
    </row>
    <row r="1140" spans="1:35" x14ac:dyDescent="0.2">
      <c r="A1140">
        <v>1138</v>
      </c>
      <c r="B1140">
        <v>-25781.5</v>
      </c>
      <c r="C1140">
        <v>-15190.1</v>
      </c>
      <c r="D1140">
        <v>-15400.5</v>
      </c>
      <c r="F1140">
        <f t="shared" si="289"/>
        <v>1138</v>
      </c>
      <c r="G1140">
        <f t="shared" si="290"/>
        <v>-384.79850746268659</v>
      </c>
      <c r="H1140">
        <f t="shared" si="291"/>
        <v>-226.7179104477612</v>
      </c>
      <c r="I1140">
        <f t="shared" si="292"/>
        <v>-229.85820895522389</v>
      </c>
      <c r="L1140">
        <v>1138</v>
      </c>
      <c r="M1140">
        <v>-21866.5</v>
      </c>
      <c r="N1140">
        <v>-14737.4</v>
      </c>
      <c r="O1140">
        <v>-14478.4</v>
      </c>
      <c r="Q1140">
        <f t="shared" si="293"/>
        <v>1138</v>
      </c>
      <c r="R1140">
        <f t="shared" si="294"/>
        <v>-326.36567164179104</v>
      </c>
      <c r="S1140">
        <f t="shared" si="295"/>
        <v>-219.96119402985073</v>
      </c>
      <c r="T1140">
        <f t="shared" si="296"/>
        <v>-216.09552238805969</v>
      </c>
      <c r="Y1140">
        <f t="shared" si="297"/>
        <v>1137</v>
      </c>
      <c r="Z1140">
        <f t="shared" si="298"/>
        <v>-384.79850746268659</v>
      </c>
      <c r="AA1140">
        <f t="shared" si="299"/>
        <v>-326.28059701492538</v>
      </c>
      <c r="AC1140">
        <f t="shared" si="300"/>
        <v>1137</v>
      </c>
      <c r="AD1140">
        <f t="shared" si="301"/>
        <v>-227.02537313432836</v>
      </c>
      <c r="AE1140">
        <f t="shared" si="302"/>
        <v>-219.64179104477611</v>
      </c>
      <c r="AG1140">
        <f t="shared" si="303"/>
        <v>1137</v>
      </c>
      <c r="AH1140">
        <f t="shared" si="304"/>
        <v>-230.26119402985074</v>
      </c>
      <c r="AI1140">
        <f t="shared" si="305"/>
        <v>-215.83432835820895</v>
      </c>
    </row>
    <row r="1141" spans="1:35" x14ac:dyDescent="0.2">
      <c r="A1141">
        <v>1139</v>
      </c>
      <c r="B1141">
        <v>-25781.4</v>
      </c>
      <c r="C1141">
        <v>-15209.4</v>
      </c>
      <c r="D1141">
        <v>-15398.9</v>
      </c>
      <c r="F1141">
        <f t="shared" si="289"/>
        <v>1139</v>
      </c>
      <c r="G1141">
        <f t="shared" si="290"/>
        <v>-384.79701492537316</v>
      </c>
      <c r="H1141">
        <f t="shared" si="291"/>
        <v>-227.00597014925373</v>
      </c>
      <c r="I1141">
        <f t="shared" si="292"/>
        <v>-229.83432835820895</v>
      </c>
      <c r="L1141">
        <v>1139</v>
      </c>
      <c r="M1141">
        <v>-21864.799999999999</v>
      </c>
      <c r="N1141">
        <v>-14679.4</v>
      </c>
      <c r="O1141">
        <v>-14417.4</v>
      </c>
      <c r="Q1141">
        <f t="shared" si="293"/>
        <v>1139</v>
      </c>
      <c r="R1141">
        <f t="shared" si="294"/>
        <v>-326.34029850746265</v>
      </c>
      <c r="S1141">
        <f t="shared" si="295"/>
        <v>-219.09552238805969</v>
      </c>
      <c r="T1141">
        <f t="shared" si="296"/>
        <v>-215.18507462686566</v>
      </c>
      <c r="Y1141">
        <f t="shared" si="297"/>
        <v>1138</v>
      </c>
      <c r="Z1141">
        <f t="shared" si="298"/>
        <v>-384.79850746268659</v>
      </c>
      <c r="AA1141">
        <f t="shared" si="299"/>
        <v>-326.36567164179104</v>
      </c>
      <c r="AC1141">
        <f t="shared" si="300"/>
        <v>1138</v>
      </c>
      <c r="AD1141">
        <f t="shared" si="301"/>
        <v>-226.7179104477612</v>
      </c>
      <c r="AE1141">
        <f t="shared" si="302"/>
        <v>-219.96119402985073</v>
      </c>
      <c r="AG1141">
        <f t="shared" si="303"/>
        <v>1138</v>
      </c>
      <c r="AH1141">
        <f t="shared" si="304"/>
        <v>-229.85820895522389</v>
      </c>
      <c r="AI1141">
        <f t="shared" si="305"/>
        <v>-216.09552238805969</v>
      </c>
    </row>
    <row r="1142" spans="1:35" x14ac:dyDescent="0.2">
      <c r="A1142">
        <v>1140</v>
      </c>
      <c r="B1142">
        <v>-25781.3</v>
      </c>
      <c r="C1142">
        <v>-15188.9</v>
      </c>
      <c r="D1142">
        <v>-15395.3</v>
      </c>
      <c r="F1142">
        <f t="shared" si="289"/>
        <v>1140</v>
      </c>
      <c r="G1142">
        <f t="shared" si="290"/>
        <v>-384.79552238805968</v>
      </c>
      <c r="H1142">
        <f t="shared" si="291"/>
        <v>-226.7</v>
      </c>
      <c r="I1142">
        <f t="shared" si="292"/>
        <v>-229.78059701492535</v>
      </c>
      <c r="L1142">
        <v>1140</v>
      </c>
      <c r="M1142">
        <v>-21866.799999999999</v>
      </c>
      <c r="N1142">
        <v>-14766.6</v>
      </c>
      <c r="O1142">
        <v>-14444.5</v>
      </c>
      <c r="Q1142">
        <f t="shared" si="293"/>
        <v>1140</v>
      </c>
      <c r="R1142">
        <f t="shared" si="294"/>
        <v>-326.37014925373131</v>
      </c>
      <c r="S1142">
        <f t="shared" si="295"/>
        <v>-220.39701492537313</v>
      </c>
      <c r="T1142">
        <f t="shared" si="296"/>
        <v>-215.58955223880596</v>
      </c>
      <c r="Y1142">
        <f t="shared" si="297"/>
        <v>1139</v>
      </c>
      <c r="Z1142">
        <f t="shared" si="298"/>
        <v>-384.79701492537316</v>
      </c>
      <c r="AA1142">
        <f t="shared" si="299"/>
        <v>-326.34029850746265</v>
      </c>
      <c r="AC1142">
        <f t="shared" si="300"/>
        <v>1139</v>
      </c>
      <c r="AD1142">
        <f t="shared" si="301"/>
        <v>-227.00597014925373</v>
      </c>
      <c r="AE1142">
        <f t="shared" si="302"/>
        <v>-219.09552238805969</v>
      </c>
      <c r="AG1142">
        <f t="shared" si="303"/>
        <v>1139</v>
      </c>
      <c r="AH1142">
        <f t="shared" si="304"/>
        <v>-229.83432835820895</v>
      </c>
      <c r="AI1142">
        <f t="shared" si="305"/>
        <v>-215.18507462686566</v>
      </c>
    </row>
    <row r="1143" spans="1:35" x14ac:dyDescent="0.2">
      <c r="A1143">
        <v>1141</v>
      </c>
      <c r="B1143">
        <v>-25781.3</v>
      </c>
      <c r="C1143">
        <v>-15208.2</v>
      </c>
      <c r="D1143">
        <v>-15396.9</v>
      </c>
      <c r="F1143">
        <f t="shared" si="289"/>
        <v>1141</v>
      </c>
      <c r="G1143">
        <f t="shared" si="290"/>
        <v>-384.79552238805968</v>
      </c>
      <c r="H1143">
        <f t="shared" si="291"/>
        <v>-226.98805970149255</v>
      </c>
      <c r="I1143">
        <f t="shared" si="292"/>
        <v>-229.80447761194029</v>
      </c>
      <c r="L1143">
        <v>1141</v>
      </c>
      <c r="M1143">
        <v>-21861.599999999999</v>
      </c>
      <c r="N1143">
        <v>-14734.8</v>
      </c>
      <c r="O1143">
        <v>-14468.7</v>
      </c>
      <c r="Q1143">
        <f t="shared" si="293"/>
        <v>1141</v>
      </c>
      <c r="R1143">
        <f t="shared" si="294"/>
        <v>-326.29253731343283</v>
      </c>
      <c r="S1143">
        <f t="shared" si="295"/>
        <v>-219.92238805970149</v>
      </c>
      <c r="T1143">
        <f t="shared" si="296"/>
        <v>-215.95074626865673</v>
      </c>
      <c r="Y1143">
        <f t="shared" si="297"/>
        <v>1140</v>
      </c>
      <c r="Z1143">
        <f t="shared" si="298"/>
        <v>-384.79552238805968</v>
      </c>
      <c r="AA1143">
        <f t="shared" si="299"/>
        <v>-326.37014925373131</v>
      </c>
      <c r="AC1143">
        <f t="shared" si="300"/>
        <v>1140</v>
      </c>
      <c r="AD1143">
        <f t="shared" si="301"/>
        <v>-226.7</v>
      </c>
      <c r="AE1143">
        <f t="shared" si="302"/>
        <v>-220.39701492537313</v>
      </c>
      <c r="AG1143">
        <f t="shared" si="303"/>
        <v>1140</v>
      </c>
      <c r="AH1143">
        <f t="shared" si="304"/>
        <v>-229.78059701492535</v>
      </c>
      <c r="AI1143">
        <f t="shared" si="305"/>
        <v>-215.58955223880596</v>
      </c>
    </row>
    <row r="1144" spans="1:35" x14ac:dyDescent="0.2">
      <c r="A1144">
        <v>1142</v>
      </c>
      <c r="B1144">
        <v>-25781.200000000001</v>
      </c>
      <c r="C1144">
        <v>-15187.7</v>
      </c>
      <c r="D1144">
        <v>-15417.7</v>
      </c>
      <c r="F1144">
        <f t="shared" si="289"/>
        <v>1142</v>
      </c>
      <c r="G1144">
        <f t="shared" si="290"/>
        <v>-384.79402985074626</v>
      </c>
      <c r="H1144">
        <f t="shared" si="291"/>
        <v>-226.68208955223881</v>
      </c>
      <c r="I1144">
        <f t="shared" si="292"/>
        <v>-230.11492537313433</v>
      </c>
      <c r="L1144">
        <v>1142</v>
      </c>
      <c r="M1144">
        <v>-21862</v>
      </c>
      <c r="N1144">
        <v>-14620.7</v>
      </c>
      <c r="O1144">
        <v>-14404.2</v>
      </c>
      <c r="Q1144">
        <f t="shared" si="293"/>
        <v>1142</v>
      </c>
      <c r="R1144">
        <f t="shared" si="294"/>
        <v>-326.29850746268659</v>
      </c>
      <c r="S1144">
        <f t="shared" si="295"/>
        <v>-218.21940298507465</v>
      </c>
      <c r="T1144">
        <f t="shared" si="296"/>
        <v>-214.98805970149255</v>
      </c>
      <c r="Y1144">
        <f t="shared" si="297"/>
        <v>1141</v>
      </c>
      <c r="Z1144">
        <f t="shared" si="298"/>
        <v>-384.79552238805968</v>
      </c>
      <c r="AA1144">
        <f t="shared" si="299"/>
        <v>-326.29253731343283</v>
      </c>
      <c r="AC1144">
        <f t="shared" si="300"/>
        <v>1141</v>
      </c>
      <c r="AD1144">
        <f t="shared" si="301"/>
        <v>-226.98805970149255</v>
      </c>
      <c r="AE1144">
        <f t="shared" si="302"/>
        <v>-219.92238805970149</v>
      </c>
      <c r="AG1144">
        <f t="shared" si="303"/>
        <v>1141</v>
      </c>
      <c r="AH1144">
        <f t="shared" si="304"/>
        <v>-229.80447761194029</v>
      </c>
      <c r="AI1144">
        <f t="shared" si="305"/>
        <v>-215.95074626865673</v>
      </c>
    </row>
    <row r="1145" spans="1:35" x14ac:dyDescent="0.2">
      <c r="A1145">
        <v>1143</v>
      </c>
      <c r="B1145">
        <v>-25781.200000000001</v>
      </c>
      <c r="C1145">
        <v>-15207</v>
      </c>
      <c r="D1145">
        <v>-15390.8</v>
      </c>
      <c r="F1145">
        <f t="shared" si="289"/>
        <v>1143</v>
      </c>
      <c r="G1145">
        <f t="shared" si="290"/>
        <v>-384.79402985074626</v>
      </c>
      <c r="H1145">
        <f t="shared" si="291"/>
        <v>-226.97014925373134</v>
      </c>
      <c r="I1145">
        <f t="shared" si="292"/>
        <v>-229.7134328358209</v>
      </c>
      <c r="L1145">
        <v>1143</v>
      </c>
      <c r="M1145">
        <v>-21862.7</v>
      </c>
      <c r="N1145">
        <v>-14675.8</v>
      </c>
      <c r="O1145">
        <v>-14449.6</v>
      </c>
      <c r="Q1145">
        <f t="shared" si="293"/>
        <v>1143</v>
      </c>
      <c r="R1145">
        <f t="shared" si="294"/>
        <v>-326.30895522388062</v>
      </c>
      <c r="S1145">
        <f t="shared" si="295"/>
        <v>-219.04179104477612</v>
      </c>
      <c r="T1145">
        <f t="shared" si="296"/>
        <v>-215.66567164179105</v>
      </c>
      <c r="Y1145">
        <f t="shared" si="297"/>
        <v>1142</v>
      </c>
      <c r="Z1145">
        <f t="shared" si="298"/>
        <v>-384.79402985074626</v>
      </c>
      <c r="AA1145">
        <f t="shared" si="299"/>
        <v>-326.29850746268659</v>
      </c>
      <c r="AC1145">
        <f t="shared" si="300"/>
        <v>1142</v>
      </c>
      <c r="AD1145">
        <f t="shared" si="301"/>
        <v>-226.68208955223881</v>
      </c>
      <c r="AE1145">
        <f t="shared" si="302"/>
        <v>-218.21940298507465</v>
      </c>
      <c r="AG1145">
        <f t="shared" si="303"/>
        <v>1142</v>
      </c>
      <c r="AH1145">
        <f t="shared" si="304"/>
        <v>-230.11492537313433</v>
      </c>
      <c r="AI1145">
        <f t="shared" si="305"/>
        <v>-214.98805970149255</v>
      </c>
    </row>
    <row r="1146" spans="1:35" x14ac:dyDescent="0.2">
      <c r="A1146">
        <v>1144</v>
      </c>
      <c r="B1146">
        <v>-25781.1</v>
      </c>
      <c r="C1146">
        <v>-15186.4</v>
      </c>
      <c r="D1146">
        <v>-15375.9</v>
      </c>
      <c r="F1146">
        <f t="shared" si="289"/>
        <v>1144</v>
      </c>
      <c r="G1146">
        <f t="shared" si="290"/>
        <v>-384.79253731343283</v>
      </c>
      <c r="H1146">
        <f t="shared" si="291"/>
        <v>-226.66268656716417</v>
      </c>
      <c r="I1146">
        <f t="shared" si="292"/>
        <v>-229.4910447761194</v>
      </c>
      <c r="L1146">
        <v>1144</v>
      </c>
      <c r="M1146">
        <v>-21862.2</v>
      </c>
      <c r="N1146">
        <v>-14582.1</v>
      </c>
      <c r="O1146">
        <v>-14393.3</v>
      </c>
      <c r="Q1146">
        <f t="shared" si="293"/>
        <v>1144</v>
      </c>
      <c r="R1146">
        <f t="shared" si="294"/>
        <v>-326.30149253731344</v>
      </c>
      <c r="S1146">
        <f t="shared" si="295"/>
        <v>-217.64328358208957</v>
      </c>
      <c r="T1146">
        <f t="shared" si="296"/>
        <v>-214.82537313432834</v>
      </c>
      <c r="Y1146">
        <f t="shared" si="297"/>
        <v>1143</v>
      </c>
      <c r="Z1146">
        <f t="shared" si="298"/>
        <v>-384.79402985074626</v>
      </c>
      <c r="AA1146">
        <f t="shared" si="299"/>
        <v>-326.30895522388062</v>
      </c>
      <c r="AC1146">
        <f t="shared" si="300"/>
        <v>1143</v>
      </c>
      <c r="AD1146">
        <f t="shared" si="301"/>
        <v>-226.97014925373134</v>
      </c>
      <c r="AE1146">
        <f t="shared" si="302"/>
        <v>-219.04179104477612</v>
      </c>
      <c r="AG1146">
        <f t="shared" si="303"/>
        <v>1143</v>
      </c>
      <c r="AH1146">
        <f t="shared" si="304"/>
        <v>-229.7134328358209</v>
      </c>
      <c r="AI1146">
        <f t="shared" si="305"/>
        <v>-215.66567164179105</v>
      </c>
    </row>
    <row r="1147" spans="1:35" x14ac:dyDescent="0.2">
      <c r="A1147">
        <v>1145</v>
      </c>
      <c r="B1147">
        <v>-25781</v>
      </c>
      <c r="C1147">
        <v>-15205.7</v>
      </c>
      <c r="D1147">
        <v>-15384.2</v>
      </c>
      <c r="F1147">
        <f t="shared" si="289"/>
        <v>1145</v>
      </c>
      <c r="G1147">
        <f t="shared" si="290"/>
        <v>-384.79104477611941</v>
      </c>
      <c r="H1147">
        <f t="shared" si="291"/>
        <v>-226.95074626865673</v>
      </c>
      <c r="I1147">
        <f t="shared" si="292"/>
        <v>-229.61492537313433</v>
      </c>
      <c r="L1147">
        <v>1145</v>
      </c>
      <c r="M1147">
        <v>-21861.599999999999</v>
      </c>
      <c r="N1147">
        <v>-14658.2</v>
      </c>
      <c r="O1147">
        <v>-14446.5</v>
      </c>
      <c r="Q1147">
        <f t="shared" si="293"/>
        <v>1145</v>
      </c>
      <c r="R1147">
        <f t="shared" si="294"/>
        <v>-326.29253731343283</v>
      </c>
      <c r="S1147">
        <f t="shared" si="295"/>
        <v>-218.77910447761195</v>
      </c>
      <c r="T1147">
        <f t="shared" si="296"/>
        <v>-215.61940298507463</v>
      </c>
      <c r="Y1147">
        <f t="shared" si="297"/>
        <v>1144</v>
      </c>
      <c r="Z1147">
        <f t="shared" si="298"/>
        <v>-384.79253731343283</v>
      </c>
      <c r="AA1147">
        <f t="shared" si="299"/>
        <v>-326.30149253731344</v>
      </c>
      <c r="AC1147">
        <f t="shared" si="300"/>
        <v>1144</v>
      </c>
      <c r="AD1147">
        <f t="shared" si="301"/>
        <v>-226.66268656716417</v>
      </c>
      <c r="AE1147">
        <f t="shared" si="302"/>
        <v>-217.64328358208957</v>
      </c>
      <c r="AG1147">
        <f t="shared" si="303"/>
        <v>1144</v>
      </c>
      <c r="AH1147">
        <f t="shared" si="304"/>
        <v>-229.4910447761194</v>
      </c>
      <c r="AI1147">
        <f t="shared" si="305"/>
        <v>-214.82537313432834</v>
      </c>
    </row>
    <row r="1148" spans="1:35" x14ac:dyDescent="0.2">
      <c r="A1148">
        <v>1146</v>
      </c>
      <c r="B1148">
        <v>-25781</v>
      </c>
      <c r="C1148">
        <v>-15185.2</v>
      </c>
      <c r="D1148">
        <v>-15369.7</v>
      </c>
      <c r="F1148">
        <f t="shared" si="289"/>
        <v>1146</v>
      </c>
      <c r="G1148">
        <f t="shared" si="290"/>
        <v>-384.79104477611941</v>
      </c>
      <c r="H1148">
        <f t="shared" si="291"/>
        <v>-226.64477611940299</v>
      </c>
      <c r="I1148">
        <f t="shared" si="292"/>
        <v>-229.39850746268658</v>
      </c>
      <c r="L1148">
        <v>1146</v>
      </c>
      <c r="M1148">
        <v>-21863.1</v>
      </c>
      <c r="N1148">
        <v>-14571.4</v>
      </c>
      <c r="O1148">
        <v>-14410.7</v>
      </c>
      <c r="Q1148">
        <f t="shared" si="293"/>
        <v>1146</v>
      </c>
      <c r="R1148">
        <f t="shared" si="294"/>
        <v>-326.31492537313432</v>
      </c>
      <c r="S1148">
        <f t="shared" si="295"/>
        <v>-217.48358208955224</v>
      </c>
      <c r="T1148">
        <f t="shared" si="296"/>
        <v>-215.08507462686569</v>
      </c>
      <c r="Y1148">
        <f t="shared" si="297"/>
        <v>1145</v>
      </c>
      <c r="Z1148">
        <f t="shared" si="298"/>
        <v>-384.79104477611941</v>
      </c>
      <c r="AA1148">
        <f t="shared" si="299"/>
        <v>-326.29253731343283</v>
      </c>
      <c r="AC1148">
        <f t="shared" si="300"/>
        <v>1145</v>
      </c>
      <c r="AD1148">
        <f t="shared" si="301"/>
        <v>-226.95074626865673</v>
      </c>
      <c r="AE1148">
        <f t="shared" si="302"/>
        <v>-218.77910447761195</v>
      </c>
      <c r="AG1148">
        <f t="shared" si="303"/>
        <v>1145</v>
      </c>
      <c r="AH1148">
        <f t="shared" si="304"/>
        <v>-229.61492537313433</v>
      </c>
      <c r="AI1148">
        <f t="shared" si="305"/>
        <v>-215.61940298507463</v>
      </c>
    </row>
    <row r="1149" spans="1:35" x14ac:dyDescent="0.2">
      <c r="A1149">
        <v>1147</v>
      </c>
      <c r="B1149">
        <v>-25780.9</v>
      </c>
      <c r="C1149">
        <v>-15204.5</v>
      </c>
      <c r="D1149">
        <v>-15363.6</v>
      </c>
      <c r="F1149">
        <f t="shared" si="289"/>
        <v>1147</v>
      </c>
      <c r="G1149">
        <f t="shared" si="290"/>
        <v>-384.78955223880598</v>
      </c>
      <c r="H1149">
        <f t="shared" si="291"/>
        <v>-226.93283582089552</v>
      </c>
      <c r="I1149">
        <f t="shared" si="292"/>
        <v>-229.30746268656716</v>
      </c>
      <c r="L1149">
        <v>1147</v>
      </c>
      <c r="M1149">
        <v>-21861.7</v>
      </c>
      <c r="N1149">
        <v>-14709.9</v>
      </c>
      <c r="O1149">
        <v>-14455.3</v>
      </c>
      <c r="Q1149">
        <f t="shared" si="293"/>
        <v>1147</v>
      </c>
      <c r="R1149">
        <f t="shared" si="294"/>
        <v>-326.29402985074626</v>
      </c>
      <c r="S1149">
        <f t="shared" si="295"/>
        <v>-219.55074626865672</v>
      </c>
      <c r="T1149">
        <f t="shared" si="296"/>
        <v>-215.75074626865671</v>
      </c>
      <c r="Y1149">
        <f t="shared" si="297"/>
        <v>1146</v>
      </c>
      <c r="Z1149">
        <f t="shared" si="298"/>
        <v>-384.79104477611941</v>
      </c>
      <c r="AA1149">
        <f t="shared" si="299"/>
        <v>-326.31492537313432</v>
      </c>
      <c r="AC1149">
        <f t="shared" si="300"/>
        <v>1146</v>
      </c>
      <c r="AD1149">
        <f t="shared" si="301"/>
        <v>-226.64477611940299</v>
      </c>
      <c r="AE1149">
        <f t="shared" si="302"/>
        <v>-217.48358208955224</v>
      </c>
      <c r="AG1149">
        <f t="shared" si="303"/>
        <v>1146</v>
      </c>
      <c r="AH1149">
        <f t="shared" si="304"/>
        <v>-229.39850746268658</v>
      </c>
      <c r="AI1149">
        <f t="shared" si="305"/>
        <v>-215.08507462686569</v>
      </c>
    </row>
    <row r="1150" spans="1:35" x14ac:dyDescent="0.2">
      <c r="A1150">
        <v>1148</v>
      </c>
      <c r="B1150">
        <v>-25780.9</v>
      </c>
      <c r="C1150">
        <v>-15184</v>
      </c>
      <c r="D1150">
        <v>-15362.7</v>
      </c>
      <c r="F1150">
        <f t="shared" si="289"/>
        <v>1148</v>
      </c>
      <c r="G1150">
        <f t="shared" si="290"/>
        <v>-384.78955223880598</v>
      </c>
      <c r="H1150">
        <f t="shared" si="291"/>
        <v>-226.62686567164178</v>
      </c>
      <c r="I1150">
        <f t="shared" si="292"/>
        <v>-229.29402985074628</v>
      </c>
      <c r="L1150">
        <v>1148</v>
      </c>
      <c r="M1150">
        <v>-21863.200000000001</v>
      </c>
      <c r="N1150">
        <v>-14651</v>
      </c>
      <c r="O1150">
        <v>-14410.5</v>
      </c>
      <c r="Q1150">
        <f t="shared" si="293"/>
        <v>1148</v>
      </c>
      <c r="R1150">
        <f t="shared" si="294"/>
        <v>-326.3164179104478</v>
      </c>
      <c r="S1150">
        <f t="shared" si="295"/>
        <v>-218.67164179104478</v>
      </c>
      <c r="T1150">
        <f t="shared" si="296"/>
        <v>-215.08208955223881</v>
      </c>
      <c r="Y1150">
        <f t="shared" si="297"/>
        <v>1147</v>
      </c>
      <c r="Z1150">
        <f t="shared" si="298"/>
        <v>-384.78955223880598</v>
      </c>
      <c r="AA1150">
        <f t="shared" si="299"/>
        <v>-326.29402985074626</v>
      </c>
      <c r="AC1150">
        <f t="shared" si="300"/>
        <v>1147</v>
      </c>
      <c r="AD1150">
        <f t="shared" si="301"/>
        <v>-226.93283582089552</v>
      </c>
      <c r="AE1150">
        <f t="shared" si="302"/>
        <v>-219.55074626865672</v>
      </c>
      <c r="AG1150">
        <f t="shared" si="303"/>
        <v>1147</v>
      </c>
      <c r="AH1150">
        <f t="shared" si="304"/>
        <v>-229.30746268656716</v>
      </c>
      <c r="AI1150">
        <f t="shared" si="305"/>
        <v>-215.75074626865671</v>
      </c>
    </row>
    <row r="1151" spans="1:35" x14ac:dyDescent="0.2">
      <c r="A1151">
        <v>1149</v>
      </c>
      <c r="B1151">
        <v>-25780.799999999999</v>
      </c>
      <c r="C1151">
        <v>-15203.3</v>
      </c>
      <c r="D1151">
        <v>-15357.9</v>
      </c>
      <c r="F1151">
        <f t="shared" si="289"/>
        <v>1149</v>
      </c>
      <c r="G1151">
        <f t="shared" si="290"/>
        <v>-384.7880597014925</v>
      </c>
      <c r="H1151">
        <f t="shared" si="291"/>
        <v>-226.91492537313431</v>
      </c>
      <c r="I1151">
        <f t="shared" si="292"/>
        <v>-229.2223880597015</v>
      </c>
      <c r="L1151">
        <v>1149</v>
      </c>
      <c r="M1151">
        <v>-21864.6</v>
      </c>
      <c r="N1151">
        <v>-14645.5</v>
      </c>
      <c r="O1151">
        <v>-14408.9</v>
      </c>
      <c r="Q1151">
        <f t="shared" si="293"/>
        <v>1149</v>
      </c>
      <c r="R1151">
        <f t="shared" si="294"/>
        <v>-326.3373134328358</v>
      </c>
      <c r="S1151">
        <f t="shared" si="295"/>
        <v>-218.58955223880596</v>
      </c>
      <c r="T1151">
        <f t="shared" si="296"/>
        <v>-215.05820895522388</v>
      </c>
      <c r="Y1151">
        <f t="shared" si="297"/>
        <v>1148</v>
      </c>
      <c r="Z1151">
        <f t="shared" si="298"/>
        <v>-384.78955223880598</v>
      </c>
      <c r="AA1151">
        <f t="shared" si="299"/>
        <v>-326.3164179104478</v>
      </c>
      <c r="AC1151">
        <f t="shared" si="300"/>
        <v>1148</v>
      </c>
      <c r="AD1151">
        <f t="shared" si="301"/>
        <v>-226.62686567164178</v>
      </c>
      <c r="AE1151">
        <f t="shared" si="302"/>
        <v>-218.67164179104478</v>
      </c>
      <c r="AG1151">
        <f t="shared" si="303"/>
        <v>1148</v>
      </c>
      <c r="AH1151">
        <f t="shared" si="304"/>
        <v>-229.29402985074628</v>
      </c>
      <c r="AI1151">
        <f t="shared" si="305"/>
        <v>-215.08208955223881</v>
      </c>
    </row>
    <row r="1152" spans="1:35" x14ac:dyDescent="0.2">
      <c r="A1152">
        <v>1150</v>
      </c>
      <c r="B1152">
        <v>-25780.7</v>
      </c>
      <c r="C1152">
        <v>-15182.8</v>
      </c>
      <c r="D1152">
        <v>-15354.3</v>
      </c>
      <c r="F1152">
        <f t="shared" si="289"/>
        <v>1150</v>
      </c>
      <c r="G1152">
        <f t="shared" si="290"/>
        <v>-384.78656716417913</v>
      </c>
      <c r="H1152">
        <f t="shared" si="291"/>
        <v>-226.6089552238806</v>
      </c>
      <c r="I1152">
        <f t="shared" si="292"/>
        <v>-229.1686567164179</v>
      </c>
      <c r="L1152">
        <v>1150</v>
      </c>
      <c r="M1152">
        <v>-21866</v>
      </c>
      <c r="N1152">
        <v>-14744.2</v>
      </c>
      <c r="O1152">
        <v>-14428.9</v>
      </c>
      <c r="Q1152">
        <f t="shared" si="293"/>
        <v>1150</v>
      </c>
      <c r="R1152">
        <f t="shared" si="294"/>
        <v>-326.35820895522386</v>
      </c>
      <c r="S1152">
        <f t="shared" si="295"/>
        <v>-220.06268656716418</v>
      </c>
      <c r="T1152">
        <f t="shared" si="296"/>
        <v>-215.35671641791043</v>
      </c>
      <c r="Y1152">
        <f t="shared" si="297"/>
        <v>1149</v>
      </c>
      <c r="Z1152">
        <f t="shared" si="298"/>
        <v>-384.7880597014925</v>
      </c>
      <c r="AA1152">
        <f t="shared" si="299"/>
        <v>-326.3373134328358</v>
      </c>
      <c r="AC1152">
        <f t="shared" si="300"/>
        <v>1149</v>
      </c>
      <c r="AD1152">
        <f t="shared" si="301"/>
        <v>-226.91492537313431</v>
      </c>
      <c r="AE1152">
        <f t="shared" si="302"/>
        <v>-218.58955223880596</v>
      </c>
      <c r="AG1152">
        <f t="shared" si="303"/>
        <v>1149</v>
      </c>
      <c r="AH1152">
        <f t="shared" si="304"/>
        <v>-229.2223880597015</v>
      </c>
      <c r="AI1152">
        <f t="shared" si="305"/>
        <v>-215.05820895522388</v>
      </c>
    </row>
    <row r="1153" spans="1:35" x14ac:dyDescent="0.2">
      <c r="A1153">
        <v>1151</v>
      </c>
      <c r="B1153">
        <v>-25780.7</v>
      </c>
      <c r="C1153">
        <v>-15202</v>
      </c>
      <c r="D1153">
        <v>-15351.1</v>
      </c>
      <c r="F1153">
        <f t="shared" si="289"/>
        <v>1151</v>
      </c>
      <c r="G1153">
        <f t="shared" si="290"/>
        <v>-384.78656716417913</v>
      </c>
      <c r="H1153">
        <f t="shared" si="291"/>
        <v>-226.8955223880597</v>
      </c>
      <c r="I1153">
        <f t="shared" si="292"/>
        <v>-229.12089552238805</v>
      </c>
      <c r="L1153">
        <v>1151</v>
      </c>
      <c r="M1153">
        <v>-21863.7</v>
      </c>
      <c r="N1153">
        <v>-14637.8</v>
      </c>
      <c r="O1153">
        <v>-14428</v>
      </c>
      <c r="Q1153">
        <f t="shared" si="293"/>
        <v>1151</v>
      </c>
      <c r="R1153">
        <f t="shared" si="294"/>
        <v>-326.32388059701492</v>
      </c>
      <c r="S1153">
        <f t="shared" si="295"/>
        <v>-218.47462686567164</v>
      </c>
      <c r="T1153">
        <f t="shared" si="296"/>
        <v>-215.34328358208955</v>
      </c>
      <c r="Y1153">
        <f t="shared" si="297"/>
        <v>1150</v>
      </c>
      <c r="Z1153">
        <f t="shared" si="298"/>
        <v>-384.78656716417913</v>
      </c>
      <c r="AA1153">
        <f t="shared" si="299"/>
        <v>-326.35820895522386</v>
      </c>
      <c r="AC1153">
        <f t="shared" si="300"/>
        <v>1150</v>
      </c>
      <c r="AD1153">
        <f t="shared" si="301"/>
        <v>-226.6089552238806</v>
      </c>
      <c r="AE1153">
        <f t="shared" si="302"/>
        <v>-220.06268656716418</v>
      </c>
      <c r="AG1153">
        <f t="shared" si="303"/>
        <v>1150</v>
      </c>
      <c r="AH1153">
        <f t="shared" si="304"/>
        <v>-229.1686567164179</v>
      </c>
      <c r="AI1153">
        <f t="shared" si="305"/>
        <v>-215.35671641791043</v>
      </c>
    </row>
    <row r="1154" spans="1:35" x14ac:dyDescent="0.2">
      <c r="A1154">
        <v>1152</v>
      </c>
      <c r="B1154">
        <v>-25780.6</v>
      </c>
      <c r="C1154">
        <v>-15181.6</v>
      </c>
      <c r="D1154">
        <v>-15348.4</v>
      </c>
      <c r="F1154">
        <f t="shared" si="289"/>
        <v>1152</v>
      </c>
      <c r="G1154">
        <f t="shared" si="290"/>
        <v>-384.78507462686565</v>
      </c>
      <c r="H1154">
        <f t="shared" si="291"/>
        <v>-226.59104477611942</v>
      </c>
      <c r="I1154">
        <f t="shared" si="292"/>
        <v>-229.08059701492536</v>
      </c>
      <c r="L1154">
        <v>1152</v>
      </c>
      <c r="M1154">
        <v>-21865.9</v>
      </c>
      <c r="N1154">
        <v>-14591</v>
      </c>
      <c r="O1154">
        <v>-14395.2</v>
      </c>
      <c r="Q1154">
        <f t="shared" si="293"/>
        <v>1152</v>
      </c>
      <c r="R1154">
        <f t="shared" si="294"/>
        <v>-326.35671641791049</v>
      </c>
      <c r="S1154">
        <f t="shared" si="295"/>
        <v>-217.77611940298507</v>
      </c>
      <c r="T1154">
        <f t="shared" si="296"/>
        <v>-214.85373134328358</v>
      </c>
      <c r="Y1154">
        <f t="shared" si="297"/>
        <v>1151</v>
      </c>
      <c r="Z1154">
        <f t="shared" si="298"/>
        <v>-384.78656716417913</v>
      </c>
      <c r="AA1154">
        <f t="shared" si="299"/>
        <v>-326.32388059701492</v>
      </c>
      <c r="AC1154">
        <f t="shared" si="300"/>
        <v>1151</v>
      </c>
      <c r="AD1154">
        <f t="shared" si="301"/>
        <v>-226.8955223880597</v>
      </c>
      <c r="AE1154">
        <f t="shared" si="302"/>
        <v>-218.47462686567164</v>
      </c>
      <c r="AG1154">
        <f t="shared" si="303"/>
        <v>1151</v>
      </c>
      <c r="AH1154">
        <f t="shared" si="304"/>
        <v>-229.12089552238805</v>
      </c>
      <c r="AI1154">
        <f t="shared" si="305"/>
        <v>-215.34328358208955</v>
      </c>
    </row>
    <row r="1155" spans="1:35" x14ac:dyDescent="0.2">
      <c r="A1155">
        <v>1153</v>
      </c>
      <c r="B1155">
        <v>-25780.6</v>
      </c>
      <c r="C1155">
        <v>-15200.8</v>
      </c>
      <c r="D1155">
        <v>-15346</v>
      </c>
      <c r="F1155">
        <f t="shared" si="289"/>
        <v>1153</v>
      </c>
      <c r="G1155">
        <f t="shared" si="290"/>
        <v>-384.78507462686565</v>
      </c>
      <c r="H1155">
        <f t="shared" si="291"/>
        <v>-226.87761194029849</v>
      </c>
      <c r="I1155">
        <f t="shared" si="292"/>
        <v>-229.044776119403</v>
      </c>
      <c r="L1155">
        <v>1153</v>
      </c>
      <c r="M1155">
        <v>-21861.200000000001</v>
      </c>
      <c r="N1155">
        <v>-14626.2</v>
      </c>
      <c r="O1155">
        <v>-14450.7</v>
      </c>
      <c r="Q1155">
        <f t="shared" si="293"/>
        <v>1153</v>
      </c>
      <c r="R1155">
        <f t="shared" si="294"/>
        <v>-326.28656716417913</v>
      </c>
      <c r="S1155">
        <f t="shared" si="295"/>
        <v>-218.30149253731344</v>
      </c>
      <c r="T1155">
        <f t="shared" si="296"/>
        <v>-215.68208955223881</v>
      </c>
      <c r="Y1155">
        <f t="shared" si="297"/>
        <v>1152</v>
      </c>
      <c r="Z1155">
        <f t="shared" si="298"/>
        <v>-384.78507462686565</v>
      </c>
      <c r="AA1155">
        <f t="shared" si="299"/>
        <v>-326.35671641791049</v>
      </c>
      <c r="AC1155">
        <f t="shared" si="300"/>
        <v>1152</v>
      </c>
      <c r="AD1155">
        <f t="shared" si="301"/>
        <v>-226.59104477611942</v>
      </c>
      <c r="AE1155">
        <f t="shared" si="302"/>
        <v>-217.77611940298507</v>
      </c>
      <c r="AG1155">
        <f t="shared" si="303"/>
        <v>1152</v>
      </c>
      <c r="AH1155">
        <f t="shared" si="304"/>
        <v>-229.08059701492536</v>
      </c>
      <c r="AI1155">
        <f t="shared" si="305"/>
        <v>-214.85373134328358</v>
      </c>
    </row>
    <row r="1156" spans="1:35" x14ac:dyDescent="0.2">
      <c r="A1156">
        <v>1154</v>
      </c>
      <c r="B1156">
        <v>-25780.5</v>
      </c>
      <c r="C1156">
        <v>-15180.4</v>
      </c>
      <c r="D1156">
        <v>-15343.9</v>
      </c>
      <c r="F1156">
        <f t="shared" ref="F1156:F1219" si="306">A1156</f>
        <v>1154</v>
      </c>
      <c r="G1156">
        <f t="shared" ref="G1156:G1219" si="307">B1156/67</f>
        <v>-384.78358208955223</v>
      </c>
      <c r="H1156">
        <f t="shared" ref="H1156:H1219" si="308">C1156/67</f>
        <v>-226.57313432835821</v>
      </c>
      <c r="I1156">
        <f t="shared" ref="I1156:I1219" si="309">D1156/67</f>
        <v>-229.01343283582088</v>
      </c>
      <c r="L1156">
        <v>1154</v>
      </c>
      <c r="M1156">
        <v>-21866.9</v>
      </c>
      <c r="N1156">
        <v>-14560.9</v>
      </c>
      <c r="O1156">
        <v>-14369.6</v>
      </c>
      <c r="Q1156">
        <f t="shared" ref="Q1156:Q1219" si="310">L1156</f>
        <v>1154</v>
      </c>
      <c r="R1156">
        <f t="shared" ref="R1156:R1219" si="311">M1156/67</f>
        <v>-326.37164179104479</v>
      </c>
      <c r="S1156">
        <f t="shared" ref="S1156:S1219" si="312">N1156/67</f>
        <v>-217.3268656716418</v>
      </c>
      <c r="T1156">
        <f t="shared" ref="T1156:T1219" si="313">O1156/67</f>
        <v>-214.47164179104479</v>
      </c>
      <c r="Y1156">
        <f t="shared" si="297"/>
        <v>1153</v>
      </c>
      <c r="Z1156">
        <f t="shared" si="298"/>
        <v>-384.78507462686565</v>
      </c>
      <c r="AA1156">
        <f t="shared" si="299"/>
        <v>-326.28656716417913</v>
      </c>
      <c r="AC1156">
        <f t="shared" si="300"/>
        <v>1153</v>
      </c>
      <c r="AD1156">
        <f t="shared" si="301"/>
        <v>-226.87761194029849</v>
      </c>
      <c r="AE1156">
        <f t="shared" si="302"/>
        <v>-218.30149253731344</v>
      </c>
      <c r="AG1156">
        <f t="shared" si="303"/>
        <v>1153</v>
      </c>
      <c r="AH1156">
        <f t="shared" si="304"/>
        <v>-229.044776119403</v>
      </c>
      <c r="AI1156">
        <f t="shared" si="305"/>
        <v>-215.68208955223881</v>
      </c>
    </row>
    <row r="1157" spans="1:35" x14ac:dyDescent="0.2">
      <c r="A1157">
        <v>1155</v>
      </c>
      <c r="B1157">
        <v>-25780.400000000001</v>
      </c>
      <c r="C1157">
        <v>-15199.6</v>
      </c>
      <c r="D1157">
        <v>-15342.1</v>
      </c>
      <c r="F1157">
        <f t="shared" si="306"/>
        <v>1155</v>
      </c>
      <c r="G1157">
        <f t="shared" si="307"/>
        <v>-384.7820895522388</v>
      </c>
      <c r="H1157">
        <f t="shared" si="308"/>
        <v>-226.85970149253731</v>
      </c>
      <c r="I1157">
        <f t="shared" si="309"/>
        <v>-228.98656716417912</v>
      </c>
      <c r="L1157">
        <v>1155</v>
      </c>
      <c r="M1157">
        <v>-21865.200000000001</v>
      </c>
      <c r="N1157">
        <v>-14748.5</v>
      </c>
      <c r="O1157">
        <v>-14487.8</v>
      </c>
      <c r="Q1157">
        <f t="shared" si="310"/>
        <v>1155</v>
      </c>
      <c r="R1157">
        <f t="shared" si="311"/>
        <v>-326.3462686567164</v>
      </c>
      <c r="S1157">
        <f t="shared" si="312"/>
        <v>-220.12686567164178</v>
      </c>
      <c r="T1157">
        <f t="shared" si="313"/>
        <v>-216.23582089552238</v>
      </c>
      <c r="Y1157">
        <f t="shared" ref="Y1157:Y1220" si="314">Q1156</f>
        <v>1154</v>
      </c>
      <c r="Z1157">
        <f t="shared" ref="Z1157:Z1220" si="315">G1156</f>
        <v>-384.78358208955223</v>
      </c>
      <c r="AA1157">
        <f t="shared" ref="AA1157:AA1220" si="316">R1156</f>
        <v>-326.37164179104479</v>
      </c>
      <c r="AC1157">
        <f t="shared" ref="AC1157:AC1220" si="317">Q1156</f>
        <v>1154</v>
      </c>
      <c r="AD1157">
        <f t="shared" ref="AD1157:AD1220" si="318">H1156</f>
        <v>-226.57313432835821</v>
      </c>
      <c r="AE1157">
        <f t="shared" ref="AE1157:AE1220" si="319">S1156</f>
        <v>-217.3268656716418</v>
      </c>
      <c r="AG1157">
        <f t="shared" ref="AG1157:AG1220" si="320">Q1156</f>
        <v>1154</v>
      </c>
      <c r="AH1157">
        <f t="shared" ref="AH1157:AH1220" si="321">I1156</f>
        <v>-229.01343283582088</v>
      </c>
      <c r="AI1157">
        <f t="shared" ref="AI1157:AI1220" si="322">T1156</f>
        <v>-214.47164179104479</v>
      </c>
    </row>
    <row r="1158" spans="1:35" x14ac:dyDescent="0.2">
      <c r="A1158">
        <v>1156</v>
      </c>
      <c r="B1158">
        <v>-25780.400000000001</v>
      </c>
      <c r="C1158">
        <v>-15179.2</v>
      </c>
      <c r="D1158">
        <v>-15340.4</v>
      </c>
      <c r="F1158">
        <f t="shared" si="306"/>
        <v>1156</v>
      </c>
      <c r="G1158">
        <f t="shared" si="307"/>
        <v>-384.7820895522388</v>
      </c>
      <c r="H1158">
        <f t="shared" si="308"/>
        <v>-226.55522388059703</v>
      </c>
      <c r="I1158">
        <f t="shared" si="309"/>
        <v>-228.96119402985073</v>
      </c>
      <c r="L1158">
        <v>1156</v>
      </c>
      <c r="M1158">
        <v>-21862.9</v>
      </c>
      <c r="N1158">
        <v>-14634.4</v>
      </c>
      <c r="O1158">
        <v>-14436.3</v>
      </c>
      <c r="Q1158">
        <f t="shared" si="310"/>
        <v>1156</v>
      </c>
      <c r="R1158">
        <f t="shared" si="311"/>
        <v>-326.31194029850747</v>
      </c>
      <c r="S1158">
        <f t="shared" si="312"/>
        <v>-218.42388059701491</v>
      </c>
      <c r="T1158">
        <f t="shared" si="313"/>
        <v>-215.46716417910446</v>
      </c>
      <c r="Y1158">
        <f t="shared" si="314"/>
        <v>1155</v>
      </c>
      <c r="Z1158">
        <f t="shared" si="315"/>
        <v>-384.7820895522388</v>
      </c>
      <c r="AA1158">
        <f t="shared" si="316"/>
        <v>-326.3462686567164</v>
      </c>
      <c r="AC1158">
        <f t="shared" si="317"/>
        <v>1155</v>
      </c>
      <c r="AD1158">
        <f t="shared" si="318"/>
        <v>-226.85970149253731</v>
      </c>
      <c r="AE1158">
        <f t="shared" si="319"/>
        <v>-220.12686567164178</v>
      </c>
      <c r="AG1158">
        <f t="shared" si="320"/>
        <v>1155</v>
      </c>
      <c r="AH1158">
        <f t="shared" si="321"/>
        <v>-228.98656716417912</v>
      </c>
      <c r="AI1158">
        <f t="shared" si="322"/>
        <v>-216.23582089552238</v>
      </c>
    </row>
    <row r="1159" spans="1:35" x14ac:dyDescent="0.2">
      <c r="A1159">
        <v>1157</v>
      </c>
      <c r="B1159">
        <v>-25780.3</v>
      </c>
      <c r="C1159">
        <v>-15198.4</v>
      </c>
      <c r="D1159">
        <v>-15338.9</v>
      </c>
      <c r="F1159">
        <f t="shared" si="306"/>
        <v>1157</v>
      </c>
      <c r="G1159">
        <f t="shared" si="307"/>
        <v>-384.78059701492538</v>
      </c>
      <c r="H1159">
        <f t="shared" si="308"/>
        <v>-226.8417910447761</v>
      </c>
      <c r="I1159">
        <f t="shared" si="309"/>
        <v>-228.93880597014925</v>
      </c>
      <c r="L1159">
        <v>1157</v>
      </c>
      <c r="M1159">
        <v>-21860.400000000001</v>
      </c>
      <c r="N1159">
        <v>-14597.1</v>
      </c>
      <c r="O1159">
        <v>-14433.4</v>
      </c>
      <c r="Q1159">
        <f t="shared" si="310"/>
        <v>1157</v>
      </c>
      <c r="R1159">
        <f t="shared" si="311"/>
        <v>-326.27462686567168</v>
      </c>
      <c r="S1159">
        <f t="shared" si="312"/>
        <v>-217.86716417910449</v>
      </c>
      <c r="T1159">
        <f t="shared" si="313"/>
        <v>-215.42388059701491</v>
      </c>
      <c r="Y1159">
        <f t="shared" si="314"/>
        <v>1156</v>
      </c>
      <c r="Z1159">
        <f t="shared" si="315"/>
        <v>-384.7820895522388</v>
      </c>
      <c r="AA1159">
        <f t="shared" si="316"/>
        <v>-326.31194029850747</v>
      </c>
      <c r="AC1159">
        <f t="shared" si="317"/>
        <v>1156</v>
      </c>
      <c r="AD1159">
        <f t="shared" si="318"/>
        <v>-226.55522388059703</v>
      </c>
      <c r="AE1159">
        <f t="shared" si="319"/>
        <v>-218.42388059701491</v>
      </c>
      <c r="AG1159">
        <f t="shared" si="320"/>
        <v>1156</v>
      </c>
      <c r="AH1159">
        <f t="shared" si="321"/>
        <v>-228.96119402985073</v>
      </c>
      <c r="AI1159">
        <f t="shared" si="322"/>
        <v>-215.46716417910446</v>
      </c>
    </row>
    <row r="1160" spans="1:35" x14ac:dyDescent="0.2">
      <c r="A1160">
        <v>1158</v>
      </c>
      <c r="B1160">
        <v>-25780.3</v>
      </c>
      <c r="C1160">
        <v>-15178</v>
      </c>
      <c r="D1160">
        <v>-15337</v>
      </c>
      <c r="F1160">
        <f t="shared" si="306"/>
        <v>1158</v>
      </c>
      <c r="G1160">
        <f t="shared" si="307"/>
        <v>-384.78059701492538</v>
      </c>
      <c r="H1160">
        <f t="shared" si="308"/>
        <v>-226.53731343283582</v>
      </c>
      <c r="I1160">
        <f t="shared" si="309"/>
        <v>-228.91044776119404</v>
      </c>
      <c r="L1160">
        <v>1158</v>
      </c>
      <c r="M1160">
        <v>-21863.9</v>
      </c>
      <c r="N1160">
        <v>-14743.6</v>
      </c>
      <c r="O1160">
        <v>-14477.7</v>
      </c>
      <c r="Q1160">
        <f t="shared" si="310"/>
        <v>1158</v>
      </c>
      <c r="R1160">
        <f t="shared" si="311"/>
        <v>-326.32686567164183</v>
      </c>
      <c r="S1160">
        <f t="shared" si="312"/>
        <v>-220.0537313432836</v>
      </c>
      <c r="T1160">
        <f t="shared" si="313"/>
        <v>-216.08507462686569</v>
      </c>
      <c r="Y1160">
        <f t="shared" si="314"/>
        <v>1157</v>
      </c>
      <c r="Z1160">
        <f t="shared" si="315"/>
        <v>-384.78059701492538</v>
      </c>
      <c r="AA1160">
        <f t="shared" si="316"/>
        <v>-326.27462686567168</v>
      </c>
      <c r="AC1160">
        <f t="shared" si="317"/>
        <v>1157</v>
      </c>
      <c r="AD1160">
        <f t="shared" si="318"/>
        <v>-226.8417910447761</v>
      </c>
      <c r="AE1160">
        <f t="shared" si="319"/>
        <v>-217.86716417910449</v>
      </c>
      <c r="AG1160">
        <f t="shared" si="320"/>
        <v>1157</v>
      </c>
      <c r="AH1160">
        <f t="shared" si="321"/>
        <v>-228.93880597014925</v>
      </c>
      <c r="AI1160">
        <f t="shared" si="322"/>
        <v>-215.42388059701491</v>
      </c>
    </row>
    <row r="1161" spans="1:35" x14ac:dyDescent="0.2">
      <c r="A1161">
        <v>1159</v>
      </c>
      <c r="B1161">
        <v>-25780.2</v>
      </c>
      <c r="C1161">
        <v>-15197.2</v>
      </c>
      <c r="D1161">
        <v>-15333.3</v>
      </c>
      <c r="F1161">
        <f t="shared" si="306"/>
        <v>1159</v>
      </c>
      <c r="G1161">
        <f t="shared" si="307"/>
        <v>-384.77910447761195</v>
      </c>
      <c r="H1161">
        <f t="shared" si="308"/>
        <v>-226.82388059701495</v>
      </c>
      <c r="I1161">
        <f t="shared" si="309"/>
        <v>-228.85522388059701</v>
      </c>
      <c r="L1161">
        <v>1159</v>
      </c>
      <c r="M1161">
        <v>-21862.6</v>
      </c>
      <c r="N1161">
        <v>-14712.2</v>
      </c>
      <c r="O1161">
        <v>-14462.1</v>
      </c>
      <c r="Q1161">
        <f t="shared" si="310"/>
        <v>1159</v>
      </c>
      <c r="R1161">
        <f t="shared" si="311"/>
        <v>-326.30746268656713</v>
      </c>
      <c r="S1161">
        <f t="shared" si="312"/>
        <v>-219.58507462686569</v>
      </c>
      <c r="T1161">
        <f t="shared" si="313"/>
        <v>-215.85223880597016</v>
      </c>
      <c r="Y1161">
        <f t="shared" si="314"/>
        <v>1158</v>
      </c>
      <c r="Z1161">
        <f t="shared" si="315"/>
        <v>-384.78059701492538</v>
      </c>
      <c r="AA1161">
        <f t="shared" si="316"/>
        <v>-326.32686567164183</v>
      </c>
      <c r="AC1161">
        <f t="shared" si="317"/>
        <v>1158</v>
      </c>
      <c r="AD1161">
        <f t="shared" si="318"/>
        <v>-226.53731343283582</v>
      </c>
      <c r="AE1161">
        <f t="shared" si="319"/>
        <v>-220.0537313432836</v>
      </c>
      <c r="AG1161">
        <f t="shared" si="320"/>
        <v>1158</v>
      </c>
      <c r="AH1161">
        <f t="shared" si="321"/>
        <v>-228.91044776119404</v>
      </c>
      <c r="AI1161">
        <f t="shared" si="322"/>
        <v>-216.08507462686569</v>
      </c>
    </row>
    <row r="1162" spans="1:35" x14ac:dyDescent="0.2">
      <c r="A1162">
        <v>1160</v>
      </c>
      <c r="B1162">
        <v>-25780.1</v>
      </c>
      <c r="C1162">
        <v>-15176.8</v>
      </c>
      <c r="D1162">
        <v>-15328.4</v>
      </c>
      <c r="F1162">
        <f t="shared" si="306"/>
        <v>1160</v>
      </c>
      <c r="G1162">
        <f t="shared" si="307"/>
        <v>-384.77761194029847</v>
      </c>
      <c r="H1162">
        <f t="shared" si="308"/>
        <v>-226.51940298507461</v>
      </c>
      <c r="I1162">
        <f t="shared" si="309"/>
        <v>-228.7820895522388</v>
      </c>
      <c r="L1162">
        <v>1160</v>
      </c>
      <c r="M1162">
        <v>-21864.5</v>
      </c>
      <c r="N1162">
        <v>-14674.3</v>
      </c>
      <c r="O1162">
        <v>-14434.9</v>
      </c>
      <c r="Q1162">
        <f t="shared" si="310"/>
        <v>1160</v>
      </c>
      <c r="R1162">
        <f t="shared" si="311"/>
        <v>-326.33582089552237</v>
      </c>
      <c r="S1162">
        <f t="shared" si="312"/>
        <v>-219.01940298507461</v>
      </c>
      <c r="T1162">
        <f t="shared" si="313"/>
        <v>-215.4462686567164</v>
      </c>
      <c r="Y1162">
        <f t="shared" si="314"/>
        <v>1159</v>
      </c>
      <c r="Z1162">
        <f t="shared" si="315"/>
        <v>-384.77910447761195</v>
      </c>
      <c r="AA1162">
        <f t="shared" si="316"/>
        <v>-326.30746268656713</v>
      </c>
      <c r="AC1162">
        <f t="shared" si="317"/>
        <v>1159</v>
      </c>
      <c r="AD1162">
        <f t="shared" si="318"/>
        <v>-226.82388059701495</v>
      </c>
      <c r="AE1162">
        <f t="shared" si="319"/>
        <v>-219.58507462686569</v>
      </c>
      <c r="AG1162">
        <f t="shared" si="320"/>
        <v>1159</v>
      </c>
      <c r="AH1162">
        <f t="shared" si="321"/>
        <v>-228.85522388059701</v>
      </c>
      <c r="AI1162">
        <f t="shared" si="322"/>
        <v>-215.85223880597016</v>
      </c>
    </row>
    <row r="1163" spans="1:35" x14ac:dyDescent="0.2">
      <c r="A1163">
        <v>1161</v>
      </c>
      <c r="B1163">
        <v>-25780.1</v>
      </c>
      <c r="C1163">
        <v>-15196</v>
      </c>
      <c r="D1163">
        <v>-15339.7</v>
      </c>
      <c r="F1163">
        <f t="shared" si="306"/>
        <v>1161</v>
      </c>
      <c r="G1163">
        <f t="shared" si="307"/>
        <v>-384.77761194029847</v>
      </c>
      <c r="H1163">
        <f t="shared" si="308"/>
        <v>-226.80597014925374</v>
      </c>
      <c r="I1163">
        <f t="shared" si="309"/>
        <v>-228.95074626865673</v>
      </c>
      <c r="L1163">
        <v>1161</v>
      </c>
      <c r="M1163">
        <v>-21863.7</v>
      </c>
      <c r="N1163">
        <v>-14817.1</v>
      </c>
      <c r="O1163">
        <v>-14500.9</v>
      </c>
      <c r="Q1163">
        <f t="shared" si="310"/>
        <v>1161</v>
      </c>
      <c r="R1163">
        <f t="shared" si="311"/>
        <v>-326.32388059701492</v>
      </c>
      <c r="S1163">
        <f t="shared" si="312"/>
        <v>-221.15074626865672</v>
      </c>
      <c r="T1163">
        <f t="shared" si="313"/>
        <v>-216.43134328358209</v>
      </c>
      <c r="Y1163">
        <f t="shared" si="314"/>
        <v>1160</v>
      </c>
      <c r="Z1163">
        <f t="shared" si="315"/>
        <v>-384.77761194029847</v>
      </c>
      <c r="AA1163">
        <f t="shared" si="316"/>
        <v>-326.33582089552237</v>
      </c>
      <c r="AC1163">
        <f t="shared" si="317"/>
        <v>1160</v>
      </c>
      <c r="AD1163">
        <f t="shared" si="318"/>
        <v>-226.51940298507461</v>
      </c>
      <c r="AE1163">
        <f t="shared" si="319"/>
        <v>-219.01940298507461</v>
      </c>
      <c r="AG1163">
        <f t="shared" si="320"/>
        <v>1160</v>
      </c>
      <c r="AH1163">
        <f t="shared" si="321"/>
        <v>-228.7820895522388</v>
      </c>
      <c r="AI1163">
        <f t="shared" si="322"/>
        <v>-215.4462686567164</v>
      </c>
    </row>
    <row r="1164" spans="1:35" x14ac:dyDescent="0.2">
      <c r="A1164">
        <v>1162</v>
      </c>
      <c r="B1164">
        <v>-25780</v>
      </c>
      <c r="C1164">
        <v>-15175.6</v>
      </c>
      <c r="D1164">
        <v>-15347.4</v>
      </c>
      <c r="F1164">
        <f t="shared" si="306"/>
        <v>1162</v>
      </c>
      <c r="G1164">
        <f t="shared" si="307"/>
        <v>-384.7761194029851</v>
      </c>
      <c r="H1164">
        <f t="shared" si="308"/>
        <v>-226.50149253731342</v>
      </c>
      <c r="I1164">
        <f t="shared" si="309"/>
        <v>-229.06567164179103</v>
      </c>
      <c r="L1164">
        <v>1162</v>
      </c>
      <c r="M1164">
        <v>-21863.200000000001</v>
      </c>
      <c r="N1164">
        <v>-14729.7</v>
      </c>
      <c r="O1164">
        <v>-14417</v>
      </c>
      <c r="Q1164">
        <f t="shared" si="310"/>
        <v>1162</v>
      </c>
      <c r="R1164">
        <f t="shared" si="311"/>
        <v>-326.3164179104478</v>
      </c>
      <c r="S1164">
        <f t="shared" si="312"/>
        <v>-219.84626865671643</v>
      </c>
      <c r="T1164">
        <f t="shared" si="313"/>
        <v>-215.17910447761193</v>
      </c>
      <c r="Y1164">
        <f t="shared" si="314"/>
        <v>1161</v>
      </c>
      <c r="Z1164">
        <f t="shared" si="315"/>
        <v>-384.77761194029847</v>
      </c>
      <c r="AA1164">
        <f t="shared" si="316"/>
        <v>-326.32388059701492</v>
      </c>
      <c r="AC1164">
        <f t="shared" si="317"/>
        <v>1161</v>
      </c>
      <c r="AD1164">
        <f t="shared" si="318"/>
        <v>-226.80597014925374</v>
      </c>
      <c r="AE1164">
        <f t="shared" si="319"/>
        <v>-221.15074626865672</v>
      </c>
      <c r="AG1164">
        <f t="shared" si="320"/>
        <v>1161</v>
      </c>
      <c r="AH1164">
        <f t="shared" si="321"/>
        <v>-228.95074626865673</v>
      </c>
      <c r="AI1164">
        <f t="shared" si="322"/>
        <v>-216.43134328358209</v>
      </c>
    </row>
    <row r="1165" spans="1:35" x14ac:dyDescent="0.2">
      <c r="A1165">
        <v>1163</v>
      </c>
      <c r="B1165">
        <v>-25780</v>
      </c>
      <c r="C1165">
        <v>-15194.8</v>
      </c>
      <c r="D1165">
        <v>-15334.1</v>
      </c>
      <c r="F1165">
        <f t="shared" si="306"/>
        <v>1163</v>
      </c>
      <c r="G1165">
        <f t="shared" si="307"/>
        <v>-384.7761194029851</v>
      </c>
      <c r="H1165">
        <f t="shared" si="308"/>
        <v>-226.78805970149253</v>
      </c>
      <c r="I1165">
        <f t="shared" si="309"/>
        <v>-228.86716417910449</v>
      </c>
      <c r="L1165">
        <v>1163</v>
      </c>
      <c r="M1165">
        <v>-21858.5</v>
      </c>
      <c r="N1165">
        <v>-14647.1</v>
      </c>
      <c r="O1165">
        <v>-14459.3</v>
      </c>
      <c r="Q1165">
        <f t="shared" si="310"/>
        <v>1163</v>
      </c>
      <c r="R1165">
        <f t="shared" si="311"/>
        <v>-326.24626865671644</v>
      </c>
      <c r="S1165">
        <f t="shared" si="312"/>
        <v>-218.6134328358209</v>
      </c>
      <c r="T1165">
        <f t="shared" si="313"/>
        <v>-215.81044776119401</v>
      </c>
      <c r="Y1165">
        <f t="shared" si="314"/>
        <v>1162</v>
      </c>
      <c r="Z1165">
        <f t="shared" si="315"/>
        <v>-384.7761194029851</v>
      </c>
      <c r="AA1165">
        <f t="shared" si="316"/>
        <v>-326.3164179104478</v>
      </c>
      <c r="AC1165">
        <f t="shared" si="317"/>
        <v>1162</v>
      </c>
      <c r="AD1165">
        <f t="shared" si="318"/>
        <v>-226.50149253731342</v>
      </c>
      <c r="AE1165">
        <f t="shared" si="319"/>
        <v>-219.84626865671643</v>
      </c>
      <c r="AG1165">
        <f t="shared" si="320"/>
        <v>1162</v>
      </c>
      <c r="AH1165">
        <f t="shared" si="321"/>
        <v>-229.06567164179103</v>
      </c>
      <c r="AI1165">
        <f t="shared" si="322"/>
        <v>-215.17910447761193</v>
      </c>
    </row>
    <row r="1166" spans="1:35" x14ac:dyDescent="0.2">
      <c r="A1166">
        <v>1164</v>
      </c>
      <c r="B1166">
        <v>-25779.9</v>
      </c>
      <c r="C1166">
        <v>-15174.4</v>
      </c>
      <c r="D1166">
        <v>-15351.1</v>
      </c>
      <c r="F1166">
        <f t="shared" si="306"/>
        <v>1164</v>
      </c>
      <c r="G1166">
        <f t="shared" si="307"/>
        <v>-384.77462686567168</v>
      </c>
      <c r="H1166">
        <f t="shared" si="308"/>
        <v>-226.48358208955224</v>
      </c>
      <c r="I1166">
        <f t="shared" si="309"/>
        <v>-229.12089552238805</v>
      </c>
      <c r="L1166">
        <v>1164</v>
      </c>
      <c r="M1166">
        <v>-21860.5</v>
      </c>
      <c r="N1166">
        <v>-14825.3</v>
      </c>
      <c r="O1166">
        <v>-14467.2</v>
      </c>
      <c r="Q1166">
        <f t="shared" si="310"/>
        <v>1164</v>
      </c>
      <c r="R1166">
        <f t="shared" si="311"/>
        <v>-326.2761194029851</v>
      </c>
      <c r="S1166">
        <f t="shared" si="312"/>
        <v>-221.2731343283582</v>
      </c>
      <c r="T1166">
        <f t="shared" si="313"/>
        <v>-215.92835820895525</v>
      </c>
      <c r="Y1166">
        <f t="shared" si="314"/>
        <v>1163</v>
      </c>
      <c r="Z1166">
        <f t="shared" si="315"/>
        <v>-384.7761194029851</v>
      </c>
      <c r="AA1166">
        <f t="shared" si="316"/>
        <v>-326.24626865671644</v>
      </c>
      <c r="AC1166">
        <f t="shared" si="317"/>
        <v>1163</v>
      </c>
      <c r="AD1166">
        <f t="shared" si="318"/>
        <v>-226.78805970149253</v>
      </c>
      <c r="AE1166">
        <f t="shared" si="319"/>
        <v>-218.6134328358209</v>
      </c>
      <c r="AG1166">
        <f t="shared" si="320"/>
        <v>1163</v>
      </c>
      <c r="AH1166">
        <f t="shared" si="321"/>
        <v>-228.86716417910449</v>
      </c>
      <c r="AI1166">
        <f t="shared" si="322"/>
        <v>-215.81044776119401</v>
      </c>
    </row>
    <row r="1167" spans="1:35" x14ac:dyDescent="0.2">
      <c r="A1167">
        <v>1165</v>
      </c>
      <c r="B1167">
        <v>-25779.8</v>
      </c>
      <c r="C1167">
        <v>-15193.6</v>
      </c>
      <c r="D1167">
        <v>-15350.4</v>
      </c>
      <c r="F1167">
        <f t="shared" si="306"/>
        <v>1165</v>
      </c>
      <c r="G1167">
        <f t="shared" si="307"/>
        <v>-384.7731343283582</v>
      </c>
      <c r="H1167">
        <f t="shared" si="308"/>
        <v>-226.77014925373135</v>
      </c>
      <c r="I1167">
        <f t="shared" si="309"/>
        <v>-229.11044776119402</v>
      </c>
      <c r="L1167">
        <v>1165</v>
      </c>
      <c r="M1167">
        <v>-21864</v>
      </c>
      <c r="N1167">
        <v>-14898.5</v>
      </c>
      <c r="O1167">
        <v>-14502.9</v>
      </c>
      <c r="Q1167">
        <f t="shared" si="310"/>
        <v>1165</v>
      </c>
      <c r="R1167">
        <f t="shared" si="311"/>
        <v>-326.32835820895525</v>
      </c>
      <c r="S1167">
        <f t="shared" si="312"/>
        <v>-222.36567164179104</v>
      </c>
      <c r="T1167">
        <f t="shared" si="313"/>
        <v>-216.46119402985073</v>
      </c>
      <c r="Y1167">
        <f t="shared" si="314"/>
        <v>1164</v>
      </c>
      <c r="Z1167">
        <f t="shared" si="315"/>
        <v>-384.77462686567168</v>
      </c>
      <c r="AA1167">
        <f t="shared" si="316"/>
        <v>-326.2761194029851</v>
      </c>
      <c r="AC1167">
        <f t="shared" si="317"/>
        <v>1164</v>
      </c>
      <c r="AD1167">
        <f t="shared" si="318"/>
        <v>-226.48358208955224</v>
      </c>
      <c r="AE1167">
        <f t="shared" si="319"/>
        <v>-221.2731343283582</v>
      </c>
      <c r="AG1167">
        <f t="shared" si="320"/>
        <v>1164</v>
      </c>
      <c r="AH1167">
        <f t="shared" si="321"/>
        <v>-229.12089552238805</v>
      </c>
      <c r="AI1167">
        <f t="shared" si="322"/>
        <v>-215.92835820895525</v>
      </c>
    </row>
    <row r="1168" spans="1:35" x14ac:dyDescent="0.2">
      <c r="A1168">
        <v>1166</v>
      </c>
      <c r="B1168">
        <v>-25779.8</v>
      </c>
      <c r="C1168">
        <v>-15173.2</v>
      </c>
      <c r="D1168">
        <v>-15354.6</v>
      </c>
      <c r="F1168">
        <f t="shared" si="306"/>
        <v>1166</v>
      </c>
      <c r="G1168">
        <f t="shared" si="307"/>
        <v>-384.7731343283582</v>
      </c>
      <c r="H1168">
        <f t="shared" si="308"/>
        <v>-226.46567164179106</v>
      </c>
      <c r="I1168">
        <f t="shared" si="309"/>
        <v>-229.1731343283582</v>
      </c>
      <c r="L1168">
        <v>1166</v>
      </c>
      <c r="M1168">
        <v>-21867.599999999999</v>
      </c>
      <c r="N1168">
        <v>-14873.5</v>
      </c>
      <c r="O1168">
        <v>-14484.8</v>
      </c>
      <c r="Q1168">
        <f t="shared" si="310"/>
        <v>1166</v>
      </c>
      <c r="R1168">
        <f t="shared" si="311"/>
        <v>-326.38208955223877</v>
      </c>
      <c r="S1168">
        <f t="shared" si="312"/>
        <v>-221.99253731343285</v>
      </c>
      <c r="T1168">
        <f t="shared" si="313"/>
        <v>-216.19104477611938</v>
      </c>
      <c r="Y1168">
        <f t="shared" si="314"/>
        <v>1165</v>
      </c>
      <c r="Z1168">
        <f t="shared" si="315"/>
        <v>-384.7731343283582</v>
      </c>
      <c r="AA1168">
        <f t="shared" si="316"/>
        <v>-326.32835820895525</v>
      </c>
      <c r="AC1168">
        <f t="shared" si="317"/>
        <v>1165</v>
      </c>
      <c r="AD1168">
        <f t="shared" si="318"/>
        <v>-226.77014925373135</v>
      </c>
      <c r="AE1168">
        <f t="shared" si="319"/>
        <v>-222.36567164179104</v>
      </c>
      <c r="AG1168">
        <f t="shared" si="320"/>
        <v>1165</v>
      </c>
      <c r="AH1168">
        <f t="shared" si="321"/>
        <v>-229.11044776119402</v>
      </c>
      <c r="AI1168">
        <f t="shared" si="322"/>
        <v>-216.46119402985073</v>
      </c>
    </row>
    <row r="1169" spans="1:35" x14ac:dyDescent="0.2">
      <c r="A1169">
        <v>1167</v>
      </c>
      <c r="B1169">
        <v>-25779.7</v>
      </c>
      <c r="C1169">
        <v>-15192.4</v>
      </c>
      <c r="D1169">
        <v>-15373</v>
      </c>
      <c r="F1169">
        <f t="shared" si="306"/>
        <v>1167</v>
      </c>
      <c r="G1169">
        <f t="shared" si="307"/>
        <v>-384.77164179104477</v>
      </c>
      <c r="H1169">
        <f t="shared" si="308"/>
        <v>-226.75223880597014</v>
      </c>
      <c r="I1169">
        <f t="shared" si="309"/>
        <v>-229.44776119402985</v>
      </c>
      <c r="L1169">
        <v>1167</v>
      </c>
      <c r="M1169">
        <v>-21861.4</v>
      </c>
      <c r="N1169">
        <v>-14580.6</v>
      </c>
      <c r="O1169">
        <v>-14402.9</v>
      </c>
      <c r="Q1169">
        <f t="shared" si="310"/>
        <v>1167</v>
      </c>
      <c r="R1169">
        <f t="shared" si="311"/>
        <v>-326.28955223880598</v>
      </c>
      <c r="S1169">
        <f t="shared" si="312"/>
        <v>-217.62089552238805</v>
      </c>
      <c r="T1169">
        <f t="shared" si="313"/>
        <v>-214.96865671641791</v>
      </c>
      <c r="Y1169">
        <f t="shared" si="314"/>
        <v>1166</v>
      </c>
      <c r="Z1169">
        <f t="shared" si="315"/>
        <v>-384.7731343283582</v>
      </c>
      <c r="AA1169">
        <f t="shared" si="316"/>
        <v>-326.38208955223877</v>
      </c>
      <c r="AC1169">
        <f t="shared" si="317"/>
        <v>1166</v>
      </c>
      <c r="AD1169">
        <f t="shared" si="318"/>
        <v>-226.46567164179106</v>
      </c>
      <c r="AE1169">
        <f t="shared" si="319"/>
        <v>-221.99253731343285</v>
      </c>
      <c r="AG1169">
        <f t="shared" si="320"/>
        <v>1166</v>
      </c>
      <c r="AH1169">
        <f t="shared" si="321"/>
        <v>-229.1731343283582</v>
      </c>
      <c r="AI1169">
        <f t="shared" si="322"/>
        <v>-216.19104477611938</v>
      </c>
    </row>
    <row r="1170" spans="1:35" x14ac:dyDescent="0.2">
      <c r="A1170">
        <v>1168</v>
      </c>
      <c r="B1170">
        <v>-25779.7</v>
      </c>
      <c r="C1170">
        <v>-15172</v>
      </c>
      <c r="D1170">
        <v>-15375.1</v>
      </c>
      <c r="F1170">
        <f t="shared" si="306"/>
        <v>1168</v>
      </c>
      <c r="G1170">
        <f t="shared" si="307"/>
        <v>-384.77164179104477</v>
      </c>
      <c r="H1170">
        <f t="shared" si="308"/>
        <v>-226.44776119402985</v>
      </c>
      <c r="I1170">
        <f t="shared" si="309"/>
        <v>-229.47910447761194</v>
      </c>
      <c r="L1170">
        <v>1168</v>
      </c>
      <c r="M1170">
        <v>-21865.200000000001</v>
      </c>
      <c r="N1170">
        <v>-14713.8</v>
      </c>
      <c r="O1170">
        <v>-14464.5</v>
      </c>
      <c r="Q1170">
        <f t="shared" si="310"/>
        <v>1168</v>
      </c>
      <c r="R1170">
        <f t="shared" si="311"/>
        <v>-326.3462686567164</v>
      </c>
      <c r="S1170">
        <f t="shared" si="312"/>
        <v>-219.6089552238806</v>
      </c>
      <c r="T1170">
        <f t="shared" si="313"/>
        <v>-215.88805970149255</v>
      </c>
      <c r="Y1170">
        <f t="shared" si="314"/>
        <v>1167</v>
      </c>
      <c r="Z1170">
        <f t="shared" si="315"/>
        <v>-384.77164179104477</v>
      </c>
      <c r="AA1170">
        <f t="shared" si="316"/>
        <v>-326.28955223880598</v>
      </c>
      <c r="AC1170">
        <f t="shared" si="317"/>
        <v>1167</v>
      </c>
      <c r="AD1170">
        <f t="shared" si="318"/>
        <v>-226.75223880597014</v>
      </c>
      <c r="AE1170">
        <f t="shared" si="319"/>
        <v>-217.62089552238805</v>
      </c>
      <c r="AG1170">
        <f t="shared" si="320"/>
        <v>1167</v>
      </c>
      <c r="AH1170">
        <f t="shared" si="321"/>
        <v>-229.44776119402985</v>
      </c>
      <c r="AI1170">
        <f t="shared" si="322"/>
        <v>-214.96865671641791</v>
      </c>
    </row>
    <row r="1171" spans="1:35" x14ac:dyDescent="0.2">
      <c r="A1171">
        <v>1169</v>
      </c>
      <c r="B1171">
        <v>-25779.599999999999</v>
      </c>
      <c r="C1171">
        <v>-15191.2</v>
      </c>
      <c r="D1171">
        <v>-15370.1</v>
      </c>
      <c r="F1171">
        <f t="shared" si="306"/>
        <v>1169</v>
      </c>
      <c r="G1171">
        <f t="shared" si="307"/>
        <v>-384.77014925373135</v>
      </c>
      <c r="H1171">
        <f t="shared" si="308"/>
        <v>-226.73432835820896</v>
      </c>
      <c r="I1171">
        <f t="shared" si="309"/>
        <v>-229.40447761194031</v>
      </c>
      <c r="L1171">
        <v>1169</v>
      </c>
      <c r="M1171">
        <v>-21864.1</v>
      </c>
      <c r="N1171">
        <v>-14821.5</v>
      </c>
      <c r="O1171">
        <v>-14505.9</v>
      </c>
      <c r="Q1171">
        <f t="shared" si="310"/>
        <v>1169</v>
      </c>
      <c r="R1171">
        <f t="shared" si="311"/>
        <v>-326.32985074626862</v>
      </c>
      <c r="S1171">
        <f t="shared" si="312"/>
        <v>-221.21641791044777</v>
      </c>
      <c r="T1171">
        <f t="shared" si="313"/>
        <v>-216.50597014925373</v>
      </c>
      <c r="Y1171">
        <f t="shared" si="314"/>
        <v>1168</v>
      </c>
      <c r="Z1171">
        <f t="shared" si="315"/>
        <v>-384.77164179104477</v>
      </c>
      <c r="AA1171">
        <f t="shared" si="316"/>
        <v>-326.3462686567164</v>
      </c>
      <c r="AC1171">
        <f t="shared" si="317"/>
        <v>1168</v>
      </c>
      <c r="AD1171">
        <f t="shared" si="318"/>
        <v>-226.44776119402985</v>
      </c>
      <c r="AE1171">
        <f t="shared" si="319"/>
        <v>-219.6089552238806</v>
      </c>
      <c r="AG1171">
        <f t="shared" si="320"/>
        <v>1168</v>
      </c>
      <c r="AH1171">
        <f t="shared" si="321"/>
        <v>-229.47910447761194</v>
      </c>
      <c r="AI1171">
        <f t="shared" si="322"/>
        <v>-215.88805970149255</v>
      </c>
    </row>
    <row r="1172" spans="1:35" x14ac:dyDescent="0.2">
      <c r="A1172">
        <v>1170</v>
      </c>
      <c r="B1172">
        <v>-25779.599999999999</v>
      </c>
      <c r="C1172">
        <v>-15170.8</v>
      </c>
      <c r="D1172">
        <v>-15399.7</v>
      </c>
      <c r="F1172">
        <f t="shared" si="306"/>
        <v>1170</v>
      </c>
      <c r="G1172">
        <f t="shared" si="307"/>
        <v>-384.77014925373135</v>
      </c>
      <c r="H1172">
        <f t="shared" si="308"/>
        <v>-226.42985074626864</v>
      </c>
      <c r="I1172">
        <f t="shared" si="309"/>
        <v>-229.84626865671643</v>
      </c>
      <c r="L1172">
        <v>1170</v>
      </c>
      <c r="M1172">
        <v>-21871.4</v>
      </c>
      <c r="N1172">
        <v>-14799.4</v>
      </c>
      <c r="O1172">
        <v>-14483.6</v>
      </c>
      <c r="Q1172">
        <f t="shared" si="310"/>
        <v>1170</v>
      </c>
      <c r="R1172">
        <f t="shared" si="311"/>
        <v>-326.4388059701493</v>
      </c>
      <c r="S1172">
        <f t="shared" si="312"/>
        <v>-220.8865671641791</v>
      </c>
      <c r="T1172">
        <f t="shared" si="313"/>
        <v>-216.1731343283582</v>
      </c>
      <c r="Y1172">
        <f t="shared" si="314"/>
        <v>1169</v>
      </c>
      <c r="Z1172">
        <f t="shared" si="315"/>
        <v>-384.77014925373135</v>
      </c>
      <c r="AA1172">
        <f t="shared" si="316"/>
        <v>-326.32985074626862</v>
      </c>
      <c r="AC1172">
        <f t="shared" si="317"/>
        <v>1169</v>
      </c>
      <c r="AD1172">
        <f t="shared" si="318"/>
        <v>-226.73432835820896</v>
      </c>
      <c r="AE1172">
        <f t="shared" si="319"/>
        <v>-221.21641791044777</v>
      </c>
      <c r="AG1172">
        <f t="shared" si="320"/>
        <v>1169</v>
      </c>
      <c r="AH1172">
        <f t="shared" si="321"/>
        <v>-229.40447761194031</v>
      </c>
      <c r="AI1172">
        <f t="shared" si="322"/>
        <v>-216.50597014925373</v>
      </c>
    </row>
    <row r="1173" spans="1:35" x14ac:dyDescent="0.2">
      <c r="A1173">
        <v>1171</v>
      </c>
      <c r="B1173">
        <v>-25779.5</v>
      </c>
      <c r="C1173">
        <v>-15190</v>
      </c>
      <c r="D1173">
        <v>-15398.5</v>
      </c>
      <c r="F1173">
        <f t="shared" si="306"/>
        <v>1171</v>
      </c>
      <c r="G1173">
        <f t="shared" si="307"/>
        <v>-384.76865671641792</v>
      </c>
      <c r="H1173">
        <f t="shared" si="308"/>
        <v>-226.71641791044777</v>
      </c>
      <c r="I1173">
        <f t="shared" si="309"/>
        <v>-229.82835820895522</v>
      </c>
      <c r="L1173">
        <v>1171</v>
      </c>
      <c r="M1173">
        <v>-21863.599999999999</v>
      </c>
      <c r="N1173">
        <v>-14636</v>
      </c>
      <c r="O1173">
        <v>-14441.4</v>
      </c>
      <c r="Q1173">
        <f t="shared" si="310"/>
        <v>1171</v>
      </c>
      <c r="R1173">
        <f t="shared" si="311"/>
        <v>-326.3223880597015</v>
      </c>
      <c r="S1173">
        <f t="shared" si="312"/>
        <v>-218.44776119402985</v>
      </c>
      <c r="T1173">
        <f t="shared" si="313"/>
        <v>-215.54328358208954</v>
      </c>
      <c r="Y1173">
        <f t="shared" si="314"/>
        <v>1170</v>
      </c>
      <c r="Z1173">
        <f t="shared" si="315"/>
        <v>-384.77014925373135</v>
      </c>
      <c r="AA1173">
        <f t="shared" si="316"/>
        <v>-326.4388059701493</v>
      </c>
      <c r="AC1173">
        <f t="shared" si="317"/>
        <v>1170</v>
      </c>
      <c r="AD1173">
        <f t="shared" si="318"/>
        <v>-226.42985074626864</v>
      </c>
      <c r="AE1173">
        <f t="shared" si="319"/>
        <v>-220.8865671641791</v>
      </c>
      <c r="AG1173">
        <f t="shared" si="320"/>
        <v>1170</v>
      </c>
      <c r="AH1173">
        <f t="shared" si="321"/>
        <v>-229.84626865671643</v>
      </c>
      <c r="AI1173">
        <f t="shared" si="322"/>
        <v>-216.1731343283582</v>
      </c>
    </row>
    <row r="1174" spans="1:35" x14ac:dyDescent="0.2">
      <c r="A1174">
        <v>1172</v>
      </c>
      <c r="B1174">
        <v>-25779.4</v>
      </c>
      <c r="C1174">
        <v>-15169.6</v>
      </c>
      <c r="D1174">
        <v>-15406.4</v>
      </c>
      <c r="F1174">
        <f t="shared" si="306"/>
        <v>1172</v>
      </c>
      <c r="G1174">
        <f t="shared" si="307"/>
        <v>-384.7671641791045</v>
      </c>
      <c r="H1174">
        <f t="shared" si="308"/>
        <v>-226.41194029850746</v>
      </c>
      <c r="I1174">
        <f t="shared" si="309"/>
        <v>-229.9462686567164</v>
      </c>
      <c r="L1174">
        <v>1172</v>
      </c>
      <c r="M1174">
        <v>-21868.2</v>
      </c>
      <c r="N1174">
        <v>-14719.4</v>
      </c>
      <c r="O1174">
        <v>-14448.3</v>
      </c>
      <c r="Q1174">
        <f t="shared" si="310"/>
        <v>1172</v>
      </c>
      <c r="R1174">
        <f t="shared" si="311"/>
        <v>-326.39104477611943</v>
      </c>
      <c r="S1174">
        <f t="shared" si="312"/>
        <v>-219.69253731343284</v>
      </c>
      <c r="T1174">
        <f t="shared" si="313"/>
        <v>-215.64626865671642</v>
      </c>
      <c r="Y1174">
        <f t="shared" si="314"/>
        <v>1171</v>
      </c>
      <c r="Z1174">
        <f t="shared" si="315"/>
        <v>-384.76865671641792</v>
      </c>
      <c r="AA1174">
        <f t="shared" si="316"/>
        <v>-326.3223880597015</v>
      </c>
      <c r="AC1174">
        <f t="shared" si="317"/>
        <v>1171</v>
      </c>
      <c r="AD1174">
        <f t="shared" si="318"/>
        <v>-226.71641791044777</v>
      </c>
      <c r="AE1174">
        <f t="shared" si="319"/>
        <v>-218.44776119402985</v>
      </c>
      <c r="AG1174">
        <f t="shared" si="320"/>
        <v>1171</v>
      </c>
      <c r="AH1174">
        <f t="shared" si="321"/>
        <v>-229.82835820895522</v>
      </c>
      <c r="AI1174">
        <f t="shared" si="322"/>
        <v>-215.54328358208954</v>
      </c>
    </row>
    <row r="1175" spans="1:35" x14ac:dyDescent="0.2">
      <c r="A1175">
        <v>1173</v>
      </c>
      <c r="B1175">
        <v>-25779.4</v>
      </c>
      <c r="C1175">
        <v>-15188.8</v>
      </c>
      <c r="D1175">
        <v>-15391.6</v>
      </c>
      <c r="F1175">
        <f t="shared" si="306"/>
        <v>1173</v>
      </c>
      <c r="G1175">
        <f t="shared" si="307"/>
        <v>-384.7671641791045</v>
      </c>
      <c r="H1175">
        <f t="shared" si="308"/>
        <v>-226.69850746268656</v>
      </c>
      <c r="I1175">
        <f t="shared" si="309"/>
        <v>-229.72537313432835</v>
      </c>
      <c r="L1175">
        <v>1173</v>
      </c>
      <c r="M1175">
        <v>-21864.1</v>
      </c>
      <c r="N1175">
        <v>-14779.9</v>
      </c>
      <c r="O1175">
        <v>-14501.5</v>
      </c>
      <c r="Q1175">
        <f t="shared" si="310"/>
        <v>1173</v>
      </c>
      <c r="R1175">
        <f t="shared" si="311"/>
        <v>-326.32985074626862</v>
      </c>
      <c r="S1175">
        <f t="shared" si="312"/>
        <v>-220.59552238805969</v>
      </c>
      <c r="T1175">
        <f t="shared" si="313"/>
        <v>-216.4402985074627</v>
      </c>
      <c r="Y1175">
        <f t="shared" si="314"/>
        <v>1172</v>
      </c>
      <c r="Z1175">
        <f t="shared" si="315"/>
        <v>-384.7671641791045</v>
      </c>
      <c r="AA1175">
        <f t="shared" si="316"/>
        <v>-326.39104477611943</v>
      </c>
      <c r="AC1175">
        <f t="shared" si="317"/>
        <v>1172</v>
      </c>
      <c r="AD1175">
        <f t="shared" si="318"/>
        <v>-226.41194029850746</v>
      </c>
      <c r="AE1175">
        <f t="shared" si="319"/>
        <v>-219.69253731343284</v>
      </c>
      <c r="AG1175">
        <f t="shared" si="320"/>
        <v>1172</v>
      </c>
      <c r="AH1175">
        <f t="shared" si="321"/>
        <v>-229.9462686567164</v>
      </c>
      <c r="AI1175">
        <f t="shared" si="322"/>
        <v>-215.64626865671642</v>
      </c>
    </row>
    <row r="1176" spans="1:35" x14ac:dyDescent="0.2">
      <c r="A1176">
        <v>1174</v>
      </c>
      <c r="B1176">
        <v>-25779.3</v>
      </c>
      <c r="C1176">
        <v>-15168.4</v>
      </c>
      <c r="D1176">
        <v>-15415.3</v>
      </c>
      <c r="F1176">
        <f t="shared" si="306"/>
        <v>1174</v>
      </c>
      <c r="G1176">
        <f t="shared" si="307"/>
        <v>-384.76567164179102</v>
      </c>
      <c r="H1176">
        <f t="shared" si="308"/>
        <v>-226.39402985074625</v>
      </c>
      <c r="I1176">
        <f t="shared" si="309"/>
        <v>-230.07910447761193</v>
      </c>
      <c r="L1176">
        <v>1174</v>
      </c>
      <c r="M1176">
        <v>-21866.9</v>
      </c>
      <c r="N1176">
        <v>-14786.5</v>
      </c>
      <c r="O1176">
        <v>-14503.1</v>
      </c>
      <c r="Q1176">
        <f t="shared" si="310"/>
        <v>1174</v>
      </c>
      <c r="R1176">
        <f t="shared" si="311"/>
        <v>-326.37164179104479</v>
      </c>
      <c r="S1176">
        <f t="shared" si="312"/>
        <v>-220.69402985074626</v>
      </c>
      <c r="T1176">
        <f t="shared" si="313"/>
        <v>-216.46417910447761</v>
      </c>
      <c r="Y1176">
        <f t="shared" si="314"/>
        <v>1173</v>
      </c>
      <c r="Z1176">
        <f t="shared" si="315"/>
        <v>-384.7671641791045</v>
      </c>
      <c r="AA1176">
        <f t="shared" si="316"/>
        <v>-326.32985074626862</v>
      </c>
      <c r="AC1176">
        <f t="shared" si="317"/>
        <v>1173</v>
      </c>
      <c r="AD1176">
        <f t="shared" si="318"/>
        <v>-226.69850746268656</v>
      </c>
      <c r="AE1176">
        <f t="shared" si="319"/>
        <v>-220.59552238805969</v>
      </c>
      <c r="AG1176">
        <f t="shared" si="320"/>
        <v>1173</v>
      </c>
      <c r="AH1176">
        <f t="shared" si="321"/>
        <v>-229.72537313432835</v>
      </c>
      <c r="AI1176">
        <f t="shared" si="322"/>
        <v>-216.4402985074627</v>
      </c>
    </row>
    <row r="1177" spans="1:35" x14ac:dyDescent="0.2">
      <c r="A1177">
        <v>1175</v>
      </c>
      <c r="B1177">
        <v>-25779.3</v>
      </c>
      <c r="C1177">
        <v>-15187.7</v>
      </c>
      <c r="D1177">
        <v>-15412.1</v>
      </c>
      <c r="F1177">
        <f t="shared" si="306"/>
        <v>1175</v>
      </c>
      <c r="G1177">
        <f t="shared" si="307"/>
        <v>-384.76567164179102</v>
      </c>
      <c r="H1177">
        <f t="shared" si="308"/>
        <v>-226.68208955223881</v>
      </c>
      <c r="I1177">
        <f t="shared" si="309"/>
        <v>-230.03134328358209</v>
      </c>
      <c r="L1177">
        <v>1175</v>
      </c>
      <c r="M1177">
        <v>-21865.8</v>
      </c>
      <c r="N1177">
        <v>-14869.2</v>
      </c>
      <c r="O1177">
        <v>-14484</v>
      </c>
      <c r="Q1177">
        <f t="shared" si="310"/>
        <v>1175</v>
      </c>
      <c r="R1177">
        <f t="shared" si="311"/>
        <v>-326.35522388059701</v>
      </c>
      <c r="S1177">
        <f t="shared" si="312"/>
        <v>-221.92835820895525</v>
      </c>
      <c r="T1177">
        <f t="shared" si="313"/>
        <v>-216.17910447761193</v>
      </c>
      <c r="Y1177">
        <f t="shared" si="314"/>
        <v>1174</v>
      </c>
      <c r="Z1177">
        <f t="shared" si="315"/>
        <v>-384.76567164179102</v>
      </c>
      <c r="AA1177">
        <f t="shared" si="316"/>
        <v>-326.37164179104479</v>
      </c>
      <c r="AC1177">
        <f t="shared" si="317"/>
        <v>1174</v>
      </c>
      <c r="AD1177">
        <f t="shared" si="318"/>
        <v>-226.39402985074625</v>
      </c>
      <c r="AE1177">
        <f t="shared" si="319"/>
        <v>-220.69402985074626</v>
      </c>
      <c r="AG1177">
        <f t="shared" si="320"/>
        <v>1174</v>
      </c>
      <c r="AH1177">
        <f t="shared" si="321"/>
        <v>-230.07910447761193</v>
      </c>
      <c r="AI1177">
        <f t="shared" si="322"/>
        <v>-216.46417910447761</v>
      </c>
    </row>
    <row r="1178" spans="1:35" x14ac:dyDescent="0.2">
      <c r="A1178">
        <v>1176</v>
      </c>
      <c r="B1178">
        <v>-25779.200000000001</v>
      </c>
      <c r="C1178">
        <v>-15167.3</v>
      </c>
      <c r="D1178">
        <v>-15418.2</v>
      </c>
      <c r="F1178">
        <f t="shared" si="306"/>
        <v>1176</v>
      </c>
      <c r="G1178">
        <f t="shared" si="307"/>
        <v>-384.76417910447765</v>
      </c>
      <c r="H1178">
        <f t="shared" si="308"/>
        <v>-226.37761194029849</v>
      </c>
      <c r="I1178">
        <f t="shared" si="309"/>
        <v>-230.12238805970151</v>
      </c>
      <c r="L1178">
        <v>1176</v>
      </c>
      <c r="M1178">
        <v>-21870.5</v>
      </c>
      <c r="N1178">
        <v>-14953.9</v>
      </c>
      <c r="O1178">
        <v>-14532.9</v>
      </c>
      <c r="Q1178">
        <f t="shared" si="310"/>
        <v>1176</v>
      </c>
      <c r="R1178">
        <f t="shared" si="311"/>
        <v>-326.42537313432837</v>
      </c>
      <c r="S1178">
        <f t="shared" si="312"/>
        <v>-223.19253731343284</v>
      </c>
      <c r="T1178">
        <f t="shared" si="313"/>
        <v>-216.90895522388058</v>
      </c>
      <c r="Y1178">
        <f t="shared" si="314"/>
        <v>1175</v>
      </c>
      <c r="Z1178">
        <f t="shared" si="315"/>
        <v>-384.76567164179102</v>
      </c>
      <c r="AA1178">
        <f t="shared" si="316"/>
        <v>-326.35522388059701</v>
      </c>
      <c r="AC1178">
        <f t="shared" si="317"/>
        <v>1175</v>
      </c>
      <c r="AD1178">
        <f t="shared" si="318"/>
        <v>-226.68208955223881</v>
      </c>
      <c r="AE1178">
        <f t="shared" si="319"/>
        <v>-221.92835820895525</v>
      </c>
      <c r="AG1178">
        <f t="shared" si="320"/>
        <v>1175</v>
      </c>
      <c r="AH1178">
        <f t="shared" si="321"/>
        <v>-230.03134328358209</v>
      </c>
      <c r="AI1178">
        <f t="shared" si="322"/>
        <v>-216.17910447761193</v>
      </c>
    </row>
    <row r="1179" spans="1:35" x14ac:dyDescent="0.2">
      <c r="A1179">
        <v>1177</v>
      </c>
      <c r="B1179">
        <v>-25779.1</v>
      </c>
      <c r="C1179">
        <v>-15186.5</v>
      </c>
      <c r="D1179">
        <v>-15414.5</v>
      </c>
      <c r="F1179">
        <f t="shared" si="306"/>
        <v>1177</v>
      </c>
      <c r="G1179">
        <f t="shared" si="307"/>
        <v>-384.76268656716417</v>
      </c>
      <c r="H1179">
        <f t="shared" si="308"/>
        <v>-226.66417910447763</v>
      </c>
      <c r="I1179">
        <f t="shared" si="309"/>
        <v>-230.06716417910448</v>
      </c>
      <c r="L1179">
        <v>1177</v>
      </c>
      <c r="M1179">
        <v>-21859.9</v>
      </c>
      <c r="N1179">
        <v>-14584.1</v>
      </c>
      <c r="O1179">
        <v>-14395.6</v>
      </c>
      <c r="Q1179">
        <f t="shared" si="310"/>
        <v>1177</v>
      </c>
      <c r="R1179">
        <f t="shared" si="311"/>
        <v>-326.2671641791045</v>
      </c>
      <c r="S1179">
        <f t="shared" si="312"/>
        <v>-217.6731343283582</v>
      </c>
      <c r="T1179">
        <f t="shared" si="313"/>
        <v>-214.85970149253731</v>
      </c>
      <c r="Y1179">
        <f t="shared" si="314"/>
        <v>1176</v>
      </c>
      <c r="Z1179">
        <f t="shared" si="315"/>
        <v>-384.76417910447765</v>
      </c>
      <c r="AA1179">
        <f t="shared" si="316"/>
        <v>-326.42537313432837</v>
      </c>
      <c r="AC1179">
        <f t="shared" si="317"/>
        <v>1176</v>
      </c>
      <c r="AD1179">
        <f t="shared" si="318"/>
        <v>-226.37761194029849</v>
      </c>
      <c r="AE1179">
        <f t="shared" si="319"/>
        <v>-223.19253731343284</v>
      </c>
      <c r="AG1179">
        <f t="shared" si="320"/>
        <v>1176</v>
      </c>
      <c r="AH1179">
        <f t="shared" si="321"/>
        <v>-230.12238805970151</v>
      </c>
      <c r="AI1179">
        <f t="shared" si="322"/>
        <v>-216.90895522388058</v>
      </c>
    </row>
    <row r="1180" spans="1:35" x14ac:dyDescent="0.2">
      <c r="A1180">
        <v>1178</v>
      </c>
      <c r="B1180">
        <v>-25779.1</v>
      </c>
      <c r="C1180">
        <v>-15166.1</v>
      </c>
      <c r="D1180">
        <v>-15407</v>
      </c>
      <c r="F1180">
        <f t="shared" si="306"/>
        <v>1178</v>
      </c>
      <c r="G1180">
        <f t="shared" si="307"/>
        <v>-384.76268656716417</v>
      </c>
      <c r="H1180">
        <f t="shared" si="308"/>
        <v>-226.35970149253731</v>
      </c>
      <c r="I1180">
        <f t="shared" si="309"/>
        <v>-229.955223880597</v>
      </c>
      <c r="L1180">
        <v>1178</v>
      </c>
      <c r="M1180">
        <v>-21861.200000000001</v>
      </c>
      <c r="N1180">
        <v>-14576.8</v>
      </c>
      <c r="O1180">
        <v>-14421.7</v>
      </c>
      <c r="Q1180">
        <f t="shared" si="310"/>
        <v>1178</v>
      </c>
      <c r="R1180">
        <f t="shared" si="311"/>
        <v>-326.28656716417913</v>
      </c>
      <c r="S1180">
        <f t="shared" si="312"/>
        <v>-217.5641791044776</v>
      </c>
      <c r="T1180">
        <f t="shared" si="313"/>
        <v>-215.24925373134329</v>
      </c>
      <c r="Y1180">
        <f t="shared" si="314"/>
        <v>1177</v>
      </c>
      <c r="Z1180">
        <f t="shared" si="315"/>
        <v>-384.76268656716417</v>
      </c>
      <c r="AA1180">
        <f t="shared" si="316"/>
        <v>-326.2671641791045</v>
      </c>
      <c r="AC1180">
        <f t="shared" si="317"/>
        <v>1177</v>
      </c>
      <c r="AD1180">
        <f t="shared" si="318"/>
        <v>-226.66417910447763</v>
      </c>
      <c r="AE1180">
        <f t="shared" si="319"/>
        <v>-217.6731343283582</v>
      </c>
      <c r="AG1180">
        <f t="shared" si="320"/>
        <v>1177</v>
      </c>
      <c r="AH1180">
        <f t="shared" si="321"/>
        <v>-230.06716417910448</v>
      </c>
      <c r="AI1180">
        <f t="shared" si="322"/>
        <v>-214.85970149253731</v>
      </c>
    </row>
    <row r="1181" spans="1:35" x14ac:dyDescent="0.2">
      <c r="A1181">
        <v>1179</v>
      </c>
      <c r="B1181">
        <v>-25779</v>
      </c>
      <c r="C1181">
        <v>-15185.3</v>
      </c>
      <c r="D1181">
        <v>-15382.2</v>
      </c>
      <c r="F1181">
        <f t="shared" si="306"/>
        <v>1179</v>
      </c>
      <c r="G1181">
        <f t="shared" si="307"/>
        <v>-384.76119402985074</v>
      </c>
      <c r="H1181">
        <f t="shared" si="308"/>
        <v>-226.64626865671642</v>
      </c>
      <c r="I1181">
        <f t="shared" si="309"/>
        <v>-229.58507462686569</v>
      </c>
      <c r="L1181">
        <v>1179</v>
      </c>
      <c r="M1181">
        <v>-21860.2</v>
      </c>
      <c r="N1181">
        <v>-14732.5</v>
      </c>
      <c r="O1181">
        <v>-14469.2</v>
      </c>
      <c r="Q1181">
        <f t="shared" si="310"/>
        <v>1179</v>
      </c>
      <c r="R1181">
        <f t="shared" si="311"/>
        <v>-326.27164179104477</v>
      </c>
      <c r="S1181">
        <f t="shared" si="312"/>
        <v>-219.88805970149255</v>
      </c>
      <c r="T1181">
        <f t="shared" si="313"/>
        <v>-215.95820895522388</v>
      </c>
      <c r="Y1181">
        <f t="shared" si="314"/>
        <v>1178</v>
      </c>
      <c r="Z1181">
        <f t="shared" si="315"/>
        <v>-384.76268656716417</v>
      </c>
      <c r="AA1181">
        <f t="shared" si="316"/>
        <v>-326.28656716417913</v>
      </c>
      <c r="AC1181">
        <f t="shared" si="317"/>
        <v>1178</v>
      </c>
      <c r="AD1181">
        <f t="shared" si="318"/>
        <v>-226.35970149253731</v>
      </c>
      <c r="AE1181">
        <f t="shared" si="319"/>
        <v>-217.5641791044776</v>
      </c>
      <c r="AG1181">
        <f t="shared" si="320"/>
        <v>1178</v>
      </c>
      <c r="AH1181">
        <f t="shared" si="321"/>
        <v>-229.955223880597</v>
      </c>
      <c r="AI1181">
        <f t="shared" si="322"/>
        <v>-215.24925373134329</v>
      </c>
    </row>
    <row r="1182" spans="1:35" x14ac:dyDescent="0.2">
      <c r="A1182">
        <v>1180</v>
      </c>
      <c r="B1182">
        <v>-25779</v>
      </c>
      <c r="C1182">
        <v>-15164.9</v>
      </c>
      <c r="D1182">
        <v>-15451</v>
      </c>
      <c r="F1182">
        <f t="shared" si="306"/>
        <v>1180</v>
      </c>
      <c r="G1182">
        <f t="shared" si="307"/>
        <v>-384.76119402985074</v>
      </c>
      <c r="H1182">
        <f t="shared" si="308"/>
        <v>-226.3417910447761</v>
      </c>
      <c r="I1182">
        <f t="shared" si="309"/>
        <v>-230.61194029850745</v>
      </c>
      <c r="L1182">
        <v>1180</v>
      </c>
      <c r="M1182">
        <v>-21861.599999999999</v>
      </c>
      <c r="N1182">
        <v>-14853.9</v>
      </c>
      <c r="O1182">
        <v>-14503.6</v>
      </c>
      <c r="Q1182">
        <f t="shared" si="310"/>
        <v>1180</v>
      </c>
      <c r="R1182">
        <f t="shared" si="311"/>
        <v>-326.29253731343283</v>
      </c>
      <c r="S1182">
        <f t="shared" si="312"/>
        <v>-221.7</v>
      </c>
      <c r="T1182">
        <f t="shared" si="313"/>
        <v>-216.47164179104479</v>
      </c>
      <c r="Y1182">
        <f t="shared" si="314"/>
        <v>1179</v>
      </c>
      <c r="Z1182">
        <f t="shared" si="315"/>
        <v>-384.76119402985074</v>
      </c>
      <c r="AA1182">
        <f t="shared" si="316"/>
        <v>-326.27164179104477</v>
      </c>
      <c r="AC1182">
        <f t="shared" si="317"/>
        <v>1179</v>
      </c>
      <c r="AD1182">
        <f t="shared" si="318"/>
        <v>-226.64626865671642</v>
      </c>
      <c r="AE1182">
        <f t="shared" si="319"/>
        <v>-219.88805970149255</v>
      </c>
      <c r="AG1182">
        <f t="shared" si="320"/>
        <v>1179</v>
      </c>
      <c r="AH1182">
        <f t="shared" si="321"/>
        <v>-229.58507462686569</v>
      </c>
      <c r="AI1182">
        <f t="shared" si="322"/>
        <v>-215.95820895522388</v>
      </c>
    </row>
    <row r="1183" spans="1:35" x14ac:dyDescent="0.2">
      <c r="A1183">
        <v>1181</v>
      </c>
      <c r="B1183">
        <v>-25778.9</v>
      </c>
      <c r="C1183">
        <v>-15184.1</v>
      </c>
      <c r="D1183">
        <v>-15411.3</v>
      </c>
      <c r="F1183">
        <f t="shared" si="306"/>
        <v>1181</v>
      </c>
      <c r="G1183">
        <f t="shared" si="307"/>
        <v>-384.75970149253732</v>
      </c>
      <c r="H1183">
        <f t="shared" si="308"/>
        <v>-226.62835820895523</v>
      </c>
      <c r="I1183">
        <f t="shared" si="309"/>
        <v>-230.01940298507461</v>
      </c>
      <c r="L1183">
        <v>1181</v>
      </c>
      <c r="M1183">
        <v>-21864.6</v>
      </c>
      <c r="N1183">
        <v>-14907.1</v>
      </c>
      <c r="O1183">
        <v>-14514.1</v>
      </c>
      <c r="Q1183">
        <f t="shared" si="310"/>
        <v>1181</v>
      </c>
      <c r="R1183">
        <f t="shared" si="311"/>
        <v>-326.3373134328358</v>
      </c>
      <c r="S1183">
        <f t="shared" si="312"/>
        <v>-222.49402985074627</v>
      </c>
      <c r="T1183">
        <f t="shared" si="313"/>
        <v>-216.62835820895523</v>
      </c>
      <c r="Y1183">
        <f t="shared" si="314"/>
        <v>1180</v>
      </c>
      <c r="Z1183">
        <f t="shared" si="315"/>
        <v>-384.76119402985074</v>
      </c>
      <c r="AA1183">
        <f t="shared" si="316"/>
        <v>-326.29253731343283</v>
      </c>
      <c r="AC1183">
        <f t="shared" si="317"/>
        <v>1180</v>
      </c>
      <c r="AD1183">
        <f t="shared" si="318"/>
        <v>-226.3417910447761</v>
      </c>
      <c r="AE1183">
        <f t="shared" si="319"/>
        <v>-221.7</v>
      </c>
      <c r="AG1183">
        <f t="shared" si="320"/>
        <v>1180</v>
      </c>
      <c r="AH1183">
        <f t="shared" si="321"/>
        <v>-230.61194029850745</v>
      </c>
      <c r="AI1183">
        <f t="shared" si="322"/>
        <v>-216.47164179104479</v>
      </c>
    </row>
    <row r="1184" spans="1:35" x14ac:dyDescent="0.2">
      <c r="A1184">
        <v>1182</v>
      </c>
      <c r="B1184">
        <v>-25778.9</v>
      </c>
      <c r="C1184">
        <v>-15163.7</v>
      </c>
      <c r="D1184">
        <v>-15381.9</v>
      </c>
      <c r="F1184">
        <f t="shared" si="306"/>
        <v>1182</v>
      </c>
      <c r="G1184">
        <f t="shared" si="307"/>
        <v>-384.75970149253732</v>
      </c>
      <c r="H1184">
        <f t="shared" si="308"/>
        <v>-226.32388059701495</v>
      </c>
      <c r="I1184">
        <f t="shared" si="309"/>
        <v>-229.58059701492536</v>
      </c>
      <c r="L1184">
        <v>1182</v>
      </c>
      <c r="M1184">
        <v>-21860.799999999999</v>
      </c>
      <c r="N1184">
        <v>-14669.7</v>
      </c>
      <c r="O1184">
        <v>-14432.4</v>
      </c>
      <c r="Q1184">
        <f t="shared" si="310"/>
        <v>1182</v>
      </c>
      <c r="R1184">
        <f t="shared" si="311"/>
        <v>-326.28059701492538</v>
      </c>
      <c r="S1184">
        <f t="shared" si="312"/>
        <v>-218.95074626865673</v>
      </c>
      <c r="T1184">
        <f t="shared" si="313"/>
        <v>-215.40895522388058</v>
      </c>
      <c r="Y1184">
        <f t="shared" si="314"/>
        <v>1181</v>
      </c>
      <c r="Z1184">
        <f t="shared" si="315"/>
        <v>-384.75970149253732</v>
      </c>
      <c r="AA1184">
        <f t="shared" si="316"/>
        <v>-326.3373134328358</v>
      </c>
      <c r="AC1184">
        <f t="shared" si="317"/>
        <v>1181</v>
      </c>
      <c r="AD1184">
        <f t="shared" si="318"/>
        <v>-226.62835820895523</v>
      </c>
      <c r="AE1184">
        <f t="shared" si="319"/>
        <v>-222.49402985074627</v>
      </c>
      <c r="AG1184">
        <f t="shared" si="320"/>
        <v>1181</v>
      </c>
      <c r="AH1184">
        <f t="shared" si="321"/>
        <v>-230.01940298507461</v>
      </c>
      <c r="AI1184">
        <f t="shared" si="322"/>
        <v>-216.62835820895523</v>
      </c>
    </row>
    <row r="1185" spans="1:35" x14ac:dyDescent="0.2">
      <c r="A1185">
        <v>1183</v>
      </c>
      <c r="B1185">
        <v>-25778.799999999999</v>
      </c>
      <c r="C1185">
        <v>-15183</v>
      </c>
      <c r="D1185">
        <v>-15432.9</v>
      </c>
      <c r="F1185">
        <f t="shared" si="306"/>
        <v>1183</v>
      </c>
      <c r="G1185">
        <f t="shared" si="307"/>
        <v>-384.75820895522389</v>
      </c>
      <c r="H1185">
        <f t="shared" si="308"/>
        <v>-226.61194029850745</v>
      </c>
      <c r="I1185">
        <f t="shared" si="309"/>
        <v>-230.3417910447761</v>
      </c>
      <c r="L1185">
        <v>1183</v>
      </c>
      <c r="M1185">
        <v>-21858.400000000001</v>
      </c>
      <c r="N1185">
        <v>-14592.9</v>
      </c>
      <c r="O1185">
        <v>-14417.3</v>
      </c>
      <c r="Q1185">
        <f t="shared" si="310"/>
        <v>1183</v>
      </c>
      <c r="R1185">
        <f t="shared" si="311"/>
        <v>-326.24477611940301</v>
      </c>
      <c r="S1185">
        <f t="shared" si="312"/>
        <v>-217.80447761194029</v>
      </c>
      <c r="T1185">
        <f t="shared" si="313"/>
        <v>-215.18358208955223</v>
      </c>
      <c r="Y1185">
        <f t="shared" si="314"/>
        <v>1182</v>
      </c>
      <c r="Z1185">
        <f t="shared" si="315"/>
        <v>-384.75970149253732</v>
      </c>
      <c r="AA1185">
        <f t="shared" si="316"/>
        <v>-326.28059701492538</v>
      </c>
      <c r="AC1185">
        <f t="shared" si="317"/>
        <v>1182</v>
      </c>
      <c r="AD1185">
        <f t="shared" si="318"/>
        <v>-226.32388059701495</v>
      </c>
      <c r="AE1185">
        <f t="shared" si="319"/>
        <v>-218.95074626865673</v>
      </c>
      <c r="AG1185">
        <f t="shared" si="320"/>
        <v>1182</v>
      </c>
      <c r="AH1185">
        <f t="shared" si="321"/>
        <v>-229.58059701492536</v>
      </c>
      <c r="AI1185">
        <f t="shared" si="322"/>
        <v>-215.40895522388058</v>
      </c>
    </row>
    <row r="1186" spans="1:35" x14ac:dyDescent="0.2">
      <c r="A1186">
        <v>1184</v>
      </c>
      <c r="B1186">
        <v>-25778.7</v>
      </c>
      <c r="C1186">
        <v>-15162.6</v>
      </c>
      <c r="D1186">
        <v>-15363.5</v>
      </c>
      <c r="F1186">
        <f t="shared" si="306"/>
        <v>1184</v>
      </c>
      <c r="G1186">
        <f t="shared" si="307"/>
        <v>-384.75671641791047</v>
      </c>
      <c r="H1186">
        <f t="shared" si="308"/>
        <v>-226.30746268656716</v>
      </c>
      <c r="I1186">
        <f t="shared" si="309"/>
        <v>-229.30597014925374</v>
      </c>
      <c r="L1186">
        <v>1184</v>
      </c>
      <c r="M1186">
        <v>-21864.400000000001</v>
      </c>
      <c r="N1186">
        <v>-14656.1</v>
      </c>
      <c r="O1186">
        <v>-14449.2</v>
      </c>
      <c r="Q1186">
        <f t="shared" si="310"/>
        <v>1184</v>
      </c>
      <c r="R1186">
        <f t="shared" si="311"/>
        <v>-326.33432835820895</v>
      </c>
      <c r="S1186">
        <f t="shared" si="312"/>
        <v>-218.74776119402986</v>
      </c>
      <c r="T1186">
        <f t="shared" si="313"/>
        <v>-215.65970149253732</v>
      </c>
      <c r="Y1186">
        <f t="shared" si="314"/>
        <v>1183</v>
      </c>
      <c r="Z1186">
        <f t="shared" si="315"/>
        <v>-384.75820895522389</v>
      </c>
      <c r="AA1186">
        <f t="shared" si="316"/>
        <v>-326.24477611940301</v>
      </c>
      <c r="AC1186">
        <f t="shared" si="317"/>
        <v>1183</v>
      </c>
      <c r="AD1186">
        <f t="shared" si="318"/>
        <v>-226.61194029850745</v>
      </c>
      <c r="AE1186">
        <f t="shared" si="319"/>
        <v>-217.80447761194029</v>
      </c>
      <c r="AG1186">
        <f t="shared" si="320"/>
        <v>1183</v>
      </c>
      <c r="AH1186">
        <f t="shared" si="321"/>
        <v>-230.3417910447761</v>
      </c>
      <c r="AI1186">
        <f t="shared" si="322"/>
        <v>-215.18358208955223</v>
      </c>
    </row>
    <row r="1187" spans="1:35" x14ac:dyDescent="0.2">
      <c r="A1187">
        <v>1185</v>
      </c>
      <c r="B1187">
        <v>-25778.7</v>
      </c>
      <c r="C1187">
        <v>-15181.8</v>
      </c>
      <c r="D1187">
        <v>-15357.9</v>
      </c>
      <c r="F1187">
        <f t="shared" si="306"/>
        <v>1185</v>
      </c>
      <c r="G1187">
        <f t="shared" si="307"/>
        <v>-384.75671641791047</v>
      </c>
      <c r="H1187">
        <f t="shared" si="308"/>
        <v>-226.59402985074627</v>
      </c>
      <c r="I1187">
        <f t="shared" si="309"/>
        <v>-229.2223880597015</v>
      </c>
      <c r="L1187">
        <v>1185</v>
      </c>
      <c r="M1187">
        <v>-21863.200000000001</v>
      </c>
      <c r="N1187">
        <v>-14836.4</v>
      </c>
      <c r="O1187">
        <v>-14460.4</v>
      </c>
      <c r="Q1187">
        <f t="shared" si="310"/>
        <v>1185</v>
      </c>
      <c r="R1187">
        <f t="shared" si="311"/>
        <v>-326.3164179104478</v>
      </c>
      <c r="S1187">
        <f t="shared" si="312"/>
        <v>-221.43880597014925</v>
      </c>
      <c r="T1187">
        <f t="shared" si="313"/>
        <v>-215.8268656716418</v>
      </c>
      <c r="Y1187">
        <f t="shared" si="314"/>
        <v>1184</v>
      </c>
      <c r="Z1187">
        <f t="shared" si="315"/>
        <v>-384.75671641791047</v>
      </c>
      <c r="AA1187">
        <f t="shared" si="316"/>
        <v>-326.33432835820895</v>
      </c>
      <c r="AC1187">
        <f t="shared" si="317"/>
        <v>1184</v>
      </c>
      <c r="AD1187">
        <f t="shared" si="318"/>
        <v>-226.30746268656716</v>
      </c>
      <c r="AE1187">
        <f t="shared" si="319"/>
        <v>-218.74776119402986</v>
      </c>
      <c r="AG1187">
        <f t="shared" si="320"/>
        <v>1184</v>
      </c>
      <c r="AH1187">
        <f t="shared" si="321"/>
        <v>-229.30597014925374</v>
      </c>
      <c r="AI1187">
        <f t="shared" si="322"/>
        <v>-215.65970149253732</v>
      </c>
    </row>
    <row r="1188" spans="1:35" x14ac:dyDescent="0.2">
      <c r="A1188">
        <v>1186</v>
      </c>
      <c r="B1188">
        <v>-25778.6</v>
      </c>
      <c r="C1188">
        <v>-15161.4</v>
      </c>
      <c r="D1188">
        <v>-15342.6</v>
      </c>
      <c r="F1188">
        <f t="shared" si="306"/>
        <v>1186</v>
      </c>
      <c r="G1188">
        <f t="shared" si="307"/>
        <v>-384.75522388059699</v>
      </c>
      <c r="H1188">
        <f t="shared" si="308"/>
        <v>-226.28955223880595</v>
      </c>
      <c r="I1188">
        <f t="shared" si="309"/>
        <v>-228.99402985074627</v>
      </c>
      <c r="L1188">
        <v>1186</v>
      </c>
      <c r="M1188">
        <v>-21864.9</v>
      </c>
      <c r="N1188">
        <v>-14659.3</v>
      </c>
      <c r="O1188">
        <v>-14422.8</v>
      </c>
      <c r="Q1188">
        <f t="shared" si="310"/>
        <v>1186</v>
      </c>
      <c r="R1188">
        <f t="shared" si="311"/>
        <v>-326.34179104477613</v>
      </c>
      <c r="S1188">
        <f t="shared" si="312"/>
        <v>-218.79552238805968</v>
      </c>
      <c r="T1188">
        <f t="shared" si="313"/>
        <v>-215.26567164179104</v>
      </c>
      <c r="Y1188">
        <f t="shared" si="314"/>
        <v>1185</v>
      </c>
      <c r="Z1188">
        <f t="shared" si="315"/>
        <v>-384.75671641791047</v>
      </c>
      <c r="AA1188">
        <f t="shared" si="316"/>
        <v>-326.3164179104478</v>
      </c>
      <c r="AC1188">
        <f t="shared" si="317"/>
        <v>1185</v>
      </c>
      <c r="AD1188">
        <f t="shared" si="318"/>
        <v>-226.59402985074627</v>
      </c>
      <c r="AE1188">
        <f t="shared" si="319"/>
        <v>-221.43880597014925</v>
      </c>
      <c r="AG1188">
        <f t="shared" si="320"/>
        <v>1185</v>
      </c>
      <c r="AH1188">
        <f t="shared" si="321"/>
        <v>-229.2223880597015</v>
      </c>
      <c r="AI1188">
        <f t="shared" si="322"/>
        <v>-215.8268656716418</v>
      </c>
    </row>
    <row r="1189" spans="1:35" x14ac:dyDescent="0.2">
      <c r="A1189">
        <v>1187</v>
      </c>
      <c r="B1189">
        <v>-25778.6</v>
      </c>
      <c r="C1189">
        <v>-15180.6</v>
      </c>
      <c r="D1189">
        <v>-15409.3</v>
      </c>
      <c r="F1189">
        <f t="shared" si="306"/>
        <v>1187</v>
      </c>
      <c r="G1189">
        <f t="shared" si="307"/>
        <v>-384.75522388059699</v>
      </c>
      <c r="H1189">
        <f t="shared" si="308"/>
        <v>-226.57611940298509</v>
      </c>
      <c r="I1189">
        <f t="shared" si="309"/>
        <v>-229.98955223880597</v>
      </c>
      <c r="L1189">
        <v>1187</v>
      </c>
      <c r="M1189">
        <v>-21863.5</v>
      </c>
      <c r="N1189">
        <v>-14822.9</v>
      </c>
      <c r="O1189">
        <v>-14478.7</v>
      </c>
      <c r="Q1189">
        <f t="shared" si="310"/>
        <v>1187</v>
      </c>
      <c r="R1189">
        <f t="shared" si="311"/>
        <v>-326.32089552238807</v>
      </c>
      <c r="S1189">
        <f t="shared" si="312"/>
        <v>-221.2373134328358</v>
      </c>
      <c r="T1189">
        <f t="shared" si="313"/>
        <v>-216.10000000000002</v>
      </c>
      <c r="Y1189">
        <f t="shared" si="314"/>
        <v>1186</v>
      </c>
      <c r="Z1189">
        <f t="shared" si="315"/>
        <v>-384.75522388059699</v>
      </c>
      <c r="AA1189">
        <f t="shared" si="316"/>
        <v>-326.34179104477613</v>
      </c>
      <c r="AC1189">
        <f t="shared" si="317"/>
        <v>1186</v>
      </c>
      <c r="AD1189">
        <f t="shared" si="318"/>
        <v>-226.28955223880595</v>
      </c>
      <c r="AE1189">
        <f t="shared" si="319"/>
        <v>-218.79552238805968</v>
      </c>
      <c r="AG1189">
        <f t="shared" si="320"/>
        <v>1186</v>
      </c>
      <c r="AH1189">
        <f t="shared" si="321"/>
        <v>-228.99402985074627</v>
      </c>
      <c r="AI1189">
        <f t="shared" si="322"/>
        <v>-215.26567164179104</v>
      </c>
    </row>
    <row r="1190" spans="1:35" x14ac:dyDescent="0.2">
      <c r="A1190">
        <v>1188</v>
      </c>
      <c r="B1190">
        <v>-25778.5</v>
      </c>
      <c r="C1190">
        <v>-15160.3</v>
      </c>
      <c r="D1190">
        <v>-15347.1</v>
      </c>
      <c r="F1190">
        <f t="shared" si="306"/>
        <v>1188</v>
      </c>
      <c r="G1190">
        <f t="shared" si="307"/>
        <v>-384.75373134328356</v>
      </c>
      <c r="H1190">
        <f t="shared" si="308"/>
        <v>-226.2731343283582</v>
      </c>
      <c r="I1190">
        <f t="shared" si="309"/>
        <v>-229.06119402985075</v>
      </c>
      <c r="L1190">
        <v>1188</v>
      </c>
      <c r="M1190">
        <v>-21861.8</v>
      </c>
      <c r="N1190">
        <v>-14664.6</v>
      </c>
      <c r="O1190">
        <v>-14439.1</v>
      </c>
      <c r="Q1190">
        <f t="shared" si="310"/>
        <v>1188</v>
      </c>
      <c r="R1190">
        <f t="shared" si="311"/>
        <v>-326.29552238805968</v>
      </c>
      <c r="S1190">
        <f t="shared" si="312"/>
        <v>-218.87462686567164</v>
      </c>
      <c r="T1190">
        <f t="shared" si="313"/>
        <v>-215.5089552238806</v>
      </c>
      <c r="Y1190">
        <f t="shared" si="314"/>
        <v>1187</v>
      </c>
      <c r="Z1190">
        <f t="shared" si="315"/>
        <v>-384.75522388059699</v>
      </c>
      <c r="AA1190">
        <f t="shared" si="316"/>
        <v>-326.32089552238807</v>
      </c>
      <c r="AC1190">
        <f t="shared" si="317"/>
        <v>1187</v>
      </c>
      <c r="AD1190">
        <f t="shared" si="318"/>
        <v>-226.57611940298509</v>
      </c>
      <c r="AE1190">
        <f t="shared" si="319"/>
        <v>-221.2373134328358</v>
      </c>
      <c r="AG1190">
        <f t="shared" si="320"/>
        <v>1187</v>
      </c>
      <c r="AH1190">
        <f t="shared" si="321"/>
        <v>-229.98955223880597</v>
      </c>
      <c r="AI1190">
        <f t="shared" si="322"/>
        <v>-216.10000000000002</v>
      </c>
    </row>
    <row r="1191" spans="1:35" x14ac:dyDescent="0.2">
      <c r="A1191">
        <v>1189</v>
      </c>
      <c r="B1191">
        <v>-25778.5</v>
      </c>
      <c r="C1191">
        <v>-15179.5</v>
      </c>
      <c r="D1191">
        <v>-15345.9</v>
      </c>
      <c r="F1191">
        <f t="shared" si="306"/>
        <v>1189</v>
      </c>
      <c r="G1191">
        <f t="shared" si="307"/>
        <v>-384.75373134328356</v>
      </c>
      <c r="H1191">
        <f t="shared" si="308"/>
        <v>-226.5597014925373</v>
      </c>
      <c r="I1191">
        <f t="shared" si="309"/>
        <v>-229.04328358208954</v>
      </c>
      <c r="L1191">
        <v>1189</v>
      </c>
      <c r="M1191">
        <v>-21859.4</v>
      </c>
      <c r="N1191">
        <v>-14645.5</v>
      </c>
      <c r="O1191">
        <v>-14444.6</v>
      </c>
      <c r="Q1191">
        <f t="shared" si="310"/>
        <v>1189</v>
      </c>
      <c r="R1191">
        <f t="shared" si="311"/>
        <v>-326.25970149253732</v>
      </c>
      <c r="S1191">
        <f t="shared" si="312"/>
        <v>-218.58955223880596</v>
      </c>
      <c r="T1191">
        <f t="shared" si="313"/>
        <v>-215.59104477611942</v>
      </c>
      <c r="Y1191">
        <f t="shared" si="314"/>
        <v>1188</v>
      </c>
      <c r="Z1191">
        <f t="shared" si="315"/>
        <v>-384.75373134328356</v>
      </c>
      <c r="AA1191">
        <f t="shared" si="316"/>
        <v>-326.29552238805968</v>
      </c>
      <c r="AC1191">
        <f t="shared" si="317"/>
        <v>1188</v>
      </c>
      <c r="AD1191">
        <f t="shared" si="318"/>
        <v>-226.2731343283582</v>
      </c>
      <c r="AE1191">
        <f t="shared" si="319"/>
        <v>-218.87462686567164</v>
      </c>
      <c r="AG1191">
        <f t="shared" si="320"/>
        <v>1188</v>
      </c>
      <c r="AH1191">
        <f t="shared" si="321"/>
        <v>-229.06119402985075</v>
      </c>
      <c r="AI1191">
        <f t="shared" si="322"/>
        <v>-215.5089552238806</v>
      </c>
    </row>
    <row r="1192" spans="1:35" x14ac:dyDescent="0.2">
      <c r="A1192">
        <v>1190</v>
      </c>
      <c r="B1192">
        <v>-25778.400000000001</v>
      </c>
      <c r="C1192">
        <v>-15159.1</v>
      </c>
      <c r="D1192">
        <v>-15379.6</v>
      </c>
      <c r="F1192">
        <f t="shared" si="306"/>
        <v>1190</v>
      </c>
      <c r="G1192">
        <f t="shared" si="307"/>
        <v>-384.75223880597019</v>
      </c>
      <c r="H1192">
        <f t="shared" si="308"/>
        <v>-226.25522388059701</v>
      </c>
      <c r="I1192">
        <f t="shared" si="309"/>
        <v>-229.54626865671642</v>
      </c>
      <c r="L1192">
        <v>1190</v>
      </c>
      <c r="M1192">
        <v>-21864.799999999999</v>
      </c>
      <c r="N1192">
        <v>-14789.9</v>
      </c>
      <c r="O1192">
        <v>-14455.1</v>
      </c>
      <c r="Q1192">
        <f t="shared" si="310"/>
        <v>1190</v>
      </c>
      <c r="R1192">
        <f t="shared" si="311"/>
        <v>-326.34029850746265</v>
      </c>
      <c r="S1192">
        <f t="shared" si="312"/>
        <v>-220.74477611940299</v>
      </c>
      <c r="T1192">
        <f t="shared" si="313"/>
        <v>-215.74776119402986</v>
      </c>
      <c r="Y1192">
        <f t="shared" si="314"/>
        <v>1189</v>
      </c>
      <c r="Z1192">
        <f t="shared" si="315"/>
        <v>-384.75373134328356</v>
      </c>
      <c r="AA1192">
        <f t="shared" si="316"/>
        <v>-326.25970149253732</v>
      </c>
      <c r="AC1192">
        <f t="shared" si="317"/>
        <v>1189</v>
      </c>
      <c r="AD1192">
        <f t="shared" si="318"/>
        <v>-226.5597014925373</v>
      </c>
      <c r="AE1192">
        <f t="shared" si="319"/>
        <v>-218.58955223880596</v>
      </c>
      <c r="AG1192">
        <f t="shared" si="320"/>
        <v>1189</v>
      </c>
      <c r="AH1192">
        <f t="shared" si="321"/>
        <v>-229.04328358208954</v>
      </c>
      <c r="AI1192">
        <f t="shared" si="322"/>
        <v>-215.59104477611942</v>
      </c>
    </row>
    <row r="1193" spans="1:35" x14ac:dyDescent="0.2">
      <c r="A1193">
        <v>1191</v>
      </c>
      <c r="B1193">
        <v>-25778.3</v>
      </c>
      <c r="C1193">
        <v>-15178.3</v>
      </c>
      <c r="D1193">
        <v>-15341.8</v>
      </c>
      <c r="F1193">
        <f t="shared" si="306"/>
        <v>1191</v>
      </c>
      <c r="G1193">
        <f t="shared" si="307"/>
        <v>-384.75074626865671</v>
      </c>
      <c r="H1193">
        <f t="shared" si="308"/>
        <v>-226.54179104477612</v>
      </c>
      <c r="I1193">
        <f t="shared" si="309"/>
        <v>-228.98208955223879</v>
      </c>
      <c r="L1193">
        <v>1191</v>
      </c>
      <c r="M1193">
        <v>-21863.4</v>
      </c>
      <c r="N1193">
        <v>-14655.9</v>
      </c>
      <c r="O1193">
        <v>-14453.4</v>
      </c>
      <c r="Q1193">
        <f t="shared" si="310"/>
        <v>1191</v>
      </c>
      <c r="R1193">
        <f t="shared" si="311"/>
        <v>-326.31940298507465</v>
      </c>
      <c r="S1193">
        <f t="shared" si="312"/>
        <v>-218.74477611940299</v>
      </c>
      <c r="T1193">
        <f t="shared" si="313"/>
        <v>-215.7223880597015</v>
      </c>
      <c r="Y1193">
        <f t="shared" si="314"/>
        <v>1190</v>
      </c>
      <c r="Z1193">
        <f t="shared" si="315"/>
        <v>-384.75223880597019</v>
      </c>
      <c r="AA1193">
        <f t="shared" si="316"/>
        <v>-326.34029850746265</v>
      </c>
      <c r="AC1193">
        <f t="shared" si="317"/>
        <v>1190</v>
      </c>
      <c r="AD1193">
        <f t="shared" si="318"/>
        <v>-226.25522388059701</v>
      </c>
      <c r="AE1193">
        <f t="shared" si="319"/>
        <v>-220.74477611940299</v>
      </c>
      <c r="AG1193">
        <f t="shared" si="320"/>
        <v>1190</v>
      </c>
      <c r="AH1193">
        <f t="shared" si="321"/>
        <v>-229.54626865671642</v>
      </c>
      <c r="AI1193">
        <f t="shared" si="322"/>
        <v>-215.74776119402986</v>
      </c>
    </row>
    <row r="1194" spans="1:35" x14ac:dyDescent="0.2">
      <c r="A1194">
        <v>1192</v>
      </c>
      <c r="B1194">
        <v>-25778.3</v>
      </c>
      <c r="C1194">
        <v>-15157.9</v>
      </c>
      <c r="D1194">
        <v>-15307.6</v>
      </c>
      <c r="F1194">
        <f t="shared" si="306"/>
        <v>1192</v>
      </c>
      <c r="G1194">
        <f t="shared" si="307"/>
        <v>-384.75074626865671</v>
      </c>
      <c r="H1194">
        <f t="shared" si="308"/>
        <v>-226.2373134328358</v>
      </c>
      <c r="I1194">
        <f t="shared" si="309"/>
        <v>-228.47164179104479</v>
      </c>
      <c r="L1194">
        <v>1192</v>
      </c>
      <c r="M1194">
        <v>-21863.4</v>
      </c>
      <c r="N1194">
        <v>-14631.9</v>
      </c>
      <c r="O1194">
        <v>-14440.5</v>
      </c>
      <c r="Q1194">
        <f t="shared" si="310"/>
        <v>1192</v>
      </c>
      <c r="R1194">
        <f t="shared" si="311"/>
        <v>-326.31940298507465</v>
      </c>
      <c r="S1194">
        <f t="shared" si="312"/>
        <v>-218.3865671641791</v>
      </c>
      <c r="T1194">
        <f t="shared" si="313"/>
        <v>-215.52985074626866</v>
      </c>
      <c r="Y1194">
        <f t="shared" si="314"/>
        <v>1191</v>
      </c>
      <c r="Z1194">
        <f t="shared" si="315"/>
        <v>-384.75074626865671</v>
      </c>
      <c r="AA1194">
        <f t="shared" si="316"/>
        <v>-326.31940298507465</v>
      </c>
      <c r="AC1194">
        <f t="shared" si="317"/>
        <v>1191</v>
      </c>
      <c r="AD1194">
        <f t="shared" si="318"/>
        <v>-226.54179104477612</v>
      </c>
      <c r="AE1194">
        <f t="shared" si="319"/>
        <v>-218.74477611940299</v>
      </c>
      <c r="AG1194">
        <f t="shared" si="320"/>
        <v>1191</v>
      </c>
      <c r="AH1194">
        <f t="shared" si="321"/>
        <v>-228.98208955223879</v>
      </c>
      <c r="AI1194">
        <f t="shared" si="322"/>
        <v>-215.7223880597015</v>
      </c>
    </row>
    <row r="1195" spans="1:35" x14ac:dyDescent="0.2">
      <c r="A1195">
        <v>1193</v>
      </c>
      <c r="B1195">
        <v>-25778.2</v>
      </c>
      <c r="C1195">
        <v>-15177.2</v>
      </c>
      <c r="D1195">
        <v>-15341.1</v>
      </c>
      <c r="F1195">
        <f t="shared" si="306"/>
        <v>1193</v>
      </c>
      <c r="G1195">
        <f t="shared" si="307"/>
        <v>-384.74925373134329</v>
      </c>
      <c r="H1195">
        <f t="shared" si="308"/>
        <v>-226.52537313432836</v>
      </c>
      <c r="I1195">
        <f t="shared" si="309"/>
        <v>-228.97164179104479</v>
      </c>
      <c r="L1195">
        <v>1193</v>
      </c>
      <c r="M1195">
        <v>-21860.2</v>
      </c>
      <c r="N1195">
        <v>-14609.6</v>
      </c>
      <c r="O1195">
        <v>-14448.5</v>
      </c>
      <c r="Q1195">
        <f t="shared" si="310"/>
        <v>1193</v>
      </c>
      <c r="R1195">
        <f t="shared" si="311"/>
        <v>-326.27164179104477</v>
      </c>
      <c r="S1195">
        <f t="shared" si="312"/>
        <v>-218.0537313432836</v>
      </c>
      <c r="T1195">
        <f t="shared" si="313"/>
        <v>-215.64925373134329</v>
      </c>
      <c r="Y1195">
        <f t="shared" si="314"/>
        <v>1192</v>
      </c>
      <c r="Z1195">
        <f t="shared" si="315"/>
        <v>-384.75074626865671</v>
      </c>
      <c r="AA1195">
        <f t="shared" si="316"/>
        <v>-326.31940298507465</v>
      </c>
      <c r="AC1195">
        <f t="shared" si="317"/>
        <v>1192</v>
      </c>
      <c r="AD1195">
        <f t="shared" si="318"/>
        <v>-226.2373134328358</v>
      </c>
      <c r="AE1195">
        <f t="shared" si="319"/>
        <v>-218.3865671641791</v>
      </c>
      <c r="AG1195">
        <f t="shared" si="320"/>
        <v>1192</v>
      </c>
      <c r="AH1195">
        <f t="shared" si="321"/>
        <v>-228.47164179104479</v>
      </c>
      <c r="AI1195">
        <f t="shared" si="322"/>
        <v>-215.52985074626866</v>
      </c>
    </row>
    <row r="1196" spans="1:35" x14ac:dyDescent="0.2">
      <c r="A1196">
        <v>1194</v>
      </c>
      <c r="B1196">
        <v>-25778.2</v>
      </c>
      <c r="C1196">
        <v>-15156.8</v>
      </c>
      <c r="D1196">
        <v>-15343.8</v>
      </c>
      <c r="F1196">
        <f t="shared" si="306"/>
        <v>1194</v>
      </c>
      <c r="G1196">
        <f t="shared" si="307"/>
        <v>-384.74925373134329</v>
      </c>
      <c r="H1196">
        <f t="shared" si="308"/>
        <v>-226.22089552238805</v>
      </c>
      <c r="I1196">
        <f t="shared" si="309"/>
        <v>-229.01194029850745</v>
      </c>
      <c r="L1196">
        <v>1194</v>
      </c>
      <c r="M1196">
        <v>-21865.5</v>
      </c>
      <c r="N1196">
        <v>-14729.9</v>
      </c>
      <c r="O1196">
        <v>-14474.9</v>
      </c>
      <c r="Q1196">
        <f t="shared" si="310"/>
        <v>1194</v>
      </c>
      <c r="R1196">
        <f t="shared" si="311"/>
        <v>-326.35074626865674</v>
      </c>
      <c r="S1196">
        <f t="shared" si="312"/>
        <v>-219.84925373134328</v>
      </c>
      <c r="T1196">
        <f t="shared" si="313"/>
        <v>-216.04328358208954</v>
      </c>
      <c r="Y1196">
        <f t="shared" si="314"/>
        <v>1193</v>
      </c>
      <c r="Z1196">
        <f t="shared" si="315"/>
        <v>-384.74925373134329</v>
      </c>
      <c r="AA1196">
        <f t="shared" si="316"/>
        <v>-326.27164179104477</v>
      </c>
      <c r="AC1196">
        <f t="shared" si="317"/>
        <v>1193</v>
      </c>
      <c r="AD1196">
        <f t="shared" si="318"/>
        <v>-226.52537313432836</v>
      </c>
      <c r="AE1196">
        <f t="shared" si="319"/>
        <v>-218.0537313432836</v>
      </c>
      <c r="AG1196">
        <f t="shared" si="320"/>
        <v>1193</v>
      </c>
      <c r="AH1196">
        <f t="shared" si="321"/>
        <v>-228.97164179104479</v>
      </c>
      <c r="AI1196">
        <f t="shared" si="322"/>
        <v>-215.64925373134329</v>
      </c>
    </row>
    <row r="1197" spans="1:35" x14ac:dyDescent="0.2">
      <c r="A1197">
        <v>1195</v>
      </c>
      <c r="B1197">
        <v>-25778.1</v>
      </c>
      <c r="C1197">
        <v>-15176</v>
      </c>
      <c r="D1197">
        <v>-15340.8</v>
      </c>
      <c r="F1197">
        <f t="shared" si="306"/>
        <v>1195</v>
      </c>
      <c r="G1197">
        <f t="shared" si="307"/>
        <v>-384.74776119402981</v>
      </c>
      <c r="H1197">
        <f t="shared" si="308"/>
        <v>-226.50746268656715</v>
      </c>
      <c r="I1197">
        <f t="shared" si="309"/>
        <v>-228.96716417910446</v>
      </c>
      <c r="L1197">
        <v>1195</v>
      </c>
      <c r="M1197">
        <v>-21859.5</v>
      </c>
      <c r="N1197">
        <v>-14798.7</v>
      </c>
      <c r="O1197">
        <v>-14466.1</v>
      </c>
      <c r="Q1197">
        <f t="shared" si="310"/>
        <v>1195</v>
      </c>
      <c r="R1197">
        <f t="shared" si="311"/>
        <v>-326.26119402985074</v>
      </c>
      <c r="S1197">
        <f t="shared" si="312"/>
        <v>-220.8761194029851</v>
      </c>
      <c r="T1197">
        <f t="shared" si="313"/>
        <v>-215.91194029850746</v>
      </c>
      <c r="Y1197">
        <f t="shared" si="314"/>
        <v>1194</v>
      </c>
      <c r="Z1197">
        <f t="shared" si="315"/>
        <v>-384.74925373134329</v>
      </c>
      <c r="AA1197">
        <f t="shared" si="316"/>
        <v>-326.35074626865674</v>
      </c>
      <c r="AC1197">
        <f t="shared" si="317"/>
        <v>1194</v>
      </c>
      <c r="AD1197">
        <f t="shared" si="318"/>
        <v>-226.22089552238805</v>
      </c>
      <c r="AE1197">
        <f t="shared" si="319"/>
        <v>-219.84925373134328</v>
      </c>
      <c r="AG1197">
        <f t="shared" si="320"/>
        <v>1194</v>
      </c>
      <c r="AH1197">
        <f t="shared" si="321"/>
        <v>-229.01194029850745</v>
      </c>
      <c r="AI1197">
        <f t="shared" si="322"/>
        <v>-216.04328358208954</v>
      </c>
    </row>
    <row r="1198" spans="1:35" x14ac:dyDescent="0.2">
      <c r="A1198">
        <v>1196</v>
      </c>
      <c r="B1198">
        <v>-25778.1</v>
      </c>
      <c r="C1198">
        <v>-15155.6</v>
      </c>
      <c r="D1198">
        <v>-15322.3</v>
      </c>
      <c r="F1198">
        <f t="shared" si="306"/>
        <v>1196</v>
      </c>
      <c r="G1198">
        <f t="shared" si="307"/>
        <v>-384.74776119402981</v>
      </c>
      <c r="H1198">
        <f t="shared" si="308"/>
        <v>-226.20298507462687</v>
      </c>
      <c r="I1198">
        <f t="shared" si="309"/>
        <v>-228.69104477611938</v>
      </c>
      <c r="L1198">
        <v>1196</v>
      </c>
      <c r="M1198">
        <v>-21862.799999999999</v>
      </c>
      <c r="N1198">
        <v>-14616.4</v>
      </c>
      <c r="O1198">
        <v>-14422.7</v>
      </c>
      <c r="Q1198">
        <f t="shared" si="310"/>
        <v>1196</v>
      </c>
      <c r="R1198">
        <f t="shared" si="311"/>
        <v>-326.31044776119404</v>
      </c>
      <c r="S1198">
        <f t="shared" si="312"/>
        <v>-218.15522388059702</v>
      </c>
      <c r="T1198">
        <f t="shared" si="313"/>
        <v>-215.26417910447762</v>
      </c>
      <c r="Y1198">
        <f t="shared" si="314"/>
        <v>1195</v>
      </c>
      <c r="Z1198">
        <f t="shared" si="315"/>
        <v>-384.74776119402981</v>
      </c>
      <c r="AA1198">
        <f t="shared" si="316"/>
        <v>-326.26119402985074</v>
      </c>
      <c r="AC1198">
        <f t="shared" si="317"/>
        <v>1195</v>
      </c>
      <c r="AD1198">
        <f t="shared" si="318"/>
        <v>-226.50746268656715</v>
      </c>
      <c r="AE1198">
        <f t="shared" si="319"/>
        <v>-220.8761194029851</v>
      </c>
      <c r="AG1198">
        <f t="shared" si="320"/>
        <v>1195</v>
      </c>
      <c r="AH1198">
        <f t="shared" si="321"/>
        <v>-228.96716417910446</v>
      </c>
      <c r="AI1198">
        <f t="shared" si="322"/>
        <v>-215.91194029850746</v>
      </c>
    </row>
    <row r="1199" spans="1:35" x14ac:dyDescent="0.2">
      <c r="A1199">
        <v>1197</v>
      </c>
      <c r="B1199">
        <v>-25778</v>
      </c>
      <c r="C1199">
        <v>-15174.9</v>
      </c>
      <c r="D1199">
        <v>-15311.6</v>
      </c>
      <c r="F1199">
        <f t="shared" si="306"/>
        <v>1197</v>
      </c>
      <c r="G1199">
        <f t="shared" si="307"/>
        <v>-384.74626865671644</v>
      </c>
      <c r="H1199">
        <f t="shared" si="308"/>
        <v>-226.4910447761194</v>
      </c>
      <c r="I1199">
        <f t="shared" si="309"/>
        <v>-228.53134328358209</v>
      </c>
      <c r="L1199">
        <v>1197</v>
      </c>
      <c r="M1199">
        <v>-21861.3</v>
      </c>
      <c r="N1199">
        <v>-14609.7</v>
      </c>
      <c r="O1199">
        <v>-14404.4</v>
      </c>
      <c r="Q1199">
        <f t="shared" si="310"/>
        <v>1197</v>
      </c>
      <c r="R1199">
        <f t="shared" si="311"/>
        <v>-326.2880597014925</v>
      </c>
      <c r="S1199">
        <f t="shared" si="312"/>
        <v>-218.05522388059703</v>
      </c>
      <c r="T1199">
        <f t="shared" si="313"/>
        <v>-214.9910447761194</v>
      </c>
      <c r="Y1199">
        <f t="shared" si="314"/>
        <v>1196</v>
      </c>
      <c r="Z1199">
        <f t="shared" si="315"/>
        <v>-384.74776119402981</v>
      </c>
      <c r="AA1199">
        <f t="shared" si="316"/>
        <v>-326.31044776119404</v>
      </c>
      <c r="AC1199">
        <f t="shared" si="317"/>
        <v>1196</v>
      </c>
      <c r="AD1199">
        <f t="shared" si="318"/>
        <v>-226.20298507462687</v>
      </c>
      <c r="AE1199">
        <f t="shared" si="319"/>
        <v>-218.15522388059702</v>
      </c>
      <c r="AG1199">
        <f t="shared" si="320"/>
        <v>1196</v>
      </c>
      <c r="AH1199">
        <f t="shared" si="321"/>
        <v>-228.69104477611938</v>
      </c>
      <c r="AI1199">
        <f t="shared" si="322"/>
        <v>-215.26417910447762</v>
      </c>
    </row>
    <row r="1200" spans="1:35" x14ac:dyDescent="0.2">
      <c r="A1200">
        <v>1198</v>
      </c>
      <c r="B1200">
        <v>-25778</v>
      </c>
      <c r="C1200">
        <v>-15154.5</v>
      </c>
      <c r="D1200">
        <v>-15319.3</v>
      </c>
      <c r="F1200">
        <f t="shared" si="306"/>
        <v>1198</v>
      </c>
      <c r="G1200">
        <f t="shared" si="307"/>
        <v>-384.74626865671644</v>
      </c>
      <c r="H1200">
        <f t="shared" si="308"/>
        <v>-226.18656716417911</v>
      </c>
      <c r="I1200">
        <f t="shared" si="309"/>
        <v>-228.64626865671642</v>
      </c>
      <c r="L1200">
        <v>1198</v>
      </c>
      <c r="M1200">
        <v>-21862.5</v>
      </c>
      <c r="N1200">
        <v>-14560.2</v>
      </c>
      <c r="O1200">
        <v>-14401.9</v>
      </c>
      <c r="Q1200">
        <f t="shared" si="310"/>
        <v>1198</v>
      </c>
      <c r="R1200">
        <f t="shared" si="311"/>
        <v>-326.30597014925371</v>
      </c>
      <c r="S1200">
        <f t="shared" si="312"/>
        <v>-217.31641791044777</v>
      </c>
      <c r="T1200">
        <f t="shared" si="313"/>
        <v>-214.95373134328358</v>
      </c>
      <c r="Y1200">
        <f t="shared" si="314"/>
        <v>1197</v>
      </c>
      <c r="Z1200">
        <f t="shared" si="315"/>
        <v>-384.74626865671644</v>
      </c>
      <c r="AA1200">
        <f t="shared" si="316"/>
        <v>-326.2880597014925</v>
      </c>
      <c r="AC1200">
        <f t="shared" si="317"/>
        <v>1197</v>
      </c>
      <c r="AD1200">
        <f t="shared" si="318"/>
        <v>-226.4910447761194</v>
      </c>
      <c r="AE1200">
        <f t="shared" si="319"/>
        <v>-218.05522388059703</v>
      </c>
      <c r="AG1200">
        <f t="shared" si="320"/>
        <v>1197</v>
      </c>
      <c r="AH1200">
        <f t="shared" si="321"/>
        <v>-228.53134328358209</v>
      </c>
      <c r="AI1200">
        <f t="shared" si="322"/>
        <v>-214.9910447761194</v>
      </c>
    </row>
    <row r="1201" spans="1:35" x14ac:dyDescent="0.2">
      <c r="A1201">
        <v>1199</v>
      </c>
      <c r="B1201">
        <v>-25777.9</v>
      </c>
      <c r="C1201">
        <v>-15173.7</v>
      </c>
      <c r="D1201">
        <v>-15315.1</v>
      </c>
      <c r="F1201">
        <f t="shared" si="306"/>
        <v>1199</v>
      </c>
      <c r="G1201">
        <f t="shared" si="307"/>
        <v>-384.74477611940301</v>
      </c>
      <c r="H1201">
        <f t="shared" si="308"/>
        <v>-226.47313432835821</v>
      </c>
      <c r="I1201">
        <f t="shared" si="309"/>
        <v>-228.58358208955224</v>
      </c>
      <c r="L1201">
        <v>1199</v>
      </c>
      <c r="M1201">
        <v>-21859.1</v>
      </c>
      <c r="N1201">
        <v>-14579.5</v>
      </c>
      <c r="O1201">
        <v>-14419.3</v>
      </c>
      <c r="Q1201">
        <f t="shared" si="310"/>
        <v>1199</v>
      </c>
      <c r="R1201">
        <f t="shared" si="311"/>
        <v>-326.25522388059699</v>
      </c>
      <c r="S1201">
        <f t="shared" si="312"/>
        <v>-217.6044776119403</v>
      </c>
      <c r="T1201">
        <f t="shared" si="313"/>
        <v>-215.2134328358209</v>
      </c>
      <c r="Y1201">
        <f t="shared" si="314"/>
        <v>1198</v>
      </c>
      <c r="Z1201">
        <f t="shared" si="315"/>
        <v>-384.74626865671644</v>
      </c>
      <c r="AA1201">
        <f t="shared" si="316"/>
        <v>-326.30597014925371</v>
      </c>
      <c r="AC1201">
        <f t="shared" si="317"/>
        <v>1198</v>
      </c>
      <c r="AD1201">
        <f t="shared" si="318"/>
        <v>-226.18656716417911</v>
      </c>
      <c r="AE1201">
        <f t="shared" si="319"/>
        <v>-217.31641791044777</v>
      </c>
      <c r="AG1201">
        <f t="shared" si="320"/>
        <v>1198</v>
      </c>
      <c r="AH1201">
        <f t="shared" si="321"/>
        <v>-228.64626865671642</v>
      </c>
      <c r="AI1201">
        <f t="shared" si="322"/>
        <v>-214.95373134328358</v>
      </c>
    </row>
    <row r="1202" spans="1:35" x14ac:dyDescent="0.2">
      <c r="A1202">
        <v>1200</v>
      </c>
      <c r="B1202">
        <v>-25777.8</v>
      </c>
      <c r="C1202">
        <v>-15153.3</v>
      </c>
      <c r="D1202">
        <v>-15309.5</v>
      </c>
      <c r="F1202">
        <f t="shared" si="306"/>
        <v>1200</v>
      </c>
      <c r="G1202">
        <f t="shared" si="307"/>
        <v>-384.74328358208953</v>
      </c>
      <c r="H1202">
        <f t="shared" si="308"/>
        <v>-226.1686567164179</v>
      </c>
      <c r="I1202">
        <f t="shared" si="309"/>
        <v>-228.5</v>
      </c>
      <c r="L1202">
        <v>1200</v>
      </c>
      <c r="M1202">
        <v>-21864.6</v>
      </c>
      <c r="N1202">
        <v>-14754.5</v>
      </c>
      <c r="O1202">
        <v>-14439</v>
      </c>
      <c r="Q1202">
        <f t="shared" si="310"/>
        <v>1200</v>
      </c>
      <c r="R1202">
        <f t="shared" si="311"/>
        <v>-326.3373134328358</v>
      </c>
      <c r="S1202">
        <f t="shared" si="312"/>
        <v>-220.21641791044777</v>
      </c>
      <c r="T1202">
        <f t="shared" si="313"/>
        <v>-215.50746268656715</v>
      </c>
      <c r="Y1202">
        <f t="shared" si="314"/>
        <v>1199</v>
      </c>
      <c r="Z1202">
        <f t="shared" si="315"/>
        <v>-384.74477611940301</v>
      </c>
      <c r="AA1202">
        <f t="shared" si="316"/>
        <v>-326.25522388059699</v>
      </c>
      <c r="AC1202">
        <f t="shared" si="317"/>
        <v>1199</v>
      </c>
      <c r="AD1202">
        <f t="shared" si="318"/>
        <v>-226.47313432835821</v>
      </c>
      <c r="AE1202">
        <f t="shared" si="319"/>
        <v>-217.6044776119403</v>
      </c>
      <c r="AG1202">
        <f t="shared" si="320"/>
        <v>1199</v>
      </c>
      <c r="AH1202">
        <f t="shared" si="321"/>
        <v>-228.58358208955224</v>
      </c>
      <c r="AI1202">
        <f t="shared" si="322"/>
        <v>-215.2134328358209</v>
      </c>
    </row>
    <row r="1203" spans="1:35" x14ac:dyDescent="0.2">
      <c r="A1203">
        <v>1201</v>
      </c>
      <c r="B1203">
        <v>-25777.8</v>
      </c>
      <c r="C1203">
        <v>-15172.6</v>
      </c>
      <c r="D1203">
        <v>-15304.8</v>
      </c>
      <c r="F1203">
        <f t="shared" si="306"/>
        <v>1201</v>
      </c>
      <c r="G1203">
        <f t="shared" si="307"/>
        <v>-384.74328358208953</v>
      </c>
      <c r="H1203">
        <f t="shared" si="308"/>
        <v>-226.45671641791046</v>
      </c>
      <c r="I1203">
        <f t="shared" si="309"/>
        <v>-228.42985074626864</v>
      </c>
      <c r="L1203">
        <v>1201</v>
      </c>
      <c r="M1203">
        <v>-21864</v>
      </c>
      <c r="N1203">
        <v>-14806.1</v>
      </c>
      <c r="O1203">
        <v>-14479.1</v>
      </c>
      <c r="Q1203">
        <f t="shared" si="310"/>
        <v>1201</v>
      </c>
      <c r="R1203">
        <f t="shared" si="311"/>
        <v>-326.32835820895525</v>
      </c>
      <c r="S1203">
        <f t="shared" si="312"/>
        <v>-220.98656716417912</v>
      </c>
      <c r="T1203">
        <f t="shared" si="313"/>
        <v>-216.10597014925375</v>
      </c>
      <c r="Y1203">
        <f t="shared" si="314"/>
        <v>1200</v>
      </c>
      <c r="Z1203">
        <f t="shared" si="315"/>
        <v>-384.74328358208953</v>
      </c>
      <c r="AA1203">
        <f t="shared" si="316"/>
        <v>-326.3373134328358</v>
      </c>
      <c r="AC1203">
        <f t="shared" si="317"/>
        <v>1200</v>
      </c>
      <c r="AD1203">
        <f t="shared" si="318"/>
        <v>-226.1686567164179</v>
      </c>
      <c r="AE1203">
        <f t="shared" si="319"/>
        <v>-220.21641791044777</v>
      </c>
      <c r="AG1203">
        <f t="shared" si="320"/>
        <v>1200</v>
      </c>
      <c r="AH1203">
        <f t="shared" si="321"/>
        <v>-228.5</v>
      </c>
      <c r="AI1203">
        <f t="shared" si="322"/>
        <v>-215.50746268656715</v>
      </c>
    </row>
    <row r="1204" spans="1:35" x14ac:dyDescent="0.2">
      <c r="A1204">
        <v>1202</v>
      </c>
      <c r="B1204">
        <v>-25777.7</v>
      </c>
      <c r="C1204">
        <v>-15152.2</v>
      </c>
      <c r="D1204">
        <v>-15300.9</v>
      </c>
      <c r="F1204">
        <f t="shared" si="306"/>
        <v>1202</v>
      </c>
      <c r="G1204">
        <f t="shared" si="307"/>
        <v>-384.74179104477611</v>
      </c>
      <c r="H1204">
        <f t="shared" si="308"/>
        <v>-226.15223880597017</v>
      </c>
      <c r="I1204">
        <f t="shared" si="309"/>
        <v>-228.37164179104477</v>
      </c>
      <c r="L1204">
        <v>1202</v>
      </c>
      <c r="M1204">
        <v>-21865.3</v>
      </c>
      <c r="N1204">
        <v>-14636.9</v>
      </c>
      <c r="O1204">
        <v>-14408.9</v>
      </c>
      <c r="Q1204">
        <f t="shared" si="310"/>
        <v>1202</v>
      </c>
      <c r="R1204">
        <f t="shared" si="311"/>
        <v>-326.34776119402983</v>
      </c>
      <c r="S1204">
        <f t="shared" si="312"/>
        <v>-218.46119402985073</v>
      </c>
      <c r="T1204">
        <f t="shared" si="313"/>
        <v>-215.05820895522388</v>
      </c>
      <c r="Y1204">
        <f t="shared" si="314"/>
        <v>1201</v>
      </c>
      <c r="Z1204">
        <f t="shared" si="315"/>
        <v>-384.74328358208953</v>
      </c>
      <c r="AA1204">
        <f t="shared" si="316"/>
        <v>-326.32835820895525</v>
      </c>
      <c r="AC1204">
        <f t="shared" si="317"/>
        <v>1201</v>
      </c>
      <c r="AD1204">
        <f t="shared" si="318"/>
        <v>-226.45671641791046</v>
      </c>
      <c r="AE1204">
        <f t="shared" si="319"/>
        <v>-220.98656716417912</v>
      </c>
      <c r="AG1204">
        <f t="shared" si="320"/>
        <v>1201</v>
      </c>
      <c r="AH1204">
        <f t="shared" si="321"/>
        <v>-228.42985074626864</v>
      </c>
      <c r="AI1204">
        <f t="shared" si="322"/>
        <v>-216.10597014925375</v>
      </c>
    </row>
    <row r="1205" spans="1:35" x14ac:dyDescent="0.2">
      <c r="A1205">
        <v>1203</v>
      </c>
      <c r="B1205">
        <v>-25777.7</v>
      </c>
      <c r="C1205">
        <v>-15171.4</v>
      </c>
      <c r="D1205">
        <v>-15298.4</v>
      </c>
      <c r="F1205">
        <f t="shared" si="306"/>
        <v>1203</v>
      </c>
      <c r="G1205">
        <f t="shared" si="307"/>
        <v>-384.74179104477611</v>
      </c>
      <c r="H1205">
        <f t="shared" si="308"/>
        <v>-226.43880597014925</v>
      </c>
      <c r="I1205">
        <f t="shared" si="309"/>
        <v>-228.33432835820895</v>
      </c>
      <c r="L1205">
        <v>1203</v>
      </c>
      <c r="M1205">
        <v>-21863.9</v>
      </c>
      <c r="N1205">
        <v>-14769.7</v>
      </c>
      <c r="O1205">
        <v>-14522.5</v>
      </c>
      <c r="Q1205">
        <f t="shared" si="310"/>
        <v>1203</v>
      </c>
      <c r="R1205">
        <f t="shared" si="311"/>
        <v>-326.32686567164183</v>
      </c>
      <c r="S1205">
        <f t="shared" si="312"/>
        <v>-220.44328358208955</v>
      </c>
      <c r="T1205">
        <f t="shared" si="313"/>
        <v>-216.75373134328359</v>
      </c>
      <c r="Y1205">
        <f t="shared" si="314"/>
        <v>1202</v>
      </c>
      <c r="Z1205">
        <f t="shared" si="315"/>
        <v>-384.74179104477611</v>
      </c>
      <c r="AA1205">
        <f t="shared" si="316"/>
        <v>-326.34776119402983</v>
      </c>
      <c r="AC1205">
        <f t="shared" si="317"/>
        <v>1202</v>
      </c>
      <c r="AD1205">
        <f t="shared" si="318"/>
        <v>-226.15223880597017</v>
      </c>
      <c r="AE1205">
        <f t="shared" si="319"/>
        <v>-218.46119402985073</v>
      </c>
      <c r="AG1205">
        <f t="shared" si="320"/>
        <v>1202</v>
      </c>
      <c r="AH1205">
        <f t="shared" si="321"/>
        <v>-228.37164179104477</v>
      </c>
      <c r="AI1205">
        <f t="shared" si="322"/>
        <v>-215.05820895522388</v>
      </c>
    </row>
    <row r="1206" spans="1:35" x14ac:dyDescent="0.2">
      <c r="A1206">
        <v>1204</v>
      </c>
      <c r="B1206">
        <v>-25777.599999999999</v>
      </c>
      <c r="C1206">
        <v>-15151.1</v>
      </c>
      <c r="D1206">
        <v>-15297.9</v>
      </c>
      <c r="F1206">
        <f t="shared" si="306"/>
        <v>1204</v>
      </c>
      <c r="G1206">
        <f t="shared" si="307"/>
        <v>-384.74029850746268</v>
      </c>
      <c r="H1206">
        <f t="shared" si="308"/>
        <v>-226.13582089552239</v>
      </c>
      <c r="I1206">
        <f t="shared" si="309"/>
        <v>-228.3268656716418</v>
      </c>
      <c r="L1206">
        <v>1204</v>
      </c>
      <c r="M1206">
        <v>-21866.799999999999</v>
      </c>
      <c r="N1206">
        <v>-14715.2</v>
      </c>
      <c r="O1206">
        <v>-14461.9</v>
      </c>
      <c r="Q1206">
        <f t="shared" si="310"/>
        <v>1204</v>
      </c>
      <c r="R1206">
        <f t="shared" si="311"/>
        <v>-326.37014925373131</v>
      </c>
      <c r="S1206">
        <f t="shared" si="312"/>
        <v>-219.62985074626866</v>
      </c>
      <c r="T1206">
        <f t="shared" si="313"/>
        <v>-215.84925373134328</v>
      </c>
      <c r="Y1206">
        <f t="shared" si="314"/>
        <v>1203</v>
      </c>
      <c r="Z1206">
        <f t="shared" si="315"/>
        <v>-384.74179104477611</v>
      </c>
      <c r="AA1206">
        <f t="shared" si="316"/>
        <v>-326.32686567164183</v>
      </c>
      <c r="AC1206">
        <f t="shared" si="317"/>
        <v>1203</v>
      </c>
      <c r="AD1206">
        <f t="shared" si="318"/>
        <v>-226.43880597014925</v>
      </c>
      <c r="AE1206">
        <f t="shared" si="319"/>
        <v>-220.44328358208955</v>
      </c>
      <c r="AG1206">
        <f t="shared" si="320"/>
        <v>1203</v>
      </c>
      <c r="AH1206">
        <f t="shared" si="321"/>
        <v>-228.33432835820895</v>
      </c>
      <c r="AI1206">
        <f t="shared" si="322"/>
        <v>-216.75373134328359</v>
      </c>
    </row>
    <row r="1207" spans="1:35" x14ac:dyDescent="0.2">
      <c r="A1207">
        <v>1205</v>
      </c>
      <c r="B1207">
        <v>-25777.599999999999</v>
      </c>
      <c r="C1207">
        <v>-15170.3</v>
      </c>
      <c r="D1207">
        <v>-15298.9</v>
      </c>
      <c r="F1207">
        <f t="shared" si="306"/>
        <v>1205</v>
      </c>
      <c r="G1207">
        <f t="shared" si="307"/>
        <v>-384.74029850746268</v>
      </c>
      <c r="H1207">
        <f t="shared" si="308"/>
        <v>-226.42238805970149</v>
      </c>
      <c r="I1207">
        <f t="shared" si="309"/>
        <v>-228.3417910447761</v>
      </c>
      <c r="L1207">
        <v>1205</v>
      </c>
      <c r="M1207">
        <v>-21863.1</v>
      </c>
      <c r="N1207">
        <v>-14856.1</v>
      </c>
      <c r="O1207">
        <v>-14479.1</v>
      </c>
      <c r="Q1207">
        <f t="shared" si="310"/>
        <v>1205</v>
      </c>
      <c r="R1207">
        <f t="shared" si="311"/>
        <v>-326.31492537313432</v>
      </c>
      <c r="S1207">
        <f t="shared" si="312"/>
        <v>-221.73283582089553</v>
      </c>
      <c r="T1207">
        <f t="shared" si="313"/>
        <v>-216.10597014925375</v>
      </c>
      <c r="Y1207">
        <f t="shared" si="314"/>
        <v>1204</v>
      </c>
      <c r="Z1207">
        <f t="shared" si="315"/>
        <v>-384.74029850746268</v>
      </c>
      <c r="AA1207">
        <f t="shared" si="316"/>
        <v>-326.37014925373131</v>
      </c>
      <c r="AC1207">
        <f t="shared" si="317"/>
        <v>1204</v>
      </c>
      <c r="AD1207">
        <f t="shared" si="318"/>
        <v>-226.13582089552239</v>
      </c>
      <c r="AE1207">
        <f t="shared" si="319"/>
        <v>-219.62985074626866</v>
      </c>
      <c r="AG1207">
        <f t="shared" si="320"/>
        <v>1204</v>
      </c>
      <c r="AH1207">
        <f t="shared" si="321"/>
        <v>-228.3268656716418</v>
      </c>
      <c r="AI1207">
        <f t="shared" si="322"/>
        <v>-215.84925373134328</v>
      </c>
    </row>
    <row r="1208" spans="1:35" x14ac:dyDescent="0.2">
      <c r="A1208">
        <v>1206</v>
      </c>
      <c r="B1208">
        <v>-25777.5</v>
      </c>
      <c r="C1208">
        <v>-15149.9</v>
      </c>
      <c r="D1208">
        <v>-15299</v>
      </c>
      <c r="F1208">
        <f t="shared" si="306"/>
        <v>1206</v>
      </c>
      <c r="G1208">
        <f t="shared" si="307"/>
        <v>-384.73880597014926</v>
      </c>
      <c r="H1208">
        <f t="shared" si="308"/>
        <v>-226.11791044776118</v>
      </c>
      <c r="I1208">
        <f t="shared" si="309"/>
        <v>-228.34328358208955</v>
      </c>
      <c r="L1208">
        <v>1206</v>
      </c>
      <c r="M1208">
        <v>-21864</v>
      </c>
      <c r="N1208">
        <v>-14602.6</v>
      </c>
      <c r="O1208">
        <v>-14410.8</v>
      </c>
      <c r="Q1208">
        <f t="shared" si="310"/>
        <v>1206</v>
      </c>
      <c r="R1208">
        <f t="shared" si="311"/>
        <v>-326.32835820895525</v>
      </c>
      <c r="S1208">
        <f t="shared" si="312"/>
        <v>-217.94925373134328</v>
      </c>
      <c r="T1208">
        <f t="shared" si="313"/>
        <v>-215.08656716417909</v>
      </c>
      <c r="Y1208">
        <f t="shared" si="314"/>
        <v>1205</v>
      </c>
      <c r="Z1208">
        <f t="shared" si="315"/>
        <v>-384.74029850746268</v>
      </c>
      <c r="AA1208">
        <f t="shared" si="316"/>
        <v>-326.31492537313432</v>
      </c>
      <c r="AC1208">
        <f t="shared" si="317"/>
        <v>1205</v>
      </c>
      <c r="AD1208">
        <f t="shared" si="318"/>
        <v>-226.42238805970149</v>
      </c>
      <c r="AE1208">
        <f t="shared" si="319"/>
        <v>-221.73283582089553</v>
      </c>
      <c r="AG1208">
        <f t="shared" si="320"/>
        <v>1205</v>
      </c>
      <c r="AH1208">
        <f t="shared" si="321"/>
        <v>-228.3417910447761</v>
      </c>
      <c r="AI1208">
        <f t="shared" si="322"/>
        <v>-216.10597014925375</v>
      </c>
    </row>
    <row r="1209" spans="1:35" x14ac:dyDescent="0.2">
      <c r="A1209">
        <v>1207</v>
      </c>
      <c r="B1209">
        <v>-25777.5</v>
      </c>
      <c r="C1209">
        <v>-15169.2</v>
      </c>
      <c r="D1209">
        <v>-15296.2</v>
      </c>
      <c r="F1209">
        <f t="shared" si="306"/>
        <v>1207</v>
      </c>
      <c r="G1209">
        <f t="shared" si="307"/>
        <v>-384.73880597014926</v>
      </c>
      <c r="H1209">
        <f t="shared" si="308"/>
        <v>-226.40597014925373</v>
      </c>
      <c r="I1209">
        <f t="shared" si="309"/>
        <v>-228.30149253731344</v>
      </c>
      <c r="L1209">
        <v>1207</v>
      </c>
      <c r="M1209">
        <v>-21861.1</v>
      </c>
      <c r="N1209">
        <v>-14671.9</v>
      </c>
      <c r="O1209">
        <v>-14444.9</v>
      </c>
      <c r="Q1209">
        <f t="shared" si="310"/>
        <v>1207</v>
      </c>
      <c r="R1209">
        <f t="shared" si="311"/>
        <v>-326.28507462686565</v>
      </c>
      <c r="S1209">
        <f t="shared" si="312"/>
        <v>-218.98358208955224</v>
      </c>
      <c r="T1209">
        <f t="shared" si="313"/>
        <v>-215.59552238805969</v>
      </c>
      <c r="Y1209">
        <f t="shared" si="314"/>
        <v>1206</v>
      </c>
      <c r="Z1209">
        <f t="shared" si="315"/>
        <v>-384.73880597014926</v>
      </c>
      <c r="AA1209">
        <f t="shared" si="316"/>
        <v>-326.32835820895525</v>
      </c>
      <c r="AC1209">
        <f t="shared" si="317"/>
        <v>1206</v>
      </c>
      <c r="AD1209">
        <f t="shared" si="318"/>
        <v>-226.11791044776118</v>
      </c>
      <c r="AE1209">
        <f t="shared" si="319"/>
        <v>-217.94925373134328</v>
      </c>
      <c r="AG1209">
        <f t="shared" si="320"/>
        <v>1206</v>
      </c>
      <c r="AH1209">
        <f t="shared" si="321"/>
        <v>-228.34328358208955</v>
      </c>
      <c r="AI1209">
        <f t="shared" si="322"/>
        <v>-215.08656716417909</v>
      </c>
    </row>
    <row r="1210" spans="1:35" x14ac:dyDescent="0.2">
      <c r="A1210">
        <v>1208</v>
      </c>
      <c r="B1210">
        <v>-25777.4</v>
      </c>
      <c r="C1210">
        <v>-15148.8</v>
      </c>
      <c r="D1210">
        <v>-15291.3</v>
      </c>
      <c r="F1210">
        <f t="shared" si="306"/>
        <v>1208</v>
      </c>
      <c r="G1210">
        <f t="shared" si="307"/>
        <v>-384.73731343283583</v>
      </c>
      <c r="H1210">
        <f t="shared" si="308"/>
        <v>-226.10149253731342</v>
      </c>
      <c r="I1210">
        <f t="shared" si="309"/>
        <v>-228.2283582089552</v>
      </c>
      <c r="L1210">
        <v>1208</v>
      </c>
      <c r="M1210">
        <v>-21863.3</v>
      </c>
      <c r="N1210">
        <v>-14583.4</v>
      </c>
      <c r="O1210">
        <v>-14409.1</v>
      </c>
      <c r="Q1210">
        <f t="shared" si="310"/>
        <v>1208</v>
      </c>
      <c r="R1210">
        <f t="shared" si="311"/>
        <v>-326.31791044776116</v>
      </c>
      <c r="S1210">
        <f t="shared" si="312"/>
        <v>-217.66268656716417</v>
      </c>
      <c r="T1210">
        <f t="shared" si="313"/>
        <v>-215.06119402985075</v>
      </c>
      <c r="Y1210">
        <f t="shared" si="314"/>
        <v>1207</v>
      </c>
      <c r="Z1210">
        <f t="shared" si="315"/>
        <v>-384.73880597014926</v>
      </c>
      <c r="AA1210">
        <f t="shared" si="316"/>
        <v>-326.28507462686565</v>
      </c>
      <c r="AC1210">
        <f t="shared" si="317"/>
        <v>1207</v>
      </c>
      <c r="AD1210">
        <f t="shared" si="318"/>
        <v>-226.40597014925373</v>
      </c>
      <c r="AE1210">
        <f t="shared" si="319"/>
        <v>-218.98358208955224</v>
      </c>
      <c r="AG1210">
        <f t="shared" si="320"/>
        <v>1207</v>
      </c>
      <c r="AH1210">
        <f t="shared" si="321"/>
        <v>-228.30149253731344</v>
      </c>
      <c r="AI1210">
        <f t="shared" si="322"/>
        <v>-215.59552238805969</v>
      </c>
    </row>
    <row r="1211" spans="1:35" x14ac:dyDescent="0.2">
      <c r="A1211">
        <v>1209</v>
      </c>
      <c r="B1211">
        <v>-25777.3</v>
      </c>
      <c r="C1211">
        <v>-15168</v>
      </c>
      <c r="D1211">
        <v>-15290.7</v>
      </c>
      <c r="F1211">
        <f t="shared" si="306"/>
        <v>1209</v>
      </c>
      <c r="G1211">
        <f t="shared" si="307"/>
        <v>-384.73582089552235</v>
      </c>
      <c r="H1211">
        <f t="shared" si="308"/>
        <v>-226.38805970149255</v>
      </c>
      <c r="I1211">
        <f t="shared" si="309"/>
        <v>-228.21940298507465</v>
      </c>
      <c r="L1211">
        <v>1209</v>
      </c>
      <c r="M1211">
        <v>-21860.9</v>
      </c>
      <c r="N1211">
        <v>-14649.9</v>
      </c>
      <c r="O1211">
        <v>-14447.2</v>
      </c>
      <c r="Q1211">
        <f t="shared" si="310"/>
        <v>1209</v>
      </c>
      <c r="R1211">
        <f t="shared" si="311"/>
        <v>-326.2820895522388</v>
      </c>
      <c r="S1211">
        <f t="shared" si="312"/>
        <v>-218.65522388059702</v>
      </c>
      <c r="T1211">
        <f t="shared" si="313"/>
        <v>-215.62985074626866</v>
      </c>
      <c r="Y1211">
        <f t="shared" si="314"/>
        <v>1208</v>
      </c>
      <c r="Z1211">
        <f t="shared" si="315"/>
        <v>-384.73731343283583</v>
      </c>
      <c r="AA1211">
        <f t="shared" si="316"/>
        <v>-326.31791044776116</v>
      </c>
      <c r="AC1211">
        <f t="shared" si="317"/>
        <v>1208</v>
      </c>
      <c r="AD1211">
        <f t="shared" si="318"/>
        <v>-226.10149253731342</v>
      </c>
      <c r="AE1211">
        <f t="shared" si="319"/>
        <v>-217.66268656716417</v>
      </c>
      <c r="AG1211">
        <f t="shared" si="320"/>
        <v>1208</v>
      </c>
      <c r="AH1211">
        <f t="shared" si="321"/>
        <v>-228.2283582089552</v>
      </c>
      <c r="AI1211">
        <f t="shared" si="322"/>
        <v>-215.06119402985075</v>
      </c>
    </row>
    <row r="1212" spans="1:35" x14ac:dyDescent="0.2">
      <c r="A1212">
        <v>1210</v>
      </c>
      <c r="B1212">
        <v>-25777.3</v>
      </c>
      <c r="C1212">
        <v>-15147.7</v>
      </c>
      <c r="D1212">
        <v>-15337.5</v>
      </c>
      <c r="F1212">
        <f t="shared" si="306"/>
        <v>1210</v>
      </c>
      <c r="G1212">
        <f t="shared" si="307"/>
        <v>-384.73582089552235</v>
      </c>
      <c r="H1212">
        <f t="shared" si="308"/>
        <v>-226.08507462686569</v>
      </c>
      <c r="I1212">
        <f t="shared" si="309"/>
        <v>-228.91791044776119</v>
      </c>
      <c r="L1212">
        <v>1210</v>
      </c>
      <c r="M1212">
        <v>-21866.799999999999</v>
      </c>
      <c r="N1212">
        <v>-14700</v>
      </c>
      <c r="O1212">
        <v>-14423.8</v>
      </c>
      <c r="Q1212">
        <f t="shared" si="310"/>
        <v>1210</v>
      </c>
      <c r="R1212">
        <f t="shared" si="311"/>
        <v>-326.37014925373131</v>
      </c>
      <c r="S1212">
        <f t="shared" si="312"/>
        <v>-219.40298507462686</v>
      </c>
      <c r="T1212">
        <f t="shared" si="313"/>
        <v>-215.28059701492535</v>
      </c>
      <c r="Y1212">
        <f t="shared" si="314"/>
        <v>1209</v>
      </c>
      <c r="Z1212">
        <f t="shared" si="315"/>
        <v>-384.73582089552235</v>
      </c>
      <c r="AA1212">
        <f t="shared" si="316"/>
        <v>-326.2820895522388</v>
      </c>
      <c r="AC1212">
        <f t="shared" si="317"/>
        <v>1209</v>
      </c>
      <c r="AD1212">
        <f t="shared" si="318"/>
        <v>-226.38805970149255</v>
      </c>
      <c r="AE1212">
        <f t="shared" si="319"/>
        <v>-218.65522388059702</v>
      </c>
      <c r="AG1212">
        <f t="shared" si="320"/>
        <v>1209</v>
      </c>
      <c r="AH1212">
        <f t="shared" si="321"/>
        <v>-228.21940298507465</v>
      </c>
      <c r="AI1212">
        <f t="shared" si="322"/>
        <v>-215.62985074626866</v>
      </c>
    </row>
    <row r="1213" spans="1:35" x14ac:dyDescent="0.2">
      <c r="A1213">
        <v>1211</v>
      </c>
      <c r="B1213">
        <v>-25777.200000000001</v>
      </c>
      <c r="C1213">
        <v>-15166.9</v>
      </c>
      <c r="D1213">
        <v>-15278</v>
      </c>
      <c r="F1213">
        <f t="shared" si="306"/>
        <v>1211</v>
      </c>
      <c r="G1213">
        <f t="shared" si="307"/>
        <v>-384.73432835820898</v>
      </c>
      <c r="H1213">
        <f t="shared" si="308"/>
        <v>-226.37164179104477</v>
      </c>
      <c r="I1213">
        <f t="shared" si="309"/>
        <v>-228.02985074626866</v>
      </c>
      <c r="L1213">
        <v>1211</v>
      </c>
      <c r="M1213">
        <v>-21862</v>
      </c>
      <c r="N1213">
        <v>-14817.5</v>
      </c>
      <c r="O1213">
        <v>-14471.2</v>
      </c>
      <c r="Q1213">
        <f t="shared" si="310"/>
        <v>1211</v>
      </c>
      <c r="R1213">
        <f t="shared" si="311"/>
        <v>-326.29850746268659</v>
      </c>
      <c r="S1213">
        <f t="shared" si="312"/>
        <v>-221.15671641791045</v>
      </c>
      <c r="T1213">
        <f t="shared" si="313"/>
        <v>-215.98805970149255</v>
      </c>
      <c r="Y1213">
        <f t="shared" si="314"/>
        <v>1210</v>
      </c>
      <c r="Z1213">
        <f t="shared" si="315"/>
        <v>-384.73582089552235</v>
      </c>
      <c r="AA1213">
        <f t="shared" si="316"/>
        <v>-326.37014925373131</v>
      </c>
      <c r="AC1213">
        <f t="shared" si="317"/>
        <v>1210</v>
      </c>
      <c r="AD1213">
        <f t="shared" si="318"/>
        <v>-226.08507462686569</v>
      </c>
      <c r="AE1213">
        <f t="shared" si="319"/>
        <v>-219.40298507462686</v>
      </c>
      <c r="AG1213">
        <f t="shared" si="320"/>
        <v>1210</v>
      </c>
      <c r="AH1213">
        <f t="shared" si="321"/>
        <v>-228.91791044776119</v>
      </c>
      <c r="AI1213">
        <f t="shared" si="322"/>
        <v>-215.28059701492535</v>
      </c>
    </row>
    <row r="1214" spans="1:35" x14ac:dyDescent="0.2">
      <c r="A1214">
        <v>1212</v>
      </c>
      <c r="B1214">
        <v>-25777.200000000001</v>
      </c>
      <c r="C1214">
        <v>-15146.5</v>
      </c>
      <c r="D1214">
        <v>-15326</v>
      </c>
      <c r="F1214">
        <f t="shared" si="306"/>
        <v>1212</v>
      </c>
      <c r="G1214">
        <f t="shared" si="307"/>
        <v>-384.73432835820898</v>
      </c>
      <c r="H1214">
        <f t="shared" si="308"/>
        <v>-226.06716417910448</v>
      </c>
      <c r="I1214">
        <f t="shared" si="309"/>
        <v>-228.74626865671641</v>
      </c>
      <c r="L1214">
        <v>1212</v>
      </c>
      <c r="M1214">
        <v>-21869.3</v>
      </c>
      <c r="N1214">
        <v>-14793.3</v>
      </c>
      <c r="O1214">
        <v>-14420.8</v>
      </c>
      <c r="Q1214">
        <f t="shared" si="310"/>
        <v>1212</v>
      </c>
      <c r="R1214">
        <f t="shared" si="311"/>
        <v>-326.40746268656716</v>
      </c>
      <c r="S1214">
        <f t="shared" si="312"/>
        <v>-220.79552238805968</v>
      </c>
      <c r="T1214">
        <f t="shared" si="313"/>
        <v>-215.23582089552238</v>
      </c>
      <c r="Y1214">
        <f t="shared" si="314"/>
        <v>1211</v>
      </c>
      <c r="Z1214">
        <f t="shared" si="315"/>
        <v>-384.73432835820898</v>
      </c>
      <c r="AA1214">
        <f t="shared" si="316"/>
        <v>-326.29850746268659</v>
      </c>
      <c r="AC1214">
        <f t="shared" si="317"/>
        <v>1211</v>
      </c>
      <c r="AD1214">
        <f t="shared" si="318"/>
        <v>-226.37164179104477</v>
      </c>
      <c r="AE1214">
        <f t="shared" si="319"/>
        <v>-221.15671641791045</v>
      </c>
      <c r="AG1214">
        <f t="shared" si="320"/>
        <v>1211</v>
      </c>
      <c r="AH1214">
        <f t="shared" si="321"/>
        <v>-228.02985074626866</v>
      </c>
      <c r="AI1214">
        <f t="shared" si="322"/>
        <v>-215.98805970149255</v>
      </c>
    </row>
    <row r="1215" spans="1:35" x14ac:dyDescent="0.2">
      <c r="A1215">
        <v>1213</v>
      </c>
      <c r="B1215">
        <v>-25777.1</v>
      </c>
      <c r="C1215">
        <v>-15165.8</v>
      </c>
      <c r="D1215">
        <v>-15295.6</v>
      </c>
      <c r="F1215">
        <f t="shared" si="306"/>
        <v>1213</v>
      </c>
      <c r="G1215">
        <f t="shared" si="307"/>
        <v>-384.7328358208955</v>
      </c>
      <c r="H1215">
        <f t="shared" si="308"/>
        <v>-226.35522388059701</v>
      </c>
      <c r="I1215">
        <f t="shared" si="309"/>
        <v>-228.29253731343283</v>
      </c>
      <c r="L1215">
        <v>1213</v>
      </c>
      <c r="M1215">
        <v>-21860.799999999999</v>
      </c>
      <c r="N1215">
        <v>-14640</v>
      </c>
      <c r="O1215">
        <v>-14411.8</v>
      </c>
      <c r="Q1215">
        <f t="shared" si="310"/>
        <v>1213</v>
      </c>
      <c r="R1215">
        <f t="shared" si="311"/>
        <v>-326.28059701492538</v>
      </c>
      <c r="S1215">
        <f t="shared" si="312"/>
        <v>-218.50746268656715</v>
      </c>
      <c r="T1215">
        <f t="shared" si="313"/>
        <v>-215.10149253731342</v>
      </c>
      <c r="Y1215">
        <f t="shared" si="314"/>
        <v>1212</v>
      </c>
      <c r="Z1215">
        <f t="shared" si="315"/>
        <v>-384.73432835820898</v>
      </c>
      <c r="AA1215">
        <f t="shared" si="316"/>
        <v>-326.40746268656716</v>
      </c>
      <c r="AC1215">
        <f t="shared" si="317"/>
        <v>1212</v>
      </c>
      <c r="AD1215">
        <f t="shared" si="318"/>
        <v>-226.06716417910448</v>
      </c>
      <c r="AE1215">
        <f t="shared" si="319"/>
        <v>-220.79552238805968</v>
      </c>
      <c r="AG1215">
        <f t="shared" si="320"/>
        <v>1212</v>
      </c>
      <c r="AH1215">
        <f t="shared" si="321"/>
        <v>-228.74626865671641</v>
      </c>
      <c r="AI1215">
        <f t="shared" si="322"/>
        <v>-215.23582089552238</v>
      </c>
    </row>
    <row r="1216" spans="1:35" x14ac:dyDescent="0.2">
      <c r="A1216">
        <v>1214</v>
      </c>
      <c r="B1216">
        <v>-25777.1</v>
      </c>
      <c r="C1216">
        <v>-15145.4</v>
      </c>
      <c r="D1216">
        <v>-15319.1</v>
      </c>
      <c r="F1216">
        <f t="shared" si="306"/>
        <v>1214</v>
      </c>
      <c r="G1216">
        <f t="shared" si="307"/>
        <v>-384.7328358208955</v>
      </c>
      <c r="H1216">
        <f t="shared" si="308"/>
        <v>-226.05074626865672</v>
      </c>
      <c r="I1216">
        <f t="shared" si="309"/>
        <v>-228.64328358208957</v>
      </c>
      <c r="L1216">
        <v>1214</v>
      </c>
      <c r="M1216">
        <v>-21861.9</v>
      </c>
      <c r="N1216">
        <v>-14676.8</v>
      </c>
      <c r="O1216">
        <v>-14444.3</v>
      </c>
      <c r="Q1216">
        <f t="shared" si="310"/>
        <v>1214</v>
      </c>
      <c r="R1216">
        <f t="shared" si="311"/>
        <v>-326.29701492537316</v>
      </c>
      <c r="S1216">
        <f t="shared" si="312"/>
        <v>-219.05671641791045</v>
      </c>
      <c r="T1216">
        <f t="shared" si="313"/>
        <v>-215.58656716417909</v>
      </c>
      <c r="Y1216">
        <f t="shared" si="314"/>
        <v>1213</v>
      </c>
      <c r="Z1216">
        <f t="shared" si="315"/>
        <v>-384.7328358208955</v>
      </c>
      <c r="AA1216">
        <f t="shared" si="316"/>
        <v>-326.28059701492538</v>
      </c>
      <c r="AC1216">
        <f t="shared" si="317"/>
        <v>1213</v>
      </c>
      <c r="AD1216">
        <f t="shared" si="318"/>
        <v>-226.35522388059701</v>
      </c>
      <c r="AE1216">
        <f t="shared" si="319"/>
        <v>-218.50746268656715</v>
      </c>
      <c r="AG1216">
        <f t="shared" si="320"/>
        <v>1213</v>
      </c>
      <c r="AH1216">
        <f t="shared" si="321"/>
        <v>-228.29253731343283</v>
      </c>
      <c r="AI1216">
        <f t="shared" si="322"/>
        <v>-215.10149253731342</v>
      </c>
    </row>
    <row r="1217" spans="1:35" x14ac:dyDescent="0.2">
      <c r="A1217">
        <v>1215</v>
      </c>
      <c r="B1217">
        <v>-25777</v>
      </c>
      <c r="C1217">
        <v>-15164.6</v>
      </c>
      <c r="D1217">
        <v>-15328.9</v>
      </c>
      <c r="F1217">
        <f t="shared" si="306"/>
        <v>1215</v>
      </c>
      <c r="G1217">
        <f t="shared" si="307"/>
        <v>-384.73134328358208</v>
      </c>
      <c r="H1217">
        <f t="shared" si="308"/>
        <v>-226.33731343283583</v>
      </c>
      <c r="I1217">
        <f t="shared" si="309"/>
        <v>-228.78955223880595</v>
      </c>
      <c r="L1217">
        <v>1215</v>
      </c>
      <c r="M1217">
        <v>-21860.7</v>
      </c>
      <c r="N1217">
        <v>-14801.5</v>
      </c>
      <c r="O1217">
        <v>-14454.2</v>
      </c>
      <c r="Q1217">
        <f t="shared" si="310"/>
        <v>1215</v>
      </c>
      <c r="R1217">
        <f t="shared" si="311"/>
        <v>-326.27910447761195</v>
      </c>
      <c r="S1217">
        <f t="shared" si="312"/>
        <v>-220.91791044776119</v>
      </c>
      <c r="T1217">
        <f t="shared" si="313"/>
        <v>-215.73432835820896</v>
      </c>
      <c r="Y1217">
        <f t="shared" si="314"/>
        <v>1214</v>
      </c>
      <c r="Z1217">
        <f t="shared" si="315"/>
        <v>-384.7328358208955</v>
      </c>
      <c r="AA1217">
        <f t="shared" si="316"/>
        <v>-326.29701492537316</v>
      </c>
      <c r="AC1217">
        <f t="shared" si="317"/>
        <v>1214</v>
      </c>
      <c r="AD1217">
        <f t="shared" si="318"/>
        <v>-226.05074626865672</v>
      </c>
      <c r="AE1217">
        <f t="shared" si="319"/>
        <v>-219.05671641791045</v>
      </c>
      <c r="AG1217">
        <f t="shared" si="320"/>
        <v>1214</v>
      </c>
      <c r="AH1217">
        <f t="shared" si="321"/>
        <v>-228.64328358208957</v>
      </c>
      <c r="AI1217">
        <f t="shared" si="322"/>
        <v>-215.58656716417909</v>
      </c>
    </row>
    <row r="1218" spans="1:35" x14ac:dyDescent="0.2">
      <c r="A1218">
        <v>1216</v>
      </c>
      <c r="B1218">
        <v>-25777</v>
      </c>
      <c r="C1218">
        <v>-15144.3</v>
      </c>
      <c r="D1218">
        <v>-15330.4</v>
      </c>
      <c r="F1218">
        <f t="shared" si="306"/>
        <v>1216</v>
      </c>
      <c r="G1218">
        <f t="shared" si="307"/>
        <v>-384.73134328358208</v>
      </c>
      <c r="H1218">
        <f t="shared" si="308"/>
        <v>-226.03432835820894</v>
      </c>
      <c r="I1218">
        <f t="shared" si="309"/>
        <v>-228.81194029850747</v>
      </c>
      <c r="L1218">
        <v>1216</v>
      </c>
      <c r="M1218">
        <v>-21865.200000000001</v>
      </c>
      <c r="N1218">
        <v>-14843.4</v>
      </c>
      <c r="O1218">
        <v>-14487.5</v>
      </c>
      <c r="Q1218">
        <f t="shared" si="310"/>
        <v>1216</v>
      </c>
      <c r="R1218">
        <f t="shared" si="311"/>
        <v>-326.3462686567164</v>
      </c>
      <c r="S1218">
        <f t="shared" si="312"/>
        <v>-221.54328358208954</v>
      </c>
      <c r="T1218">
        <f t="shared" si="313"/>
        <v>-216.23134328358208</v>
      </c>
      <c r="Y1218">
        <f t="shared" si="314"/>
        <v>1215</v>
      </c>
      <c r="Z1218">
        <f t="shared" si="315"/>
        <v>-384.73134328358208</v>
      </c>
      <c r="AA1218">
        <f t="shared" si="316"/>
        <v>-326.27910447761195</v>
      </c>
      <c r="AC1218">
        <f t="shared" si="317"/>
        <v>1215</v>
      </c>
      <c r="AD1218">
        <f t="shared" si="318"/>
        <v>-226.33731343283583</v>
      </c>
      <c r="AE1218">
        <f t="shared" si="319"/>
        <v>-220.91791044776119</v>
      </c>
      <c r="AG1218">
        <f t="shared" si="320"/>
        <v>1215</v>
      </c>
      <c r="AH1218">
        <f t="shared" si="321"/>
        <v>-228.78955223880595</v>
      </c>
      <c r="AI1218">
        <f t="shared" si="322"/>
        <v>-215.73432835820896</v>
      </c>
    </row>
    <row r="1219" spans="1:35" x14ac:dyDescent="0.2">
      <c r="A1219">
        <v>1217</v>
      </c>
      <c r="B1219">
        <v>-25776.9</v>
      </c>
      <c r="C1219">
        <v>-15163.5</v>
      </c>
      <c r="D1219">
        <v>-15325.3</v>
      </c>
      <c r="F1219">
        <f t="shared" si="306"/>
        <v>1217</v>
      </c>
      <c r="G1219">
        <f t="shared" si="307"/>
        <v>-384.72985074626865</v>
      </c>
      <c r="H1219">
        <f t="shared" si="308"/>
        <v>-226.32089552238807</v>
      </c>
      <c r="I1219">
        <f t="shared" si="309"/>
        <v>-228.73582089552238</v>
      </c>
      <c r="L1219">
        <v>1217</v>
      </c>
      <c r="M1219">
        <v>-21865.4</v>
      </c>
      <c r="N1219">
        <v>-14834.7</v>
      </c>
      <c r="O1219">
        <v>-14473.6</v>
      </c>
      <c r="Q1219">
        <f t="shared" si="310"/>
        <v>1217</v>
      </c>
      <c r="R1219">
        <f t="shared" si="311"/>
        <v>-326.34925373134331</v>
      </c>
      <c r="S1219">
        <f t="shared" si="312"/>
        <v>-221.41343283582091</v>
      </c>
      <c r="T1219">
        <f t="shared" si="313"/>
        <v>-216.02388059701494</v>
      </c>
      <c r="Y1219">
        <f t="shared" si="314"/>
        <v>1216</v>
      </c>
      <c r="Z1219">
        <f t="shared" si="315"/>
        <v>-384.73134328358208</v>
      </c>
      <c r="AA1219">
        <f t="shared" si="316"/>
        <v>-326.3462686567164</v>
      </c>
      <c r="AC1219">
        <f t="shared" si="317"/>
        <v>1216</v>
      </c>
      <c r="AD1219">
        <f t="shared" si="318"/>
        <v>-226.03432835820894</v>
      </c>
      <c r="AE1219">
        <f t="shared" si="319"/>
        <v>-221.54328358208954</v>
      </c>
      <c r="AG1219">
        <f t="shared" si="320"/>
        <v>1216</v>
      </c>
      <c r="AH1219">
        <f t="shared" si="321"/>
        <v>-228.81194029850747</v>
      </c>
      <c r="AI1219">
        <f t="shared" si="322"/>
        <v>-216.23134328358208</v>
      </c>
    </row>
    <row r="1220" spans="1:35" x14ac:dyDescent="0.2">
      <c r="A1220">
        <v>1218</v>
      </c>
      <c r="B1220">
        <v>-25776.799999999999</v>
      </c>
      <c r="C1220">
        <v>-15143.1</v>
      </c>
      <c r="D1220">
        <v>-15329.3</v>
      </c>
      <c r="F1220">
        <f t="shared" ref="F1220:F1283" si="323">A1220</f>
        <v>1218</v>
      </c>
      <c r="G1220">
        <f t="shared" ref="G1220:G1283" si="324">B1220/67</f>
        <v>-384.72835820895523</v>
      </c>
      <c r="H1220">
        <f t="shared" ref="H1220:H1283" si="325">C1220/67</f>
        <v>-226.01641791044776</v>
      </c>
      <c r="I1220">
        <f t="shared" ref="I1220:I1283" si="326">D1220/67</f>
        <v>-228.79552238805968</v>
      </c>
      <c r="L1220">
        <v>1218</v>
      </c>
      <c r="M1220">
        <v>-21865.1</v>
      </c>
      <c r="N1220">
        <v>-14696.5</v>
      </c>
      <c r="O1220">
        <v>-14452.8</v>
      </c>
      <c r="Q1220">
        <f t="shared" ref="Q1220:Q1283" si="327">L1220</f>
        <v>1218</v>
      </c>
      <c r="R1220">
        <f t="shared" ref="R1220:R1283" si="328">M1220/67</f>
        <v>-326.34477611940298</v>
      </c>
      <c r="S1220">
        <f t="shared" ref="S1220:S1283" si="329">N1220/67</f>
        <v>-219.35074626865671</v>
      </c>
      <c r="T1220">
        <f t="shared" ref="T1220:T1283" si="330">O1220/67</f>
        <v>-215.7134328358209</v>
      </c>
      <c r="Y1220">
        <f t="shared" si="314"/>
        <v>1217</v>
      </c>
      <c r="Z1220">
        <f t="shared" si="315"/>
        <v>-384.72985074626865</v>
      </c>
      <c r="AA1220">
        <f t="shared" si="316"/>
        <v>-326.34925373134331</v>
      </c>
      <c r="AC1220">
        <f t="shared" si="317"/>
        <v>1217</v>
      </c>
      <c r="AD1220">
        <f t="shared" si="318"/>
        <v>-226.32089552238807</v>
      </c>
      <c r="AE1220">
        <f t="shared" si="319"/>
        <v>-221.41343283582091</v>
      </c>
      <c r="AG1220">
        <f t="shared" si="320"/>
        <v>1217</v>
      </c>
      <c r="AH1220">
        <f t="shared" si="321"/>
        <v>-228.73582089552238</v>
      </c>
      <c r="AI1220">
        <f t="shared" si="322"/>
        <v>-216.02388059701494</v>
      </c>
    </row>
    <row r="1221" spans="1:35" x14ac:dyDescent="0.2">
      <c r="A1221">
        <v>1219</v>
      </c>
      <c r="B1221">
        <v>-25776.799999999999</v>
      </c>
      <c r="C1221">
        <v>-15162.4</v>
      </c>
      <c r="D1221">
        <v>-15341.5</v>
      </c>
      <c r="F1221">
        <f t="shared" si="323"/>
        <v>1219</v>
      </c>
      <c r="G1221">
        <f t="shared" si="324"/>
        <v>-384.72835820895523</v>
      </c>
      <c r="H1221">
        <f t="shared" si="325"/>
        <v>-226.30447761194029</v>
      </c>
      <c r="I1221">
        <f t="shared" si="326"/>
        <v>-228.97761194029852</v>
      </c>
      <c r="L1221">
        <v>1219</v>
      </c>
      <c r="M1221">
        <v>-21860.400000000001</v>
      </c>
      <c r="N1221">
        <v>-14613.5</v>
      </c>
      <c r="O1221">
        <v>-14439.8</v>
      </c>
      <c r="Q1221">
        <f t="shared" si="327"/>
        <v>1219</v>
      </c>
      <c r="R1221">
        <f t="shared" si="328"/>
        <v>-326.27462686567168</v>
      </c>
      <c r="S1221">
        <f t="shared" si="329"/>
        <v>-218.11194029850745</v>
      </c>
      <c r="T1221">
        <f t="shared" si="330"/>
        <v>-215.51940298507461</v>
      </c>
      <c r="Y1221">
        <f t="shared" ref="Y1221:Y1284" si="331">Q1220</f>
        <v>1218</v>
      </c>
      <c r="Z1221">
        <f t="shared" ref="Z1221:Z1284" si="332">G1220</f>
        <v>-384.72835820895523</v>
      </c>
      <c r="AA1221">
        <f t="shared" ref="AA1221:AA1284" si="333">R1220</f>
        <v>-326.34477611940298</v>
      </c>
      <c r="AC1221">
        <f t="shared" ref="AC1221:AC1284" si="334">Q1220</f>
        <v>1218</v>
      </c>
      <c r="AD1221">
        <f t="shared" ref="AD1221:AD1284" si="335">H1220</f>
        <v>-226.01641791044776</v>
      </c>
      <c r="AE1221">
        <f t="shared" ref="AE1221:AE1284" si="336">S1220</f>
        <v>-219.35074626865671</v>
      </c>
      <c r="AG1221">
        <f t="shared" ref="AG1221:AG1284" si="337">Q1220</f>
        <v>1218</v>
      </c>
      <c r="AH1221">
        <f t="shared" ref="AH1221:AH1284" si="338">I1220</f>
        <v>-228.79552238805968</v>
      </c>
      <c r="AI1221">
        <f t="shared" ref="AI1221:AI1284" si="339">T1220</f>
        <v>-215.7134328358209</v>
      </c>
    </row>
    <row r="1222" spans="1:35" x14ac:dyDescent="0.2">
      <c r="A1222">
        <v>1220</v>
      </c>
      <c r="B1222">
        <v>-25776.7</v>
      </c>
      <c r="C1222">
        <v>-15142</v>
      </c>
      <c r="D1222">
        <v>-15346</v>
      </c>
      <c r="F1222">
        <f t="shared" si="323"/>
        <v>1220</v>
      </c>
      <c r="G1222">
        <f t="shared" si="324"/>
        <v>-384.7268656716418</v>
      </c>
      <c r="H1222">
        <f t="shared" si="325"/>
        <v>-226</v>
      </c>
      <c r="I1222">
        <f t="shared" si="326"/>
        <v>-229.044776119403</v>
      </c>
      <c r="L1222">
        <v>1220</v>
      </c>
      <c r="M1222">
        <v>-21866.799999999999</v>
      </c>
      <c r="N1222">
        <v>-14742.8</v>
      </c>
      <c r="O1222">
        <v>-14455.9</v>
      </c>
      <c r="Q1222">
        <f t="shared" si="327"/>
        <v>1220</v>
      </c>
      <c r="R1222">
        <f t="shared" si="328"/>
        <v>-326.37014925373131</v>
      </c>
      <c r="S1222">
        <f t="shared" si="329"/>
        <v>-220.04179104477612</v>
      </c>
      <c r="T1222">
        <f t="shared" si="330"/>
        <v>-215.75970149253732</v>
      </c>
      <c r="Y1222">
        <f t="shared" si="331"/>
        <v>1219</v>
      </c>
      <c r="Z1222">
        <f t="shared" si="332"/>
        <v>-384.72835820895523</v>
      </c>
      <c r="AA1222">
        <f t="shared" si="333"/>
        <v>-326.27462686567168</v>
      </c>
      <c r="AC1222">
        <f t="shared" si="334"/>
        <v>1219</v>
      </c>
      <c r="AD1222">
        <f t="shared" si="335"/>
        <v>-226.30447761194029</v>
      </c>
      <c r="AE1222">
        <f t="shared" si="336"/>
        <v>-218.11194029850745</v>
      </c>
      <c r="AG1222">
        <f t="shared" si="337"/>
        <v>1219</v>
      </c>
      <c r="AH1222">
        <f t="shared" si="338"/>
        <v>-228.97761194029852</v>
      </c>
      <c r="AI1222">
        <f t="shared" si="339"/>
        <v>-215.51940298507461</v>
      </c>
    </row>
    <row r="1223" spans="1:35" x14ac:dyDescent="0.2">
      <c r="A1223">
        <v>1221</v>
      </c>
      <c r="B1223">
        <v>-25776.7</v>
      </c>
      <c r="C1223">
        <v>-15161.3</v>
      </c>
      <c r="D1223">
        <v>-15335.8</v>
      </c>
      <c r="F1223">
        <f t="shared" si="323"/>
        <v>1221</v>
      </c>
      <c r="G1223">
        <f t="shared" si="324"/>
        <v>-384.7268656716418</v>
      </c>
      <c r="H1223">
        <f t="shared" si="325"/>
        <v>-226.28805970149253</v>
      </c>
      <c r="I1223">
        <f t="shared" si="326"/>
        <v>-228.89253731343283</v>
      </c>
      <c r="L1223">
        <v>1221</v>
      </c>
      <c r="M1223">
        <v>-21863.200000000001</v>
      </c>
      <c r="N1223">
        <v>-14648.6</v>
      </c>
      <c r="O1223">
        <v>-14422.9</v>
      </c>
      <c r="Q1223">
        <f t="shared" si="327"/>
        <v>1221</v>
      </c>
      <c r="R1223">
        <f t="shared" si="328"/>
        <v>-326.3164179104478</v>
      </c>
      <c r="S1223">
        <f t="shared" si="329"/>
        <v>-218.63582089552239</v>
      </c>
      <c r="T1223">
        <f t="shared" si="330"/>
        <v>-215.26716417910447</v>
      </c>
      <c r="Y1223">
        <f t="shared" si="331"/>
        <v>1220</v>
      </c>
      <c r="Z1223">
        <f t="shared" si="332"/>
        <v>-384.7268656716418</v>
      </c>
      <c r="AA1223">
        <f t="shared" si="333"/>
        <v>-326.37014925373131</v>
      </c>
      <c r="AC1223">
        <f t="shared" si="334"/>
        <v>1220</v>
      </c>
      <c r="AD1223">
        <f t="shared" si="335"/>
        <v>-226</v>
      </c>
      <c r="AE1223">
        <f t="shared" si="336"/>
        <v>-220.04179104477612</v>
      </c>
      <c r="AG1223">
        <f t="shared" si="337"/>
        <v>1220</v>
      </c>
      <c r="AH1223">
        <f t="shared" si="338"/>
        <v>-229.044776119403</v>
      </c>
      <c r="AI1223">
        <f t="shared" si="339"/>
        <v>-215.75970149253732</v>
      </c>
    </row>
    <row r="1224" spans="1:35" x14ac:dyDescent="0.2">
      <c r="A1224">
        <v>1222</v>
      </c>
      <c r="B1224">
        <v>-25776.6</v>
      </c>
      <c r="C1224">
        <v>-15140.9</v>
      </c>
      <c r="D1224">
        <v>-15364.9</v>
      </c>
      <c r="F1224">
        <f t="shared" si="323"/>
        <v>1222</v>
      </c>
      <c r="G1224">
        <f t="shared" si="324"/>
        <v>-384.72537313432832</v>
      </c>
      <c r="H1224">
        <f t="shared" si="325"/>
        <v>-225.98358208955224</v>
      </c>
      <c r="I1224">
        <f t="shared" si="326"/>
        <v>-229.3268656716418</v>
      </c>
      <c r="L1224">
        <v>1222</v>
      </c>
      <c r="M1224">
        <v>-21867</v>
      </c>
      <c r="N1224">
        <v>-14828</v>
      </c>
      <c r="O1224">
        <v>-14481.6</v>
      </c>
      <c r="Q1224">
        <f t="shared" si="327"/>
        <v>1222</v>
      </c>
      <c r="R1224">
        <f t="shared" si="328"/>
        <v>-326.37313432835822</v>
      </c>
      <c r="S1224">
        <f t="shared" si="329"/>
        <v>-221.31343283582089</v>
      </c>
      <c r="T1224">
        <f t="shared" si="330"/>
        <v>-216.14328358208957</v>
      </c>
      <c r="Y1224">
        <f t="shared" si="331"/>
        <v>1221</v>
      </c>
      <c r="Z1224">
        <f t="shared" si="332"/>
        <v>-384.7268656716418</v>
      </c>
      <c r="AA1224">
        <f t="shared" si="333"/>
        <v>-326.3164179104478</v>
      </c>
      <c r="AC1224">
        <f t="shared" si="334"/>
        <v>1221</v>
      </c>
      <c r="AD1224">
        <f t="shared" si="335"/>
        <v>-226.28805970149253</v>
      </c>
      <c r="AE1224">
        <f t="shared" si="336"/>
        <v>-218.63582089552239</v>
      </c>
      <c r="AG1224">
        <f t="shared" si="337"/>
        <v>1221</v>
      </c>
      <c r="AH1224">
        <f t="shared" si="338"/>
        <v>-228.89253731343283</v>
      </c>
      <c r="AI1224">
        <f t="shared" si="339"/>
        <v>-215.26716417910447</v>
      </c>
    </row>
    <row r="1225" spans="1:35" x14ac:dyDescent="0.2">
      <c r="A1225">
        <v>1223</v>
      </c>
      <c r="B1225">
        <v>-25776.6</v>
      </c>
      <c r="C1225">
        <v>-15160.2</v>
      </c>
      <c r="D1225">
        <v>-15375.7</v>
      </c>
      <c r="F1225">
        <f t="shared" si="323"/>
        <v>1223</v>
      </c>
      <c r="G1225">
        <f t="shared" si="324"/>
        <v>-384.72537313432832</v>
      </c>
      <c r="H1225">
        <f t="shared" si="325"/>
        <v>-226.2716417910448</v>
      </c>
      <c r="I1225">
        <f t="shared" si="326"/>
        <v>-229.48805970149255</v>
      </c>
      <c r="L1225">
        <v>1223</v>
      </c>
      <c r="M1225">
        <v>-21859.200000000001</v>
      </c>
      <c r="N1225">
        <v>-14572.1</v>
      </c>
      <c r="O1225">
        <v>-14382.2</v>
      </c>
      <c r="Q1225">
        <f t="shared" si="327"/>
        <v>1223</v>
      </c>
      <c r="R1225">
        <f t="shared" si="328"/>
        <v>-326.25671641791047</v>
      </c>
      <c r="S1225">
        <f t="shared" si="329"/>
        <v>-217.49402985074627</v>
      </c>
      <c r="T1225">
        <f t="shared" si="330"/>
        <v>-214.65970149253732</v>
      </c>
      <c r="Y1225">
        <f t="shared" si="331"/>
        <v>1222</v>
      </c>
      <c r="Z1225">
        <f t="shared" si="332"/>
        <v>-384.72537313432832</v>
      </c>
      <c r="AA1225">
        <f t="shared" si="333"/>
        <v>-326.37313432835822</v>
      </c>
      <c r="AC1225">
        <f t="shared" si="334"/>
        <v>1222</v>
      </c>
      <c r="AD1225">
        <f t="shared" si="335"/>
        <v>-225.98358208955224</v>
      </c>
      <c r="AE1225">
        <f t="shared" si="336"/>
        <v>-221.31343283582089</v>
      </c>
      <c r="AG1225">
        <f t="shared" si="337"/>
        <v>1222</v>
      </c>
      <c r="AH1225">
        <f t="shared" si="338"/>
        <v>-229.3268656716418</v>
      </c>
      <c r="AI1225">
        <f t="shared" si="339"/>
        <v>-216.14328358208957</v>
      </c>
    </row>
    <row r="1226" spans="1:35" x14ac:dyDescent="0.2">
      <c r="A1226">
        <v>1224</v>
      </c>
      <c r="B1226">
        <v>-25776.5</v>
      </c>
      <c r="C1226">
        <v>-15139.8</v>
      </c>
      <c r="D1226">
        <v>-15361.8</v>
      </c>
      <c r="F1226">
        <f t="shared" si="323"/>
        <v>1224</v>
      </c>
      <c r="G1226">
        <f t="shared" si="324"/>
        <v>-384.7238805970149</v>
      </c>
      <c r="H1226">
        <f t="shared" si="325"/>
        <v>-225.96716417910446</v>
      </c>
      <c r="I1226">
        <f t="shared" si="326"/>
        <v>-229.28059701492535</v>
      </c>
      <c r="L1226">
        <v>1224</v>
      </c>
      <c r="M1226">
        <v>-21862.7</v>
      </c>
      <c r="N1226">
        <v>-14689</v>
      </c>
      <c r="O1226">
        <v>-14444</v>
      </c>
      <c r="Q1226">
        <f t="shared" si="327"/>
        <v>1224</v>
      </c>
      <c r="R1226">
        <f t="shared" si="328"/>
        <v>-326.30895522388062</v>
      </c>
      <c r="S1226">
        <f t="shared" si="329"/>
        <v>-219.23880597014926</v>
      </c>
      <c r="T1226">
        <f t="shared" si="330"/>
        <v>-215.58208955223881</v>
      </c>
      <c r="Y1226">
        <f t="shared" si="331"/>
        <v>1223</v>
      </c>
      <c r="Z1226">
        <f t="shared" si="332"/>
        <v>-384.72537313432832</v>
      </c>
      <c r="AA1226">
        <f t="shared" si="333"/>
        <v>-326.25671641791047</v>
      </c>
      <c r="AC1226">
        <f t="shared" si="334"/>
        <v>1223</v>
      </c>
      <c r="AD1226">
        <f t="shared" si="335"/>
        <v>-226.2716417910448</v>
      </c>
      <c r="AE1226">
        <f t="shared" si="336"/>
        <v>-217.49402985074627</v>
      </c>
      <c r="AG1226">
        <f t="shared" si="337"/>
        <v>1223</v>
      </c>
      <c r="AH1226">
        <f t="shared" si="338"/>
        <v>-229.48805970149255</v>
      </c>
      <c r="AI1226">
        <f t="shared" si="339"/>
        <v>-214.65970149253732</v>
      </c>
    </row>
    <row r="1227" spans="1:35" x14ac:dyDescent="0.2">
      <c r="A1227">
        <v>1225</v>
      </c>
      <c r="B1227">
        <v>-25776.5</v>
      </c>
      <c r="C1227">
        <v>-15159</v>
      </c>
      <c r="D1227">
        <v>-15377.6</v>
      </c>
      <c r="F1227">
        <f t="shared" si="323"/>
        <v>1225</v>
      </c>
      <c r="G1227">
        <f t="shared" si="324"/>
        <v>-384.7238805970149</v>
      </c>
      <c r="H1227">
        <f t="shared" si="325"/>
        <v>-226.25373134328359</v>
      </c>
      <c r="I1227">
        <f t="shared" si="326"/>
        <v>-229.51641791044776</v>
      </c>
      <c r="L1227">
        <v>1225</v>
      </c>
      <c r="M1227">
        <v>-21863</v>
      </c>
      <c r="N1227">
        <v>-14644.5</v>
      </c>
      <c r="O1227">
        <v>-14463.1</v>
      </c>
      <c r="Q1227">
        <f t="shared" si="327"/>
        <v>1225</v>
      </c>
      <c r="R1227">
        <f t="shared" si="328"/>
        <v>-326.31343283582089</v>
      </c>
      <c r="S1227">
        <f t="shared" si="329"/>
        <v>-218.57462686567163</v>
      </c>
      <c r="T1227">
        <f t="shared" si="330"/>
        <v>-215.86716417910449</v>
      </c>
      <c r="Y1227">
        <f t="shared" si="331"/>
        <v>1224</v>
      </c>
      <c r="Z1227">
        <f t="shared" si="332"/>
        <v>-384.7238805970149</v>
      </c>
      <c r="AA1227">
        <f t="shared" si="333"/>
        <v>-326.30895522388062</v>
      </c>
      <c r="AC1227">
        <f t="shared" si="334"/>
        <v>1224</v>
      </c>
      <c r="AD1227">
        <f t="shared" si="335"/>
        <v>-225.96716417910446</v>
      </c>
      <c r="AE1227">
        <f t="shared" si="336"/>
        <v>-219.23880597014926</v>
      </c>
      <c r="AG1227">
        <f t="shared" si="337"/>
        <v>1224</v>
      </c>
      <c r="AH1227">
        <f t="shared" si="338"/>
        <v>-229.28059701492535</v>
      </c>
      <c r="AI1227">
        <f t="shared" si="339"/>
        <v>-215.58208955223881</v>
      </c>
    </row>
    <row r="1228" spans="1:35" x14ac:dyDescent="0.2">
      <c r="A1228">
        <v>1226</v>
      </c>
      <c r="B1228">
        <v>-25776.400000000001</v>
      </c>
      <c r="C1228">
        <v>-15138.7</v>
      </c>
      <c r="D1228">
        <v>-15387.4</v>
      </c>
      <c r="F1228">
        <f t="shared" si="323"/>
        <v>1226</v>
      </c>
      <c r="G1228">
        <f t="shared" si="324"/>
        <v>-384.72238805970153</v>
      </c>
      <c r="H1228">
        <f t="shared" si="325"/>
        <v>-225.95074626865673</v>
      </c>
      <c r="I1228">
        <f t="shared" si="326"/>
        <v>-229.66268656716417</v>
      </c>
      <c r="L1228">
        <v>1226</v>
      </c>
      <c r="M1228">
        <v>-21867.8</v>
      </c>
      <c r="N1228">
        <v>-14775.4</v>
      </c>
      <c r="O1228">
        <v>-14429.2</v>
      </c>
      <c r="Q1228">
        <f t="shared" si="327"/>
        <v>1226</v>
      </c>
      <c r="R1228">
        <f t="shared" si="328"/>
        <v>-326.38507462686567</v>
      </c>
      <c r="S1228">
        <f t="shared" si="329"/>
        <v>-220.52835820895521</v>
      </c>
      <c r="T1228">
        <f t="shared" si="330"/>
        <v>-215.36119402985076</v>
      </c>
      <c r="Y1228">
        <f t="shared" si="331"/>
        <v>1225</v>
      </c>
      <c r="Z1228">
        <f t="shared" si="332"/>
        <v>-384.7238805970149</v>
      </c>
      <c r="AA1228">
        <f t="shared" si="333"/>
        <v>-326.31343283582089</v>
      </c>
      <c r="AC1228">
        <f t="shared" si="334"/>
        <v>1225</v>
      </c>
      <c r="AD1228">
        <f t="shared" si="335"/>
        <v>-226.25373134328359</v>
      </c>
      <c r="AE1228">
        <f t="shared" si="336"/>
        <v>-218.57462686567163</v>
      </c>
      <c r="AG1228">
        <f t="shared" si="337"/>
        <v>1225</v>
      </c>
      <c r="AH1228">
        <f t="shared" si="338"/>
        <v>-229.51641791044776</v>
      </c>
      <c r="AI1228">
        <f t="shared" si="339"/>
        <v>-215.86716417910449</v>
      </c>
    </row>
    <row r="1229" spans="1:35" x14ac:dyDescent="0.2">
      <c r="A1229">
        <v>1227</v>
      </c>
      <c r="B1229">
        <v>-25776.400000000001</v>
      </c>
      <c r="C1229">
        <v>-15157.9</v>
      </c>
      <c r="D1229">
        <v>-15382.3</v>
      </c>
      <c r="F1229">
        <f t="shared" si="323"/>
        <v>1227</v>
      </c>
      <c r="G1229">
        <f t="shared" si="324"/>
        <v>-384.72238805970153</v>
      </c>
      <c r="H1229">
        <f t="shared" si="325"/>
        <v>-226.2373134328358</v>
      </c>
      <c r="I1229">
        <f t="shared" si="326"/>
        <v>-229.58656716417909</v>
      </c>
      <c r="L1229">
        <v>1227</v>
      </c>
      <c r="M1229">
        <v>-21864.2</v>
      </c>
      <c r="N1229">
        <v>-14647.4</v>
      </c>
      <c r="O1229">
        <v>-14440</v>
      </c>
      <c r="Q1229">
        <f t="shared" si="327"/>
        <v>1227</v>
      </c>
      <c r="R1229">
        <f t="shared" si="328"/>
        <v>-326.3313432835821</v>
      </c>
      <c r="S1229">
        <f t="shared" si="329"/>
        <v>-218.61791044776118</v>
      </c>
      <c r="T1229">
        <f t="shared" si="330"/>
        <v>-215.52238805970148</v>
      </c>
      <c r="Y1229">
        <f t="shared" si="331"/>
        <v>1226</v>
      </c>
      <c r="Z1229">
        <f t="shared" si="332"/>
        <v>-384.72238805970153</v>
      </c>
      <c r="AA1229">
        <f t="shared" si="333"/>
        <v>-326.38507462686567</v>
      </c>
      <c r="AC1229">
        <f t="shared" si="334"/>
        <v>1226</v>
      </c>
      <c r="AD1229">
        <f t="shared" si="335"/>
        <v>-225.95074626865673</v>
      </c>
      <c r="AE1229">
        <f t="shared" si="336"/>
        <v>-220.52835820895521</v>
      </c>
      <c r="AG1229">
        <f t="shared" si="337"/>
        <v>1226</v>
      </c>
      <c r="AH1229">
        <f t="shared" si="338"/>
        <v>-229.66268656716417</v>
      </c>
      <c r="AI1229">
        <f t="shared" si="339"/>
        <v>-215.36119402985076</v>
      </c>
    </row>
    <row r="1230" spans="1:35" x14ac:dyDescent="0.2">
      <c r="A1230">
        <v>1228</v>
      </c>
      <c r="B1230">
        <v>-25776.3</v>
      </c>
      <c r="C1230">
        <v>-15137.6</v>
      </c>
      <c r="D1230">
        <v>-15393.2</v>
      </c>
      <c r="F1230">
        <f t="shared" si="323"/>
        <v>1228</v>
      </c>
      <c r="G1230">
        <f t="shared" si="324"/>
        <v>-384.72089552238805</v>
      </c>
      <c r="H1230">
        <f t="shared" si="325"/>
        <v>-225.93432835820897</v>
      </c>
      <c r="I1230">
        <f t="shared" si="326"/>
        <v>-229.74925373134329</v>
      </c>
      <c r="L1230">
        <v>1228</v>
      </c>
      <c r="M1230">
        <v>-21863.5</v>
      </c>
      <c r="N1230">
        <v>-14753.3</v>
      </c>
      <c r="O1230">
        <v>-14455.4</v>
      </c>
      <c r="Q1230">
        <f t="shared" si="327"/>
        <v>1228</v>
      </c>
      <c r="R1230">
        <f t="shared" si="328"/>
        <v>-326.32089552238807</v>
      </c>
      <c r="S1230">
        <f t="shared" si="329"/>
        <v>-220.19850746268656</v>
      </c>
      <c r="T1230">
        <f t="shared" si="330"/>
        <v>-215.75223880597014</v>
      </c>
      <c r="Y1230">
        <f t="shared" si="331"/>
        <v>1227</v>
      </c>
      <c r="Z1230">
        <f t="shared" si="332"/>
        <v>-384.72238805970153</v>
      </c>
      <c r="AA1230">
        <f t="shared" si="333"/>
        <v>-326.3313432835821</v>
      </c>
      <c r="AC1230">
        <f t="shared" si="334"/>
        <v>1227</v>
      </c>
      <c r="AD1230">
        <f t="shared" si="335"/>
        <v>-226.2373134328358</v>
      </c>
      <c r="AE1230">
        <f t="shared" si="336"/>
        <v>-218.61791044776118</v>
      </c>
      <c r="AG1230">
        <f t="shared" si="337"/>
        <v>1227</v>
      </c>
      <c r="AH1230">
        <f t="shared" si="338"/>
        <v>-229.58656716417909</v>
      </c>
      <c r="AI1230">
        <f t="shared" si="339"/>
        <v>-215.52238805970148</v>
      </c>
    </row>
    <row r="1231" spans="1:35" x14ac:dyDescent="0.2">
      <c r="A1231">
        <v>1229</v>
      </c>
      <c r="B1231">
        <v>-25776.2</v>
      </c>
      <c r="C1231">
        <v>-15156.8</v>
      </c>
      <c r="D1231">
        <v>-15387.3</v>
      </c>
      <c r="F1231">
        <f t="shared" si="323"/>
        <v>1229</v>
      </c>
      <c r="G1231">
        <f t="shared" si="324"/>
        <v>-384.71940298507462</v>
      </c>
      <c r="H1231">
        <f t="shared" si="325"/>
        <v>-226.22089552238805</v>
      </c>
      <c r="I1231">
        <f t="shared" si="326"/>
        <v>-229.66119402985075</v>
      </c>
      <c r="L1231">
        <v>1229</v>
      </c>
      <c r="M1231">
        <v>-21859</v>
      </c>
      <c r="N1231">
        <v>-14588</v>
      </c>
      <c r="O1231">
        <v>-14443.3</v>
      </c>
      <c r="Q1231">
        <f t="shared" si="327"/>
        <v>1229</v>
      </c>
      <c r="R1231">
        <f t="shared" si="328"/>
        <v>-326.25373134328356</v>
      </c>
      <c r="S1231">
        <f t="shared" si="329"/>
        <v>-217.73134328358208</v>
      </c>
      <c r="T1231">
        <f t="shared" si="330"/>
        <v>-215.57164179104475</v>
      </c>
      <c r="Y1231">
        <f t="shared" si="331"/>
        <v>1228</v>
      </c>
      <c r="Z1231">
        <f t="shared" si="332"/>
        <v>-384.72089552238805</v>
      </c>
      <c r="AA1231">
        <f t="shared" si="333"/>
        <v>-326.32089552238807</v>
      </c>
      <c r="AC1231">
        <f t="shared" si="334"/>
        <v>1228</v>
      </c>
      <c r="AD1231">
        <f t="shared" si="335"/>
        <v>-225.93432835820897</v>
      </c>
      <c r="AE1231">
        <f t="shared" si="336"/>
        <v>-220.19850746268656</v>
      </c>
      <c r="AG1231">
        <f t="shared" si="337"/>
        <v>1228</v>
      </c>
      <c r="AH1231">
        <f t="shared" si="338"/>
        <v>-229.74925373134329</v>
      </c>
      <c r="AI1231">
        <f t="shared" si="339"/>
        <v>-215.75223880597014</v>
      </c>
    </row>
    <row r="1232" spans="1:35" x14ac:dyDescent="0.2">
      <c r="A1232">
        <v>1230</v>
      </c>
      <c r="B1232">
        <v>-25776.2</v>
      </c>
      <c r="C1232">
        <v>-15136.5</v>
      </c>
      <c r="D1232">
        <v>-15384.7</v>
      </c>
      <c r="F1232">
        <f t="shared" si="323"/>
        <v>1230</v>
      </c>
      <c r="G1232">
        <f t="shared" si="324"/>
        <v>-384.71940298507462</v>
      </c>
      <c r="H1232">
        <f t="shared" si="325"/>
        <v>-225.91791044776119</v>
      </c>
      <c r="I1232">
        <f t="shared" si="326"/>
        <v>-229.62238805970151</v>
      </c>
      <c r="L1232">
        <v>1230</v>
      </c>
      <c r="M1232">
        <v>-21863</v>
      </c>
      <c r="N1232">
        <v>-14689.5</v>
      </c>
      <c r="O1232">
        <v>-14422.1</v>
      </c>
      <c r="Q1232">
        <f t="shared" si="327"/>
        <v>1230</v>
      </c>
      <c r="R1232">
        <f t="shared" si="328"/>
        <v>-326.31343283582089</v>
      </c>
      <c r="S1232">
        <f t="shared" si="329"/>
        <v>-219.24626865671641</v>
      </c>
      <c r="T1232">
        <f t="shared" si="330"/>
        <v>-215.25522388059701</v>
      </c>
      <c r="Y1232">
        <f t="shared" si="331"/>
        <v>1229</v>
      </c>
      <c r="Z1232">
        <f t="shared" si="332"/>
        <v>-384.71940298507462</v>
      </c>
      <c r="AA1232">
        <f t="shared" si="333"/>
        <v>-326.25373134328356</v>
      </c>
      <c r="AC1232">
        <f t="shared" si="334"/>
        <v>1229</v>
      </c>
      <c r="AD1232">
        <f t="shared" si="335"/>
        <v>-226.22089552238805</v>
      </c>
      <c r="AE1232">
        <f t="shared" si="336"/>
        <v>-217.73134328358208</v>
      </c>
      <c r="AG1232">
        <f t="shared" si="337"/>
        <v>1229</v>
      </c>
      <c r="AH1232">
        <f t="shared" si="338"/>
        <v>-229.66119402985075</v>
      </c>
      <c r="AI1232">
        <f t="shared" si="339"/>
        <v>-215.57164179104475</v>
      </c>
    </row>
    <row r="1233" spans="1:35" x14ac:dyDescent="0.2">
      <c r="A1233">
        <v>1231</v>
      </c>
      <c r="B1233">
        <v>-25776.1</v>
      </c>
      <c r="C1233">
        <v>-15155.7</v>
      </c>
      <c r="D1233">
        <v>-15366.7</v>
      </c>
      <c r="F1233">
        <f t="shared" si="323"/>
        <v>1231</v>
      </c>
      <c r="G1233">
        <f t="shared" si="324"/>
        <v>-384.7179104477612</v>
      </c>
      <c r="H1233">
        <f t="shared" si="325"/>
        <v>-226.20447761194032</v>
      </c>
      <c r="I1233">
        <f t="shared" si="326"/>
        <v>-229.35373134328358</v>
      </c>
      <c r="L1233">
        <v>1231</v>
      </c>
      <c r="M1233">
        <v>-21863.1</v>
      </c>
      <c r="N1233">
        <v>-14799.9</v>
      </c>
      <c r="O1233">
        <v>-14472.6</v>
      </c>
      <c r="Q1233">
        <f t="shared" si="327"/>
        <v>1231</v>
      </c>
      <c r="R1233">
        <f t="shared" si="328"/>
        <v>-326.31492537313432</v>
      </c>
      <c r="S1233">
        <f t="shared" si="329"/>
        <v>-220.89402985074625</v>
      </c>
      <c r="T1233">
        <f t="shared" si="330"/>
        <v>-216.0089552238806</v>
      </c>
      <c r="Y1233">
        <f t="shared" si="331"/>
        <v>1230</v>
      </c>
      <c r="Z1233">
        <f t="shared" si="332"/>
        <v>-384.71940298507462</v>
      </c>
      <c r="AA1233">
        <f t="shared" si="333"/>
        <v>-326.31343283582089</v>
      </c>
      <c r="AC1233">
        <f t="shared" si="334"/>
        <v>1230</v>
      </c>
      <c r="AD1233">
        <f t="shared" si="335"/>
        <v>-225.91791044776119</v>
      </c>
      <c r="AE1233">
        <f t="shared" si="336"/>
        <v>-219.24626865671641</v>
      </c>
      <c r="AG1233">
        <f t="shared" si="337"/>
        <v>1230</v>
      </c>
      <c r="AH1233">
        <f t="shared" si="338"/>
        <v>-229.62238805970151</v>
      </c>
      <c r="AI1233">
        <f t="shared" si="339"/>
        <v>-215.25522388059701</v>
      </c>
    </row>
    <row r="1234" spans="1:35" x14ac:dyDescent="0.2">
      <c r="A1234">
        <v>1232</v>
      </c>
      <c r="B1234">
        <v>-25776.1</v>
      </c>
      <c r="C1234">
        <v>-15135.4</v>
      </c>
      <c r="D1234">
        <v>-15382.6</v>
      </c>
      <c r="F1234">
        <f t="shared" si="323"/>
        <v>1232</v>
      </c>
      <c r="G1234">
        <f t="shared" si="324"/>
        <v>-384.7179104477612</v>
      </c>
      <c r="H1234">
        <f t="shared" si="325"/>
        <v>-225.90149253731343</v>
      </c>
      <c r="I1234">
        <f t="shared" si="326"/>
        <v>-229.59104477611942</v>
      </c>
      <c r="L1234">
        <v>1232</v>
      </c>
      <c r="M1234">
        <v>-21864.3</v>
      </c>
      <c r="N1234">
        <v>-14831.4</v>
      </c>
      <c r="O1234">
        <v>-14459.8</v>
      </c>
      <c r="Q1234">
        <f t="shared" si="327"/>
        <v>1232</v>
      </c>
      <c r="R1234">
        <f t="shared" si="328"/>
        <v>-326.33283582089553</v>
      </c>
      <c r="S1234">
        <f t="shared" si="329"/>
        <v>-221.36417910447761</v>
      </c>
      <c r="T1234">
        <f t="shared" si="330"/>
        <v>-215.81791044776119</v>
      </c>
      <c r="Y1234">
        <f t="shared" si="331"/>
        <v>1231</v>
      </c>
      <c r="Z1234">
        <f t="shared" si="332"/>
        <v>-384.7179104477612</v>
      </c>
      <c r="AA1234">
        <f t="shared" si="333"/>
        <v>-326.31492537313432</v>
      </c>
      <c r="AC1234">
        <f t="shared" si="334"/>
        <v>1231</v>
      </c>
      <c r="AD1234">
        <f t="shared" si="335"/>
        <v>-226.20447761194032</v>
      </c>
      <c r="AE1234">
        <f t="shared" si="336"/>
        <v>-220.89402985074625</v>
      </c>
      <c r="AG1234">
        <f t="shared" si="337"/>
        <v>1231</v>
      </c>
      <c r="AH1234">
        <f t="shared" si="338"/>
        <v>-229.35373134328358</v>
      </c>
      <c r="AI1234">
        <f t="shared" si="339"/>
        <v>-216.0089552238806</v>
      </c>
    </row>
    <row r="1235" spans="1:35" x14ac:dyDescent="0.2">
      <c r="A1235">
        <v>1233</v>
      </c>
      <c r="B1235">
        <v>-25776</v>
      </c>
      <c r="C1235">
        <v>-15154.6</v>
      </c>
      <c r="D1235">
        <v>-15426.1</v>
      </c>
      <c r="F1235">
        <f t="shared" si="323"/>
        <v>1233</v>
      </c>
      <c r="G1235">
        <f t="shared" si="324"/>
        <v>-384.71641791044777</v>
      </c>
      <c r="H1235">
        <f t="shared" si="325"/>
        <v>-226.18805970149253</v>
      </c>
      <c r="I1235">
        <f t="shared" si="326"/>
        <v>-230.24029850746268</v>
      </c>
      <c r="L1235">
        <v>1233</v>
      </c>
      <c r="M1235">
        <v>-21864.1</v>
      </c>
      <c r="N1235">
        <v>-14896.3</v>
      </c>
      <c r="O1235">
        <v>-14486.1</v>
      </c>
      <c r="Q1235">
        <f t="shared" si="327"/>
        <v>1233</v>
      </c>
      <c r="R1235">
        <f t="shared" si="328"/>
        <v>-326.32985074626862</v>
      </c>
      <c r="S1235">
        <f t="shared" si="329"/>
        <v>-222.33283582089553</v>
      </c>
      <c r="T1235">
        <f t="shared" si="330"/>
        <v>-216.21044776119405</v>
      </c>
      <c r="Y1235">
        <f t="shared" si="331"/>
        <v>1232</v>
      </c>
      <c r="Z1235">
        <f t="shared" si="332"/>
        <v>-384.7179104477612</v>
      </c>
      <c r="AA1235">
        <f t="shared" si="333"/>
        <v>-326.33283582089553</v>
      </c>
      <c r="AC1235">
        <f t="shared" si="334"/>
        <v>1232</v>
      </c>
      <c r="AD1235">
        <f t="shared" si="335"/>
        <v>-225.90149253731343</v>
      </c>
      <c r="AE1235">
        <f t="shared" si="336"/>
        <v>-221.36417910447761</v>
      </c>
      <c r="AG1235">
        <f t="shared" si="337"/>
        <v>1232</v>
      </c>
      <c r="AH1235">
        <f t="shared" si="338"/>
        <v>-229.59104477611942</v>
      </c>
      <c r="AI1235">
        <f t="shared" si="339"/>
        <v>-215.81791044776119</v>
      </c>
    </row>
    <row r="1236" spans="1:35" x14ac:dyDescent="0.2">
      <c r="A1236">
        <v>1234</v>
      </c>
      <c r="B1236">
        <v>-25776</v>
      </c>
      <c r="C1236">
        <v>-15134.3</v>
      </c>
      <c r="D1236">
        <v>-15354.1</v>
      </c>
      <c r="F1236">
        <f t="shared" si="323"/>
        <v>1234</v>
      </c>
      <c r="G1236">
        <f t="shared" si="324"/>
        <v>-384.71641791044777</v>
      </c>
      <c r="H1236">
        <f t="shared" si="325"/>
        <v>-225.88507462686567</v>
      </c>
      <c r="I1236">
        <f t="shared" si="326"/>
        <v>-229.16567164179105</v>
      </c>
      <c r="L1236">
        <v>1234</v>
      </c>
      <c r="M1236">
        <v>-21859.4</v>
      </c>
      <c r="N1236">
        <v>-14612.9</v>
      </c>
      <c r="O1236">
        <v>-14426.4</v>
      </c>
      <c r="Q1236">
        <f t="shared" si="327"/>
        <v>1234</v>
      </c>
      <c r="R1236">
        <f t="shared" si="328"/>
        <v>-326.25970149253732</v>
      </c>
      <c r="S1236">
        <f t="shared" si="329"/>
        <v>-218.10298507462687</v>
      </c>
      <c r="T1236">
        <f t="shared" si="330"/>
        <v>-215.31940298507462</v>
      </c>
      <c r="Y1236">
        <f t="shared" si="331"/>
        <v>1233</v>
      </c>
      <c r="Z1236">
        <f t="shared" si="332"/>
        <v>-384.71641791044777</v>
      </c>
      <c r="AA1236">
        <f t="shared" si="333"/>
        <v>-326.32985074626862</v>
      </c>
      <c r="AC1236">
        <f t="shared" si="334"/>
        <v>1233</v>
      </c>
      <c r="AD1236">
        <f t="shared" si="335"/>
        <v>-226.18805970149253</v>
      </c>
      <c r="AE1236">
        <f t="shared" si="336"/>
        <v>-222.33283582089553</v>
      </c>
      <c r="AG1236">
        <f t="shared" si="337"/>
        <v>1233</v>
      </c>
      <c r="AH1236">
        <f t="shared" si="338"/>
        <v>-230.24029850746268</v>
      </c>
      <c r="AI1236">
        <f t="shared" si="339"/>
        <v>-216.21044776119405</v>
      </c>
    </row>
    <row r="1237" spans="1:35" x14ac:dyDescent="0.2">
      <c r="A1237">
        <v>1235</v>
      </c>
      <c r="B1237">
        <v>-25775.9</v>
      </c>
      <c r="C1237">
        <v>-15153.5</v>
      </c>
      <c r="D1237">
        <v>-15371.9</v>
      </c>
      <c r="F1237">
        <f t="shared" si="323"/>
        <v>1235</v>
      </c>
      <c r="G1237">
        <f t="shared" si="324"/>
        <v>-384.71492537313435</v>
      </c>
      <c r="H1237">
        <f t="shared" si="325"/>
        <v>-226.17164179104478</v>
      </c>
      <c r="I1237">
        <f t="shared" si="326"/>
        <v>-229.43134328358209</v>
      </c>
      <c r="L1237">
        <v>1235</v>
      </c>
      <c r="M1237">
        <v>-21859.599999999999</v>
      </c>
      <c r="N1237">
        <v>-14684.4</v>
      </c>
      <c r="O1237">
        <v>-14433.8</v>
      </c>
      <c r="Q1237">
        <f t="shared" si="327"/>
        <v>1235</v>
      </c>
      <c r="R1237">
        <f t="shared" si="328"/>
        <v>-326.26268656716417</v>
      </c>
      <c r="S1237">
        <f t="shared" si="329"/>
        <v>-219.17014925373132</v>
      </c>
      <c r="T1237">
        <f t="shared" si="330"/>
        <v>-215.42985074626864</v>
      </c>
      <c r="Y1237">
        <f t="shared" si="331"/>
        <v>1234</v>
      </c>
      <c r="Z1237">
        <f t="shared" si="332"/>
        <v>-384.71641791044777</v>
      </c>
      <c r="AA1237">
        <f t="shared" si="333"/>
        <v>-326.25970149253732</v>
      </c>
      <c r="AC1237">
        <f t="shared" si="334"/>
        <v>1234</v>
      </c>
      <c r="AD1237">
        <f t="shared" si="335"/>
        <v>-225.88507462686567</v>
      </c>
      <c r="AE1237">
        <f t="shared" si="336"/>
        <v>-218.10298507462687</v>
      </c>
      <c r="AG1237">
        <f t="shared" si="337"/>
        <v>1234</v>
      </c>
      <c r="AH1237">
        <f t="shared" si="338"/>
        <v>-229.16567164179105</v>
      </c>
      <c r="AI1237">
        <f t="shared" si="339"/>
        <v>-215.31940298507462</v>
      </c>
    </row>
    <row r="1238" spans="1:35" x14ac:dyDescent="0.2">
      <c r="A1238">
        <v>1236</v>
      </c>
      <c r="B1238">
        <v>-25775.9</v>
      </c>
      <c r="C1238">
        <v>-15133.2</v>
      </c>
      <c r="D1238">
        <v>-15363</v>
      </c>
      <c r="F1238">
        <f t="shared" si="323"/>
        <v>1236</v>
      </c>
      <c r="G1238">
        <f t="shared" si="324"/>
        <v>-384.71492537313435</v>
      </c>
      <c r="H1238">
        <f t="shared" si="325"/>
        <v>-225.86865671641792</v>
      </c>
      <c r="I1238">
        <f t="shared" si="326"/>
        <v>-229.29850746268656</v>
      </c>
      <c r="L1238">
        <v>1236</v>
      </c>
      <c r="M1238">
        <v>-21861.599999999999</v>
      </c>
      <c r="N1238">
        <v>-14787.6</v>
      </c>
      <c r="O1238">
        <v>-14455.5</v>
      </c>
      <c r="Q1238">
        <f t="shared" si="327"/>
        <v>1236</v>
      </c>
      <c r="R1238">
        <f t="shared" si="328"/>
        <v>-326.29253731343283</v>
      </c>
      <c r="S1238">
        <f t="shared" si="329"/>
        <v>-220.71044776119405</v>
      </c>
      <c r="T1238">
        <f t="shared" si="330"/>
        <v>-215.75373134328359</v>
      </c>
      <c r="Y1238">
        <f t="shared" si="331"/>
        <v>1235</v>
      </c>
      <c r="Z1238">
        <f t="shared" si="332"/>
        <v>-384.71492537313435</v>
      </c>
      <c r="AA1238">
        <f t="shared" si="333"/>
        <v>-326.26268656716417</v>
      </c>
      <c r="AC1238">
        <f t="shared" si="334"/>
        <v>1235</v>
      </c>
      <c r="AD1238">
        <f t="shared" si="335"/>
        <v>-226.17164179104478</v>
      </c>
      <c r="AE1238">
        <f t="shared" si="336"/>
        <v>-219.17014925373132</v>
      </c>
      <c r="AG1238">
        <f t="shared" si="337"/>
        <v>1235</v>
      </c>
      <c r="AH1238">
        <f t="shared" si="338"/>
        <v>-229.43134328358209</v>
      </c>
      <c r="AI1238">
        <f t="shared" si="339"/>
        <v>-215.42985074626864</v>
      </c>
    </row>
    <row r="1239" spans="1:35" x14ac:dyDescent="0.2">
      <c r="A1239">
        <v>1237</v>
      </c>
      <c r="B1239">
        <v>-25775.8</v>
      </c>
      <c r="C1239">
        <v>-15152.4</v>
      </c>
      <c r="D1239">
        <v>-15339.8</v>
      </c>
      <c r="F1239">
        <f t="shared" si="323"/>
        <v>1237</v>
      </c>
      <c r="G1239">
        <f t="shared" si="324"/>
        <v>-384.71343283582087</v>
      </c>
      <c r="H1239">
        <f t="shared" si="325"/>
        <v>-226.15522388059702</v>
      </c>
      <c r="I1239">
        <f t="shared" si="326"/>
        <v>-228.95223880597013</v>
      </c>
      <c r="L1239">
        <v>1237</v>
      </c>
      <c r="M1239">
        <v>-21864.2</v>
      </c>
      <c r="N1239">
        <v>-14864</v>
      </c>
      <c r="O1239">
        <v>-14490.4</v>
      </c>
      <c r="Q1239">
        <f t="shared" si="327"/>
        <v>1237</v>
      </c>
      <c r="R1239">
        <f t="shared" si="328"/>
        <v>-326.3313432835821</v>
      </c>
      <c r="S1239">
        <f t="shared" si="329"/>
        <v>-221.85074626865671</v>
      </c>
      <c r="T1239">
        <f t="shared" si="330"/>
        <v>-216.27462686567165</v>
      </c>
      <c r="Y1239">
        <f t="shared" si="331"/>
        <v>1236</v>
      </c>
      <c r="Z1239">
        <f t="shared" si="332"/>
        <v>-384.71492537313435</v>
      </c>
      <c r="AA1239">
        <f t="shared" si="333"/>
        <v>-326.29253731343283</v>
      </c>
      <c r="AC1239">
        <f t="shared" si="334"/>
        <v>1236</v>
      </c>
      <c r="AD1239">
        <f t="shared" si="335"/>
        <v>-225.86865671641792</v>
      </c>
      <c r="AE1239">
        <f t="shared" si="336"/>
        <v>-220.71044776119405</v>
      </c>
      <c r="AG1239">
        <f t="shared" si="337"/>
        <v>1236</v>
      </c>
      <c r="AH1239">
        <f t="shared" si="338"/>
        <v>-229.29850746268656</v>
      </c>
      <c r="AI1239">
        <f t="shared" si="339"/>
        <v>-215.75373134328359</v>
      </c>
    </row>
    <row r="1240" spans="1:35" x14ac:dyDescent="0.2">
      <c r="A1240">
        <v>1238</v>
      </c>
      <c r="B1240">
        <v>-25775.8</v>
      </c>
      <c r="C1240">
        <v>-15132.1</v>
      </c>
      <c r="D1240">
        <v>-15322.7</v>
      </c>
      <c r="F1240">
        <f t="shared" si="323"/>
        <v>1238</v>
      </c>
      <c r="G1240">
        <f t="shared" si="324"/>
        <v>-384.71343283582087</v>
      </c>
      <c r="H1240">
        <f t="shared" si="325"/>
        <v>-225.85223880597016</v>
      </c>
      <c r="I1240">
        <f t="shared" si="326"/>
        <v>-228.69701492537314</v>
      </c>
      <c r="L1240">
        <v>1238</v>
      </c>
      <c r="M1240">
        <v>-21865.5</v>
      </c>
      <c r="N1240">
        <v>-14896.7</v>
      </c>
      <c r="O1240">
        <v>-14496</v>
      </c>
      <c r="Q1240">
        <f t="shared" si="327"/>
        <v>1238</v>
      </c>
      <c r="R1240">
        <f t="shared" si="328"/>
        <v>-326.35074626865674</v>
      </c>
      <c r="S1240">
        <f t="shared" si="329"/>
        <v>-222.33880597014925</v>
      </c>
      <c r="T1240">
        <f t="shared" si="330"/>
        <v>-216.35820895522389</v>
      </c>
      <c r="Y1240">
        <f t="shared" si="331"/>
        <v>1237</v>
      </c>
      <c r="Z1240">
        <f t="shared" si="332"/>
        <v>-384.71343283582087</v>
      </c>
      <c r="AA1240">
        <f t="shared" si="333"/>
        <v>-326.3313432835821</v>
      </c>
      <c r="AC1240">
        <f t="shared" si="334"/>
        <v>1237</v>
      </c>
      <c r="AD1240">
        <f t="shared" si="335"/>
        <v>-226.15522388059702</v>
      </c>
      <c r="AE1240">
        <f t="shared" si="336"/>
        <v>-221.85074626865671</v>
      </c>
      <c r="AG1240">
        <f t="shared" si="337"/>
        <v>1237</v>
      </c>
      <c r="AH1240">
        <f t="shared" si="338"/>
        <v>-228.95223880597013</v>
      </c>
      <c r="AI1240">
        <f t="shared" si="339"/>
        <v>-216.27462686567165</v>
      </c>
    </row>
    <row r="1241" spans="1:35" x14ac:dyDescent="0.2">
      <c r="A1241">
        <v>1239</v>
      </c>
      <c r="B1241">
        <v>-25775.7</v>
      </c>
      <c r="C1241">
        <v>-15151.3</v>
      </c>
      <c r="D1241">
        <v>-15381.2</v>
      </c>
      <c r="F1241">
        <f t="shared" si="323"/>
        <v>1239</v>
      </c>
      <c r="G1241">
        <f t="shared" si="324"/>
        <v>-384.7119402985075</v>
      </c>
      <c r="H1241">
        <f t="shared" si="325"/>
        <v>-226.13880597014924</v>
      </c>
      <c r="I1241">
        <f t="shared" si="326"/>
        <v>-229.57014925373136</v>
      </c>
      <c r="L1241">
        <v>1239</v>
      </c>
      <c r="M1241">
        <v>-21862.1</v>
      </c>
      <c r="N1241">
        <v>-14711.9</v>
      </c>
      <c r="O1241">
        <v>-14442.4</v>
      </c>
      <c r="Q1241">
        <f t="shared" si="327"/>
        <v>1239</v>
      </c>
      <c r="R1241">
        <f t="shared" si="328"/>
        <v>-326.29999999999995</v>
      </c>
      <c r="S1241">
        <f t="shared" si="329"/>
        <v>-219.58059701492536</v>
      </c>
      <c r="T1241">
        <f t="shared" si="330"/>
        <v>-215.55820895522388</v>
      </c>
      <c r="Y1241">
        <f t="shared" si="331"/>
        <v>1238</v>
      </c>
      <c r="Z1241">
        <f t="shared" si="332"/>
        <v>-384.71343283582087</v>
      </c>
      <c r="AA1241">
        <f t="shared" si="333"/>
        <v>-326.35074626865674</v>
      </c>
      <c r="AC1241">
        <f t="shared" si="334"/>
        <v>1238</v>
      </c>
      <c r="AD1241">
        <f t="shared" si="335"/>
        <v>-225.85223880597016</v>
      </c>
      <c r="AE1241">
        <f t="shared" si="336"/>
        <v>-222.33880597014925</v>
      </c>
      <c r="AG1241">
        <f t="shared" si="337"/>
        <v>1238</v>
      </c>
      <c r="AH1241">
        <f t="shared" si="338"/>
        <v>-228.69701492537314</v>
      </c>
      <c r="AI1241">
        <f t="shared" si="339"/>
        <v>-216.35820895522389</v>
      </c>
    </row>
    <row r="1242" spans="1:35" x14ac:dyDescent="0.2">
      <c r="A1242">
        <v>1240</v>
      </c>
      <c r="B1242">
        <v>-25775.7</v>
      </c>
      <c r="C1242">
        <v>-15131</v>
      </c>
      <c r="D1242">
        <v>-15319.5</v>
      </c>
      <c r="F1242">
        <f t="shared" si="323"/>
        <v>1240</v>
      </c>
      <c r="G1242">
        <f t="shared" si="324"/>
        <v>-384.7119402985075</v>
      </c>
      <c r="H1242">
        <f t="shared" si="325"/>
        <v>-225.83582089552237</v>
      </c>
      <c r="I1242">
        <f t="shared" si="326"/>
        <v>-228.64925373134329</v>
      </c>
      <c r="L1242">
        <v>1240</v>
      </c>
      <c r="M1242">
        <v>-21861.7</v>
      </c>
      <c r="N1242">
        <v>-14575.9</v>
      </c>
      <c r="O1242">
        <v>-14393.5</v>
      </c>
      <c r="Q1242">
        <f t="shared" si="327"/>
        <v>1240</v>
      </c>
      <c r="R1242">
        <f t="shared" si="328"/>
        <v>-326.29402985074626</v>
      </c>
      <c r="S1242">
        <f t="shared" si="329"/>
        <v>-217.55074626865672</v>
      </c>
      <c r="T1242">
        <f t="shared" si="330"/>
        <v>-214.82835820895522</v>
      </c>
      <c r="Y1242">
        <f t="shared" si="331"/>
        <v>1239</v>
      </c>
      <c r="Z1242">
        <f t="shared" si="332"/>
        <v>-384.7119402985075</v>
      </c>
      <c r="AA1242">
        <f t="shared" si="333"/>
        <v>-326.29999999999995</v>
      </c>
      <c r="AC1242">
        <f t="shared" si="334"/>
        <v>1239</v>
      </c>
      <c r="AD1242">
        <f t="shared" si="335"/>
        <v>-226.13880597014924</v>
      </c>
      <c r="AE1242">
        <f t="shared" si="336"/>
        <v>-219.58059701492536</v>
      </c>
      <c r="AG1242">
        <f t="shared" si="337"/>
        <v>1239</v>
      </c>
      <c r="AH1242">
        <f t="shared" si="338"/>
        <v>-229.57014925373136</v>
      </c>
      <c r="AI1242">
        <f t="shared" si="339"/>
        <v>-215.55820895522388</v>
      </c>
    </row>
    <row r="1243" spans="1:35" x14ac:dyDescent="0.2">
      <c r="A1243">
        <v>1241</v>
      </c>
      <c r="B1243">
        <v>-25775.599999999999</v>
      </c>
      <c r="C1243">
        <v>-15150.2</v>
      </c>
      <c r="D1243">
        <v>-15291.1</v>
      </c>
      <c r="F1243">
        <f t="shared" si="323"/>
        <v>1241</v>
      </c>
      <c r="G1243">
        <f t="shared" si="324"/>
        <v>-384.71044776119402</v>
      </c>
      <c r="H1243">
        <f t="shared" si="325"/>
        <v>-226.12238805970151</v>
      </c>
      <c r="I1243">
        <f t="shared" si="326"/>
        <v>-228.22537313432835</v>
      </c>
      <c r="L1243">
        <v>1241</v>
      </c>
      <c r="M1243">
        <v>-21861.599999999999</v>
      </c>
      <c r="N1243">
        <v>-14649.9</v>
      </c>
      <c r="O1243">
        <v>-14443.4</v>
      </c>
      <c r="Q1243">
        <f t="shared" si="327"/>
        <v>1241</v>
      </c>
      <c r="R1243">
        <f t="shared" si="328"/>
        <v>-326.29253731343283</v>
      </c>
      <c r="S1243">
        <f t="shared" si="329"/>
        <v>-218.65522388059702</v>
      </c>
      <c r="T1243">
        <f t="shared" si="330"/>
        <v>-215.57313432835821</v>
      </c>
      <c r="Y1243">
        <f t="shared" si="331"/>
        <v>1240</v>
      </c>
      <c r="Z1243">
        <f t="shared" si="332"/>
        <v>-384.7119402985075</v>
      </c>
      <c r="AA1243">
        <f t="shared" si="333"/>
        <v>-326.29402985074626</v>
      </c>
      <c r="AC1243">
        <f t="shared" si="334"/>
        <v>1240</v>
      </c>
      <c r="AD1243">
        <f t="shared" si="335"/>
        <v>-225.83582089552237</v>
      </c>
      <c r="AE1243">
        <f t="shared" si="336"/>
        <v>-217.55074626865672</v>
      </c>
      <c r="AG1243">
        <f t="shared" si="337"/>
        <v>1240</v>
      </c>
      <c r="AH1243">
        <f t="shared" si="338"/>
        <v>-228.64925373134329</v>
      </c>
      <c r="AI1243">
        <f t="shared" si="339"/>
        <v>-214.82835820895522</v>
      </c>
    </row>
    <row r="1244" spans="1:35" x14ac:dyDescent="0.2">
      <c r="A1244">
        <v>1242</v>
      </c>
      <c r="B1244">
        <v>-25775.5</v>
      </c>
      <c r="C1244">
        <v>-15129.9</v>
      </c>
      <c r="D1244">
        <v>-15320.7</v>
      </c>
      <c r="F1244">
        <f t="shared" si="323"/>
        <v>1242</v>
      </c>
      <c r="G1244">
        <f t="shared" si="324"/>
        <v>-384.70895522388059</v>
      </c>
      <c r="H1244">
        <f t="shared" si="325"/>
        <v>-225.81940298507462</v>
      </c>
      <c r="I1244">
        <f t="shared" si="326"/>
        <v>-228.66716417910447</v>
      </c>
      <c r="L1244">
        <v>1242</v>
      </c>
      <c r="M1244">
        <v>-21869</v>
      </c>
      <c r="N1244">
        <v>-14871.9</v>
      </c>
      <c r="O1244">
        <v>-14471.3</v>
      </c>
      <c r="Q1244">
        <f t="shared" si="327"/>
        <v>1242</v>
      </c>
      <c r="R1244">
        <f t="shared" si="328"/>
        <v>-326.40298507462688</v>
      </c>
      <c r="S1244">
        <f t="shared" si="329"/>
        <v>-221.96865671641791</v>
      </c>
      <c r="T1244">
        <f t="shared" si="330"/>
        <v>-215.98955223880597</v>
      </c>
      <c r="Y1244">
        <f t="shared" si="331"/>
        <v>1241</v>
      </c>
      <c r="Z1244">
        <f t="shared" si="332"/>
        <v>-384.71044776119402</v>
      </c>
      <c r="AA1244">
        <f t="shared" si="333"/>
        <v>-326.29253731343283</v>
      </c>
      <c r="AC1244">
        <f t="shared" si="334"/>
        <v>1241</v>
      </c>
      <c r="AD1244">
        <f t="shared" si="335"/>
        <v>-226.12238805970151</v>
      </c>
      <c r="AE1244">
        <f t="shared" si="336"/>
        <v>-218.65522388059702</v>
      </c>
      <c r="AG1244">
        <f t="shared" si="337"/>
        <v>1241</v>
      </c>
      <c r="AH1244">
        <f t="shared" si="338"/>
        <v>-228.22537313432835</v>
      </c>
      <c r="AI1244">
        <f t="shared" si="339"/>
        <v>-215.57313432835821</v>
      </c>
    </row>
    <row r="1245" spans="1:35" x14ac:dyDescent="0.2">
      <c r="A1245">
        <v>1243</v>
      </c>
      <c r="B1245">
        <v>-25775.5</v>
      </c>
      <c r="C1245">
        <v>-15149.1</v>
      </c>
      <c r="D1245">
        <v>-15327.3</v>
      </c>
      <c r="F1245">
        <f t="shared" si="323"/>
        <v>1243</v>
      </c>
      <c r="G1245">
        <f t="shared" si="324"/>
        <v>-384.70895522388059</v>
      </c>
      <c r="H1245">
        <f t="shared" si="325"/>
        <v>-226.10597014925375</v>
      </c>
      <c r="I1245">
        <f t="shared" si="326"/>
        <v>-228.76567164179104</v>
      </c>
      <c r="L1245">
        <v>1243</v>
      </c>
      <c r="M1245">
        <v>-21862.9</v>
      </c>
      <c r="N1245">
        <v>-14743.5</v>
      </c>
      <c r="O1245">
        <v>-14444.7</v>
      </c>
      <c r="Q1245">
        <f t="shared" si="327"/>
        <v>1243</v>
      </c>
      <c r="R1245">
        <f t="shared" si="328"/>
        <v>-326.31194029850747</v>
      </c>
      <c r="S1245">
        <f t="shared" si="329"/>
        <v>-220.05223880597015</v>
      </c>
      <c r="T1245">
        <f t="shared" si="330"/>
        <v>-215.59253731343284</v>
      </c>
      <c r="Y1245">
        <f t="shared" si="331"/>
        <v>1242</v>
      </c>
      <c r="Z1245">
        <f t="shared" si="332"/>
        <v>-384.70895522388059</v>
      </c>
      <c r="AA1245">
        <f t="shared" si="333"/>
        <v>-326.40298507462688</v>
      </c>
      <c r="AC1245">
        <f t="shared" si="334"/>
        <v>1242</v>
      </c>
      <c r="AD1245">
        <f t="shared" si="335"/>
        <v>-225.81940298507462</v>
      </c>
      <c r="AE1245">
        <f t="shared" si="336"/>
        <v>-221.96865671641791</v>
      </c>
      <c r="AG1245">
        <f t="shared" si="337"/>
        <v>1242</v>
      </c>
      <c r="AH1245">
        <f t="shared" si="338"/>
        <v>-228.66716417910447</v>
      </c>
      <c r="AI1245">
        <f t="shared" si="339"/>
        <v>-215.98955223880597</v>
      </c>
    </row>
    <row r="1246" spans="1:35" x14ac:dyDescent="0.2">
      <c r="A1246">
        <v>1244</v>
      </c>
      <c r="B1246">
        <v>-25775.4</v>
      </c>
      <c r="C1246">
        <v>-15128.8</v>
      </c>
      <c r="D1246">
        <v>-15333</v>
      </c>
      <c r="F1246">
        <f t="shared" si="323"/>
        <v>1244</v>
      </c>
      <c r="G1246">
        <f t="shared" si="324"/>
        <v>-384.70746268656717</v>
      </c>
      <c r="H1246">
        <f t="shared" si="325"/>
        <v>-225.80298507462686</v>
      </c>
      <c r="I1246">
        <f t="shared" si="326"/>
        <v>-228.85074626865671</v>
      </c>
      <c r="L1246">
        <v>1244</v>
      </c>
      <c r="M1246">
        <v>-21861.5</v>
      </c>
      <c r="N1246">
        <v>-14626.2</v>
      </c>
      <c r="O1246">
        <v>-14412.4</v>
      </c>
      <c r="Q1246">
        <f t="shared" si="327"/>
        <v>1244</v>
      </c>
      <c r="R1246">
        <f t="shared" si="328"/>
        <v>-326.29104477611941</v>
      </c>
      <c r="S1246">
        <f t="shared" si="329"/>
        <v>-218.30149253731344</v>
      </c>
      <c r="T1246">
        <f t="shared" si="330"/>
        <v>-215.11044776119402</v>
      </c>
      <c r="Y1246">
        <f t="shared" si="331"/>
        <v>1243</v>
      </c>
      <c r="Z1246">
        <f t="shared" si="332"/>
        <v>-384.70895522388059</v>
      </c>
      <c r="AA1246">
        <f t="shared" si="333"/>
        <v>-326.31194029850747</v>
      </c>
      <c r="AC1246">
        <f t="shared" si="334"/>
        <v>1243</v>
      </c>
      <c r="AD1246">
        <f t="shared" si="335"/>
        <v>-226.10597014925375</v>
      </c>
      <c r="AE1246">
        <f t="shared" si="336"/>
        <v>-220.05223880597015</v>
      </c>
      <c r="AG1246">
        <f t="shared" si="337"/>
        <v>1243</v>
      </c>
      <c r="AH1246">
        <f t="shared" si="338"/>
        <v>-228.76567164179104</v>
      </c>
      <c r="AI1246">
        <f t="shared" si="339"/>
        <v>-215.59253731343284</v>
      </c>
    </row>
    <row r="1247" spans="1:35" x14ac:dyDescent="0.2">
      <c r="A1247">
        <v>1245</v>
      </c>
      <c r="B1247">
        <v>-25775.4</v>
      </c>
      <c r="C1247">
        <v>-15148.1</v>
      </c>
      <c r="D1247">
        <v>-15302.9</v>
      </c>
      <c r="F1247">
        <f t="shared" si="323"/>
        <v>1245</v>
      </c>
      <c r="G1247">
        <f t="shared" si="324"/>
        <v>-384.70746268656717</v>
      </c>
      <c r="H1247">
        <f t="shared" si="325"/>
        <v>-226.09104477611942</v>
      </c>
      <c r="I1247">
        <f t="shared" si="326"/>
        <v>-228.40149253731343</v>
      </c>
      <c r="L1247">
        <v>1245</v>
      </c>
      <c r="M1247">
        <v>-21858.2</v>
      </c>
      <c r="N1247">
        <v>-14642.8</v>
      </c>
      <c r="O1247">
        <v>-14439</v>
      </c>
      <c r="Q1247">
        <f t="shared" si="327"/>
        <v>1245</v>
      </c>
      <c r="R1247">
        <f t="shared" si="328"/>
        <v>-326.24179104477611</v>
      </c>
      <c r="S1247">
        <f t="shared" si="329"/>
        <v>-218.54925373134327</v>
      </c>
      <c r="T1247">
        <f t="shared" si="330"/>
        <v>-215.50746268656715</v>
      </c>
      <c r="Y1247">
        <f t="shared" si="331"/>
        <v>1244</v>
      </c>
      <c r="Z1247">
        <f t="shared" si="332"/>
        <v>-384.70746268656717</v>
      </c>
      <c r="AA1247">
        <f t="shared" si="333"/>
        <v>-326.29104477611941</v>
      </c>
      <c r="AC1247">
        <f t="shared" si="334"/>
        <v>1244</v>
      </c>
      <c r="AD1247">
        <f t="shared" si="335"/>
        <v>-225.80298507462686</v>
      </c>
      <c r="AE1247">
        <f t="shared" si="336"/>
        <v>-218.30149253731344</v>
      </c>
      <c r="AG1247">
        <f t="shared" si="337"/>
        <v>1244</v>
      </c>
      <c r="AH1247">
        <f t="shared" si="338"/>
        <v>-228.85074626865671</v>
      </c>
      <c r="AI1247">
        <f t="shared" si="339"/>
        <v>-215.11044776119402</v>
      </c>
    </row>
    <row r="1248" spans="1:35" x14ac:dyDescent="0.2">
      <c r="A1248">
        <v>1246</v>
      </c>
      <c r="B1248">
        <v>-25775.3</v>
      </c>
      <c r="C1248">
        <v>-15127.7</v>
      </c>
      <c r="D1248">
        <v>-15276.3</v>
      </c>
      <c r="F1248">
        <f t="shared" si="323"/>
        <v>1246</v>
      </c>
      <c r="G1248">
        <f t="shared" si="324"/>
        <v>-384.70597014925374</v>
      </c>
      <c r="H1248">
        <f t="shared" si="325"/>
        <v>-225.7865671641791</v>
      </c>
      <c r="I1248">
        <f t="shared" si="326"/>
        <v>-228.00447761194027</v>
      </c>
      <c r="L1248">
        <v>1246</v>
      </c>
      <c r="M1248">
        <v>-21865.1</v>
      </c>
      <c r="N1248">
        <v>-14789.6</v>
      </c>
      <c r="O1248">
        <v>-14458.8</v>
      </c>
      <c r="Q1248">
        <f t="shared" si="327"/>
        <v>1246</v>
      </c>
      <c r="R1248">
        <f t="shared" si="328"/>
        <v>-326.34477611940298</v>
      </c>
      <c r="S1248">
        <f t="shared" si="329"/>
        <v>-220.74029850746268</v>
      </c>
      <c r="T1248">
        <f t="shared" si="330"/>
        <v>-215.80298507462686</v>
      </c>
      <c r="Y1248">
        <f t="shared" si="331"/>
        <v>1245</v>
      </c>
      <c r="Z1248">
        <f t="shared" si="332"/>
        <v>-384.70746268656717</v>
      </c>
      <c r="AA1248">
        <f t="shared" si="333"/>
        <v>-326.24179104477611</v>
      </c>
      <c r="AC1248">
        <f t="shared" si="334"/>
        <v>1245</v>
      </c>
      <c r="AD1248">
        <f t="shared" si="335"/>
        <v>-226.09104477611942</v>
      </c>
      <c r="AE1248">
        <f t="shared" si="336"/>
        <v>-218.54925373134327</v>
      </c>
      <c r="AG1248">
        <f t="shared" si="337"/>
        <v>1245</v>
      </c>
      <c r="AH1248">
        <f t="shared" si="338"/>
        <v>-228.40149253731343</v>
      </c>
      <c r="AI1248">
        <f t="shared" si="339"/>
        <v>-215.50746268656715</v>
      </c>
    </row>
    <row r="1249" spans="1:35" x14ac:dyDescent="0.2">
      <c r="A1249">
        <v>1247</v>
      </c>
      <c r="B1249">
        <v>-25775.3</v>
      </c>
      <c r="C1249">
        <v>-15147</v>
      </c>
      <c r="D1249">
        <v>-15295.6</v>
      </c>
      <c r="F1249">
        <f t="shared" si="323"/>
        <v>1247</v>
      </c>
      <c r="G1249">
        <f t="shared" si="324"/>
        <v>-384.70597014925374</v>
      </c>
      <c r="H1249">
        <f t="shared" si="325"/>
        <v>-226.07462686567163</v>
      </c>
      <c r="I1249">
        <f t="shared" si="326"/>
        <v>-228.29253731343283</v>
      </c>
      <c r="L1249">
        <v>1247</v>
      </c>
      <c r="M1249">
        <v>-21860.1</v>
      </c>
      <c r="N1249">
        <v>-14704.6</v>
      </c>
      <c r="O1249">
        <v>-14457.1</v>
      </c>
      <c r="Q1249">
        <f t="shared" si="327"/>
        <v>1247</v>
      </c>
      <c r="R1249">
        <f t="shared" si="328"/>
        <v>-326.27014925373135</v>
      </c>
      <c r="S1249">
        <f t="shared" si="329"/>
        <v>-219.47164179104479</v>
      </c>
      <c r="T1249">
        <f t="shared" si="330"/>
        <v>-215.7776119402985</v>
      </c>
      <c r="Y1249">
        <f t="shared" si="331"/>
        <v>1246</v>
      </c>
      <c r="Z1249">
        <f t="shared" si="332"/>
        <v>-384.70597014925374</v>
      </c>
      <c r="AA1249">
        <f t="shared" si="333"/>
        <v>-326.34477611940298</v>
      </c>
      <c r="AC1249">
        <f t="shared" si="334"/>
        <v>1246</v>
      </c>
      <c r="AD1249">
        <f t="shared" si="335"/>
        <v>-225.7865671641791</v>
      </c>
      <c r="AE1249">
        <f t="shared" si="336"/>
        <v>-220.74029850746268</v>
      </c>
      <c r="AG1249">
        <f t="shared" si="337"/>
        <v>1246</v>
      </c>
      <c r="AH1249">
        <f t="shared" si="338"/>
        <v>-228.00447761194027</v>
      </c>
      <c r="AI1249">
        <f t="shared" si="339"/>
        <v>-215.80298507462686</v>
      </c>
    </row>
    <row r="1250" spans="1:35" x14ac:dyDescent="0.2">
      <c r="A1250">
        <v>1248</v>
      </c>
      <c r="B1250">
        <v>-25775.200000000001</v>
      </c>
      <c r="C1250">
        <v>-15126.6</v>
      </c>
      <c r="D1250">
        <v>-15298.2</v>
      </c>
      <c r="F1250">
        <f t="shared" si="323"/>
        <v>1248</v>
      </c>
      <c r="G1250">
        <f t="shared" si="324"/>
        <v>-384.70447761194032</v>
      </c>
      <c r="H1250">
        <f t="shared" si="325"/>
        <v>-225.77014925373135</v>
      </c>
      <c r="I1250">
        <f t="shared" si="326"/>
        <v>-228.3313432835821</v>
      </c>
      <c r="L1250">
        <v>1248</v>
      </c>
      <c r="M1250">
        <v>-21861.5</v>
      </c>
      <c r="N1250">
        <v>-14601.8</v>
      </c>
      <c r="O1250">
        <v>-14410.6</v>
      </c>
      <c r="Q1250">
        <f t="shared" si="327"/>
        <v>1248</v>
      </c>
      <c r="R1250">
        <f t="shared" si="328"/>
        <v>-326.29104477611941</v>
      </c>
      <c r="S1250">
        <f t="shared" si="329"/>
        <v>-217.93731343283582</v>
      </c>
      <c r="T1250">
        <f t="shared" si="330"/>
        <v>-215.08358208955224</v>
      </c>
      <c r="Y1250">
        <f t="shared" si="331"/>
        <v>1247</v>
      </c>
      <c r="Z1250">
        <f t="shared" si="332"/>
        <v>-384.70597014925374</v>
      </c>
      <c r="AA1250">
        <f t="shared" si="333"/>
        <v>-326.27014925373135</v>
      </c>
      <c r="AC1250">
        <f t="shared" si="334"/>
        <v>1247</v>
      </c>
      <c r="AD1250">
        <f t="shared" si="335"/>
        <v>-226.07462686567163</v>
      </c>
      <c r="AE1250">
        <f t="shared" si="336"/>
        <v>-219.47164179104479</v>
      </c>
      <c r="AG1250">
        <f t="shared" si="337"/>
        <v>1247</v>
      </c>
      <c r="AH1250">
        <f t="shared" si="338"/>
        <v>-228.29253731343283</v>
      </c>
      <c r="AI1250">
        <f t="shared" si="339"/>
        <v>-215.7776119402985</v>
      </c>
    </row>
    <row r="1251" spans="1:35" x14ac:dyDescent="0.2">
      <c r="A1251">
        <v>1249</v>
      </c>
      <c r="B1251">
        <v>-25775.200000000001</v>
      </c>
      <c r="C1251">
        <v>-15145.9</v>
      </c>
      <c r="D1251">
        <v>-15295.5</v>
      </c>
      <c r="F1251">
        <f t="shared" si="323"/>
        <v>1249</v>
      </c>
      <c r="G1251">
        <f t="shared" si="324"/>
        <v>-384.70447761194032</v>
      </c>
      <c r="H1251">
        <f t="shared" si="325"/>
        <v>-226.05820895522388</v>
      </c>
      <c r="I1251">
        <f t="shared" si="326"/>
        <v>-228.29104477611941</v>
      </c>
      <c r="L1251">
        <v>1249</v>
      </c>
      <c r="M1251">
        <v>-21858.6</v>
      </c>
      <c r="N1251">
        <v>-14668.2</v>
      </c>
      <c r="O1251">
        <v>-14420.1</v>
      </c>
      <c r="Q1251">
        <f t="shared" si="327"/>
        <v>1249</v>
      </c>
      <c r="R1251">
        <f t="shared" si="328"/>
        <v>-326.24776119402981</v>
      </c>
      <c r="S1251">
        <f t="shared" si="329"/>
        <v>-218.92835820895525</v>
      </c>
      <c r="T1251">
        <f t="shared" si="330"/>
        <v>-215.22537313432835</v>
      </c>
      <c r="Y1251">
        <f t="shared" si="331"/>
        <v>1248</v>
      </c>
      <c r="Z1251">
        <f t="shared" si="332"/>
        <v>-384.70447761194032</v>
      </c>
      <c r="AA1251">
        <f t="shared" si="333"/>
        <v>-326.29104477611941</v>
      </c>
      <c r="AC1251">
        <f t="shared" si="334"/>
        <v>1248</v>
      </c>
      <c r="AD1251">
        <f t="shared" si="335"/>
        <v>-225.77014925373135</v>
      </c>
      <c r="AE1251">
        <f t="shared" si="336"/>
        <v>-217.93731343283582</v>
      </c>
      <c r="AG1251">
        <f t="shared" si="337"/>
        <v>1248</v>
      </c>
      <c r="AH1251">
        <f t="shared" si="338"/>
        <v>-228.3313432835821</v>
      </c>
      <c r="AI1251">
        <f t="shared" si="339"/>
        <v>-215.08358208955224</v>
      </c>
    </row>
    <row r="1252" spans="1:35" x14ac:dyDescent="0.2">
      <c r="A1252">
        <v>1250</v>
      </c>
      <c r="B1252">
        <v>-25775.1</v>
      </c>
      <c r="C1252">
        <v>-15125.5</v>
      </c>
      <c r="D1252">
        <v>-15288.1</v>
      </c>
      <c r="F1252">
        <f t="shared" si="323"/>
        <v>1250</v>
      </c>
      <c r="G1252">
        <f t="shared" si="324"/>
        <v>-384.70298507462684</v>
      </c>
      <c r="H1252">
        <f t="shared" si="325"/>
        <v>-225.75373134328359</v>
      </c>
      <c r="I1252">
        <f t="shared" si="326"/>
        <v>-228.18059701492538</v>
      </c>
      <c r="L1252">
        <v>1250</v>
      </c>
      <c r="M1252">
        <v>-21860.799999999999</v>
      </c>
      <c r="N1252">
        <v>-14614.4</v>
      </c>
      <c r="O1252">
        <v>-14391.3</v>
      </c>
      <c r="Q1252">
        <f t="shared" si="327"/>
        <v>1250</v>
      </c>
      <c r="R1252">
        <f t="shared" si="328"/>
        <v>-326.28059701492538</v>
      </c>
      <c r="S1252">
        <f t="shared" si="329"/>
        <v>-218.12537313432836</v>
      </c>
      <c r="T1252">
        <f t="shared" si="330"/>
        <v>-214.79552238805968</v>
      </c>
      <c r="Y1252">
        <f t="shared" si="331"/>
        <v>1249</v>
      </c>
      <c r="Z1252">
        <f t="shared" si="332"/>
        <v>-384.70447761194032</v>
      </c>
      <c r="AA1252">
        <f t="shared" si="333"/>
        <v>-326.24776119402981</v>
      </c>
      <c r="AC1252">
        <f t="shared" si="334"/>
        <v>1249</v>
      </c>
      <c r="AD1252">
        <f t="shared" si="335"/>
        <v>-226.05820895522388</v>
      </c>
      <c r="AE1252">
        <f t="shared" si="336"/>
        <v>-218.92835820895525</v>
      </c>
      <c r="AG1252">
        <f t="shared" si="337"/>
        <v>1249</v>
      </c>
      <c r="AH1252">
        <f t="shared" si="338"/>
        <v>-228.29104477611941</v>
      </c>
      <c r="AI1252">
        <f t="shared" si="339"/>
        <v>-215.22537313432835</v>
      </c>
    </row>
    <row r="1253" spans="1:35" x14ac:dyDescent="0.2">
      <c r="A1253">
        <v>1251</v>
      </c>
      <c r="B1253">
        <v>-25775.1</v>
      </c>
      <c r="C1253">
        <v>-15144.8</v>
      </c>
      <c r="D1253">
        <v>-15282</v>
      </c>
      <c r="F1253">
        <f t="shared" si="323"/>
        <v>1251</v>
      </c>
      <c r="G1253">
        <f t="shared" si="324"/>
        <v>-384.70298507462684</v>
      </c>
      <c r="H1253">
        <f t="shared" si="325"/>
        <v>-226.04179104477612</v>
      </c>
      <c r="I1253">
        <f t="shared" si="326"/>
        <v>-228.08955223880596</v>
      </c>
      <c r="L1253">
        <v>1251</v>
      </c>
      <c r="M1253">
        <v>-21861</v>
      </c>
      <c r="N1253">
        <v>-14649</v>
      </c>
      <c r="O1253">
        <v>-14425.5</v>
      </c>
      <c r="Q1253">
        <f t="shared" si="327"/>
        <v>1251</v>
      </c>
      <c r="R1253">
        <f t="shared" si="328"/>
        <v>-326.28358208955223</v>
      </c>
      <c r="S1253">
        <f t="shared" si="329"/>
        <v>-218.64179104477611</v>
      </c>
      <c r="T1253">
        <f t="shared" si="330"/>
        <v>-215.30597014925374</v>
      </c>
      <c r="Y1253">
        <f t="shared" si="331"/>
        <v>1250</v>
      </c>
      <c r="Z1253">
        <f t="shared" si="332"/>
        <v>-384.70298507462684</v>
      </c>
      <c r="AA1253">
        <f t="shared" si="333"/>
        <v>-326.28059701492538</v>
      </c>
      <c r="AC1253">
        <f t="shared" si="334"/>
        <v>1250</v>
      </c>
      <c r="AD1253">
        <f t="shared" si="335"/>
        <v>-225.75373134328359</v>
      </c>
      <c r="AE1253">
        <f t="shared" si="336"/>
        <v>-218.12537313432836</v>
      </c>
      <c r="AG1253">
        <f t="shared" si="337"/>
        <v>1250</v>
      </c>
      <c r="AH1253">
        <f t="shared" si="338"/>
        <v>-228.18059701492538</v>
      </c>
      <c r="AI1253">
        <f t="shared" si="339"/>
        <v>-214.79552238805968</v>
      </c>
    </row>
    <row r="1254" spans="1:35" x14ac:dyDescent="0.2">
      <c r="A1254">
        <v>1252</v>
      </c>
      <c r="B1254">
        <v>-25775</v>
      </c>
      <c r="C1254">
        <v>-15124.4</v>
      </c>
      <c r="D1254">
        <v>-15276.8</v>
      </c>
      <c r="F1254">
        <f t="shared" si="323"/>
        <v>1252</v>
      </c>
      <c r="G1254">
        <f t="shared" si="324"/>
        <v>-384.70149253731341</v>
      </c>
      <c r="H1254">
        <f t="shared" si="325"/>
        <v>-225.7373134328358</v>
      </c>
      <c r="I1254">
        <f t="shared" si="326"/>
        <v>-228.01194029850745</v>
      </c>
      <c r="L1254">
        <v>1252</v>
      </c>
      <c r="M1254">
        <v>-21858.6</v>
      </c>
      <c r="N1254">
        <v>-14618.3</v>
      </c>
      <c r="O1254">
        <v>-14426</v>
      </c>
      <c r="Q1254">
        <f t="shared" si="327"/>
        <v>1252</v>
      </c>
      <c r="R1254">
        <f t="shared" si="328"/>
        <v>-326.24776119402981</v>
      </c>
      <c r="S1254">
        <f t="shared" si="329"/>
        <v>-218.18358208955223</v>
      </c>
      <c r="T1254">
        <f t="shared" si="330"/>
        <v>-215.31343283582089</v>
      </c>
      <c r="Y1254">
        <f t="shared" si="331"/>
        <v>1251</v>
      </c>
      <c r="Z1254">
        <f t="shared" si="332"/>
        <v>-384.70298507462684</v>
      </c>
      <c r="AA1254">
        <f t="shared" si="333"/>
        <v>-326.28358208955223</v>
      </c>
      <c r="AC1254">
        <f t="shared" si="334"/>
        <v>1251</v>
      </c>
      <c r="AD1254">
        <f t="shared" si="335"/>
        <v>-226.04179104477612</v>
      </c>
      <c r="AE1254">
        <f t="shared" si="336"/>
        <v>-218.64179104477611</v>
      </c>
      <c r="AG1254">
        <f t="shared" si="337"/>
        <v>1251</v>
      </c>
      <c r="AH1254">
        <f t="shared" si="338"/>
        <v>-228.08955223880596</v>
      </c>
      <c r="AI1254">
        <f t="shared" si="339"/>
        <v>-215.30597014925374</v>
      </c>
    </row>
    <row r="1255" spans="1:35" x14ac:dyDescent="0.2">
      <c r="A1255">
        <v>1253</v>
      </c>
      <c r="B1255">
        <v>-25775</v>
      </c>
      <c r="C1255">
        <v>-15143.7</v>
      </c>
      <c r="D1255">
        <v>-15273.7</v>
      </c>
      <c r="F1255">
        <f t="shared" si="323"/>
        <v>1253</v>
      </c>
      <c r="G1255">
        <f t="shared" si="324"/>
        <v>-384.70149253731341</v>
      </c>
      <c r="H1255">
        <f t="shared" si="325"/>
        <v>-226.02537313432836</v>
      </c>
      <c r="I1255">
        <f t="shared" si="326"/>
        <v>-227.96567164179106</v>
      </c>
      <c r="L1255">
        <v>1253</v>
      </c>
      <c r="M1255">
        <v>-21857.7</v>
      </c>
      <c r="N1255">
        <v>-14633.7</v>
      </c>
      <c r="O1255">
        <v>-14444</v>
      </c>
      <c r="Q1255">
        <f t="shared" si="327"/>
        <v>1253</v>
      </c>
      <c r="R1255">
        <f t="shared" si="328"/>
        <v>-326.23432835820898</v>
      </c>
      <c r="S1255">
        <f t="shared" si="329"/>
        <v>-218.41343283582091</v>
      </c>
      <c r="T1255">
        <f t="shared" si="330"/>
        <v>-215.58208955223881</v>
      </c>
      <c r="Y1255">
        <f t="shared" si="331"/>
        <v>1252</v>
      </c>
      <c r="Z1255">
        <f t="shared" si="332"/>
        <v>-384.70149253731341</v>
      </c>
      <c r="AA1255">
        <f t="shared" si="333"/>
        <v>-326.24776119402981</v>
      </c>
      <c r="AC1255">
        <f t="shared" si="334"/>
        <v>1252</v>
      </c>
      <c r="AD1255">
        <f t="shared" si="335"/>
        <v>-225.7373134328358</v>
      </c>
      <c r="AE1255">
        <f t="shared" si="336"/>
        <v>-218.18358208955223</v>
      </c>
      <c r="AG1255">
        <f t="shared" si="337"/>
        <v>1252</v>
      </c>
      <c r="AH1255">
        <f t="shared" si="338"/>
        <v>-228.01194029850745</v>
      </c>
      <c r="AI1255">
        <f t="shared" si="339"/>
        <v>-215.31343283582089</v>
      </c>
    </row>
    <row r="1256" spans="1:35" x14ac:dyDescent="0.2">
      <c r="A1256">
        <v>1254</v>
      </c>
      <c r="B1256">
        <v>-25774.9</v>
      </c>
      <c r="C1256">
        <v>-15123.4</v>
      </c>
      <c r="D1256">
        <v>-15272.9</v>
      </c>
      <c r="F1256">
        <f t="shared" si="323"/>
        <v>1254</v>
      </c>
      <c r="G1256">
        <f t="shared" si="324"/>
        <v>-384.70000000000005</v>
      </c>
      <c r="H1256">
        <f t="shared" si="325"/>
        <v>-225.7223880597015</v>
      </c>
      <c r="I1256">
        <f t="shared" si="326"/>
        <v>-227.95373134328358</v>
      </c>
      <c r="L1256">
        <v>1254</v>
      </c>
      <c r="M1256">
        <v>-21862.400000000001</v>
      </c>
      <c r="N1256">
        <v>-14677.1</v>
      </c>
      <c r="O1256">
        <v>-14446.3</v>
      </c>
      <c r="Q1256">
        <f t="shared" si="327"/>
        <v>1254</v>
      </c>
      <c r="R1256">
        <f t="shared" si="328"/>
        <v>-326.30447761194034</v>
      </c>
      <c r="S1256">
        <f t="shared" si="329"/>
        <v>-219.06119402985075</v>
      </c>
      <c r="T1256">
        <f t="shared" si="330"/>
        <v>-215.61641791044775</v>
      </c>
      <c r="Y1256">
        <f t="shared" si="331"/>
        <v>1253</v>
      </c>
      <c r="Z1256">
        <f t="shared" si="332"/>
        <v>-384.70149253731341</v>
      </c>
      <c r="AA1256">
        <f t="shared" si="333"/>
        <v>-326.23432835820898</v>
      </c>
      <c r="AC1256">
        <f t="shared" si="334"/>
        <v>1253</v>
      </c>
      <c r="AD1256">
        <f t="shared" si="335"/>
        <v>-226.02537313432836</v>
      </c>
      <c r="AE1256">
        <f t="shared" si="336"/>
        <v>-218.41343283582091</v>
      </c>
      <c r="AG1256">
        <f t="shared" si="337"/>
        <v>1253</v>
      </c>
      <c r="AH1256">
        <f t="shared" si="338"/>
        <v>-227.96567164179106</v>
      </c>
      <c r="AI1256">
        <f t="shared" si="339"/>
        <v>-215.58208955223881</v>
      </c>
    </row>
    <row r="1257" spans="1:35" x14ac:dyDescent="0.2">
      <c r="A1257">
        <v>1255</v>
      </c>
      <c r="B1257">
        <v>-25774.9</v>
      </c>
      <c r="C1257">
        <v>-15142.6</v>
      </c>
      <c r="D1257">
        <v>-15273.7</v>
      </c>
      <c r="F1257">
        <f t="shared" si="323"/>
        <v>1255</v>
      </c>
      <c r="G1257">
        <f t="shared" si="324"/>
        <v>-384.70000000000005</v>
      </c>
      <c r="H1257">
        <f t="shared" si="325"/>
        <v>-226.0089552238806</v>
      </c>
      <c r="I1257">
        <f t="shared" si="326"/>
        <v>-227.96567164179106</v>
      </c>
      <c r="L1257">
        <v>1255</v>
      </c>
      <c r="M1257">
        <v>-21860.3</v>
      </c>
      <c r="N1257">
        <v>-14621</v>
      </c>
      <c r="O1257">
        <v>-14419.9</v>
      </c>
      <c r="Q1257">
        <f t="shared" si="327"/>
        <v>1255</v>
      </c>
      <c r="R1257">
        <f t="shared" si="328"/>
        <v>-326.2731343283582</v>
      </c>
      <c r="S1257">
        <f t="shared" si="329"/>
        <v>-218.22388059701493</v>
      </c>
      <c r="T1257">
        <f t="shared" si="330"/>
        <v>-215.2223880597015</v>
      </c>
      <c r="Y1257">
        <f t="shared" si="331"/>
        <v>1254</v>
      </c>
      <c r="Z1257">
        <f t="shared" si="332"/>
        <v>-384.70000000000005</v>
      </c>
      <c r="AA1257">
        <f t="shared" si="333"/>
        <v>-326.30447761194034</v>
      </c>
      <c r="AC1257">
        <f t="shared" si="334"/>
        <v>1254</v>
      </c>
      <c r="AD1257">
        <f t="shared" si="335"/>
        <v>-225.7223880597015</v>
      </c>
      <c r="AE1257">
        <f t="shared" si="336"/>
        <v>-219.06119402985075</v>
      </c>
      <c r="AG1257">
        <f t="shared" si="337"/>
        <v>1254</v>
      </c>
      <c r="AH1257">
        <f t="shared" si="338"/>
        <v>-227.95373134328358</v>
      </c>
      <c r="AI1257">
        <f t="shared" si="339"/>
        <v>-215.61641791044775</v>
      </c>
    </row>
    <row r="1258" spans="1:35" x14ac:dyDescent="0.2">
      <c r="A1258">
        <v>1256</v>
      </c>
      <c r="B1258">
        <v>-25774.799999999999</v>
      </c>
      <c r="C1258">
        <v>-15122.3</v>
      </c>
      <c r="D1258">
        <v>-15273.4</v>
      </c>
      <c r="F1258">
        <f t="shared" si="323"/>
        <v>1256</v>
      </c>
      <c r="G1258">
        <f t="shared" si="324"/>
        <v>-384.69850746268656</v>
      </c>
      <c r="H1258">
        <f t="shared" si="325"/>
        <v>-225.70597014925372</v>
      </c>
      <c r="I1258">
        <f t="shared" si="326"/>
        <v>-227.96119402985073</v>
      </c>
      <c r="L1258">
        <v>1256</v>
      </c>
      <c r="M1258">
        <v>-21860.5</v>
      </c>
      <c r="N1258">
        <v>-14654.5</v>
      </c>
      <c r="O1258">
        <v>-14436.9</v>
      </c>
      <c r="Q1258">
        <f t="shared" si="327"/>
        <v>1256</v>
      </c>
      <c r="R1258">
        <f t="shared" si="328"/>
        <v>-326.2761194029851</v>
      </c>
      <c r="S1258">
        <f t="shared" si="329"/>
        <v>-218.72388059701493</v>
      </c>
      <c r="T1258">
        <f t="shared" si="330"/>
        <v>-215.47611940298506</v>
      </c>
      <c r="Y1258">
        <f t="shared" si="331"/>
        <v>1255</v>
      </c>
      <c r="Z1258">
        <f t="shared" si="332"/>
        <v>-384.70000000000005</v>
      </c>
      <c r="AA1258">
        <f t="shared" si="333"/>
        <v>-326.2731343283582</v>
      </c>
      <c r="AC1258">
        <f t="shared" si="334"/>
        <v>1255</v>
      </c>
      <c r="AD1258">
        <f t="shared" si="335"/>
        <v>-226.0089552238806</v>
      </c>
      <c r="AE1258">
        <f t="shared" si="336"/>
        <v>-218.22388059701493</v>
      </c>
      <c r="AG1258">
        <f t="shared" si="337"/>
        <v>1255</v>
      </c>
      <c r="AH1258">
        <f t="shared" si="338"/>
        <v>-227.96567164179106</v>
      </c>
      <c r="AI1258">
        <f t="shared" si="339"/>
        <v>-215.2223880597015</v>
      </c>
    </row>
    <row r="1259" spans="1:35" x14ac:dyDescent="0.2">
      <c r="A1259">
        <v>1257</v>
      </c>
      <c r="B1259">
        <v>-25774.799999999999</v>
      </c>
      <c r="C1259">
        <v>-15141.6</v>
      </c>
      <c r="D1259">
        <v>-15268.6</v>
      </c>
      <c r="F1259">
        <f t="shared" si="323"/>
        <v>1257</v>
      </c>
      <c r="G1259">
        <f t="shared" si="324"/>
        <v>-384.69850746268656</v>
      </c>
      <c r="H1259">
        <f t="shared" si="325"/>
        <v>-225.99402985074627</v>
      </c>
      <c r="I1259">
        <f t="shared" si="326"/>
        <v>-227.88955223880598</v>
      </c>
      <c r="L1259">
        <v>1257</v>
      </c>
      <c r="M1259">
        <v>-21855.4</v>
      </c>
      <c r="N1259">
        <v>-14590.3</v>
      </c>
      <c r="O1259">
        <v>-14427</v>
      </c>
      <c r="Q1259">
        <f t="shared" si="327"/>
        <v>1257</v>
      </c>
      <c r="R1259">
        <f t="shared" si="328"/>
        <v>-326.20000000000005</v>
      </c>
      <c r="S1259">
        <f t="shared" si="329"/>
        <v>-217.76567164179104</v>
      </c>
      <c r="T1259">
        <f t="shared" si="330"/>
        <v>-215.32835820895522</v>
      </c>
      <c r="Y1259">
        <f t="shared" si="331"/>
        <v>1256</v>
      </c>
      <c r="Z1259">
        <f t="shared" si="332"/>
        <v>-384.69850746268656</v>
      </c>
      <c r="AA1259">
        <f t="shared" si="333"/>
        <v>-326.2761194029851</v>
      </c>
      <c r="AC1259">
        <f t="shared" si="334"/>
        <v>1256</v>
      </c>
      <c r="AD1259">
        <f t="shared" si="335"/>
        <v>-225.70597014925372</v>
      </c>
      <c r="AE1259">
        <f t="shared" si="336"/>
        <v>-218.72388059701493</v>
      </c>
      <c r="AG1259">
        <f t="shared" si="337"/>
        <v>1256</v>
      </c>
      <c r="AH1259">
        <f t="shared" si="338"/>
        <v>-227.96119402985073</v>
      </c>
      <c r="AI1259">
        <f t="shared" si="339"/>
        <v>-215.47611940298506</v>
      </c>
    </row>
    <row r="1260" spans="1:35" x14ac:dyDescent="0.2">
      <c r="A1260">
        <v>1258</v>
      </c>
      <c r="B1260">
        <v>-25774.7</v>
      </c>
      <c r="C1260">
        <v>-15121.2</v>
      </c>
      <c r="D1260">
        <v>-15266</v>
      </c>
      <c r="F1260">
        <f t="shared" si="323"/>
        <v>1258</v>
      </c>
      <c r="G1260">
        <f t="shared" si="324"/>
        <v>-384.69701492537314</v>
      </c>
      <c r="H1260">
        <f t="shared" si="325"/>
        <v>-225.68955223880599</v>
      </c>
      <c r="I1260">
        <f t="shared" si="326"/>
        <v>-227.85074626865671</v>
      </c>
      <c r="L1260">
        <v>1258</v>
      </c>
      <c r="M1260">
        <v>-21863</v>
      </c>
      <c r="N1260">
        <v>-14666.2</v>
      </c>
      <c r="O1260">
        <v>-14441.1</v>
      </c>
      <c r="Q1260">
        <f t="shared" si="327"/>
        <v>1258</v>
      </c>
      <c r="R1260">
        <f t="shared" si="328"/>
        <v>-326.31343283582089</v>
      </c>
      <c r="S1260">
        <f t="shared" si="329"/>
        <v>-218.89850746268658</v>
      </c>
      <c r="T1260">
        <f t="shared" si="330"/>
        <v>-215.53880597014927</v>
      </c>
      <c r="Y1260">
        <f t="shared" si="331"/>
        <v>1257</v>
      </c>
      <c r="Z1260">
        <f t="shared" si="332"/>
        <v>-384.69850746268656</v>
      </c>
      <c r="AA1260">
        <f t="shared" si="333"/>
        <v>-326.20000000000005</v>
      </c>
      <c r="AC1260">
        <f t="shared" si="334"/>
        <v>1257</v>
      </c>
      <c r="AD1260">
        <f t="shared" si="335"/>
        <v>-225.99402985074627</v>
      </c>
      <c r="AE1260">
        <f t="shared" si="336"/>
        <v>-217.76567164179104</v>
      </c>
      <c r="AG1260">
        <f t="shared" si="337"/>
        <v>1257</v>
      </c>
      <c r="AH1260">
        <f t="shared" si="338"/>
        <v>-227.88955223880598</v>
      </c>
      <c r="AI1260">
        <f t="shared" si="339"/>
        <v>-215.32835820895522</v>
      </c>
    </row>
    <row r="1261" spans="1:35" x14ac:dyDescent="0.2">
      <c r="A1261">
        <v>1259</v>
      </c>
      <c r="B1261">
        <v>-25774.7</v>
      </c>
      <c r="C1261">
        <v>-15140.5</v>
      </c>
      <c r="D1261">
        <v>-15312.8</v>
      </c>
      <c r="F1261">
        <f t="shared" si="323"/>
        <v>1259</v>
      </c>
      <c r="G1261">
        <f t="shared" si="324"/>
        <v>-384.69701492537314</v>
      </c>
      <c r="H1261">
        <f t="shared" si="325"/>
        <v>-225.97761194029852</v>
      </c>
      <c r="I1261">
        <f t="shared" si="326"/>
        <v>-228.54925373134327</v>
      </c>
      <c r="L1261">
        <v>1259</v>
      </c>
      <c r="M1261">
        <v>-21861.8</v>
      </c>
      <c r="N1261">
        <v>-14789.7</v>
      </c>
      <c r="O1261">
        <v>-14483.1</v>
      </c>
      <c r="Q1261">
        <f t="shared" si="327"/>
        <v>1259</v>
      </c>
      <c r="R1261">
        <f t="shared" si="328"/>
        <v>-326.29552238805968</v>
      </c>
      <c r="S1261">
        <f t="shared" si="329"/>
        <v>-220.74179104477614</v>
      </c>
      <c r="T1261">
        <f t="shared" si="330"/>
        <v>-216.16567164179105</v>
      </c>
      <c r="Y1261">
        <f t="shared" si="331"/>
        <v>1258</v>
      </c>
      <c r="Z1261">
        <f t="shared" si="332"/>
        <v>-384.69701492537314</v>
      </c>
      <c r="AA1261">
        <f t="shared" si="333"/>
        <v>-326.31343283582089</v>
      </c>
      <c r="AC1261">
        <f t="shared" si="334"/>
        <v>1258</v>
      </c>
      <c r="AD1261">
        <f t="shared" si="335"/>
        <v>-225.68955223880599</v>
      </c>
      <c r="AE1261">
        <f t="shared" si="336"/>
        <v>-218.89850746268658</v>
      </c>
      <c r="AG1261">
        <f t="shared" si="337"/>
        <v>1258</v>
      </c>
      <c r="AH1261">
        <f t="shared" si="338"/>
        <v>-227.85074626865671</v>
      </c>
      <c r="AI1261">
        <f t="shared" si="339"/>
        <v>-215.53880597014927</v>
      </c>
    </row>
    <row r="1262" spans="1:35" x14ac:dyDescent="0.2">
      <c r="A1262">
        <v>1260</v>
      </c>
      <c r="B1262">
        <v>-25774.6</v>
      </c>
      <c r="C1262">
        <v>-15120.1</v>
      </c>
      <c r="D1262">
        <v>-15256</v>
      </c>
      <c r="F1262">
        <f t="shared" si="323"/>
        <v>1260</v>
      </c>
      <c r="G1262">
        <f t="shared" si="324"/>
        <v>-384.69552238805966</v>
      </c>
      <c r="H1262">
        <f t="shared" si="325"/>
        <v>-225.6731343283582</v>
      </c>
      <c r="I1262">
        <f t="shared" si="326"/>
        <v>-227.70149253731344</v>
      </c>
      <c r="L1262">
        <v>1260</v>
      </c>
      <c r="M1262">
        <v>-21864</v>
      </c>
      <c r="N1262">
        <v>-14810</v>
      </c>
      <c r="O1262">
        <v>-14453.4</v>
      </c>
      <c r="Q1262">
        <f t="shared" si="327"/>
        <v>1260</v>
      </c>
      <c r="R1262">
        <f t="shared" si="328"/>
        <v>-326.32835820895525</v>
      </c>
      <c r="S1262">
        <f t="shared" si="329"/>
        <v>-221.044776119403</v>
      </c>
      <c r="T1262">
        <f t="shared" si="330"/>
        <v>-215.7223880597015</v>
      </c>
      <c r="Y1262">
        <f t="shared" si="331"/>
        <v>1259</v>
      </c>
      <c r="Z1262">
        <f t="shared" si="332"/>
        <v>-384.69701492537314</v>
      </c>
      <c r="AA1262">
        <f t="shared" si="333"/>
        <v>-326.29552238805968</v>
      </c>
      <c r="AC1262">
        <f t="shared" si="334"/>
        <v>1259</v>
      </c>
      <c r="AD1262">
        <f t="shared" si="335"/>
        <v>-225.97761194029852</v>
      </c>
      <c r="AE1262">
        <f t="shared" si="336"/>
        <v>-220.74179104477614</v>
      </c>
      <c r="AG1262">
        <f t="shared" si="337"/>
        <v>1259</v>
      </c>
      <c r="AH1262">
        <f t="shared" si="338"/>
        <v>-228.54925373134327</v>
      </c>
      <c r="AI1262">
        <f t="shared" si="339"/>
        <v>-216.16567164179105</v>
      </c>
    </row>
    <row r="1263" spans="1:35" x14ac:dyDescent="0.2">
      <c r="A1263">
        <v>1261</v>
      </c>
      <c r="B1263">
        <v>-25774.5</v>
      </c>
      <c r="C1263">
        <v>-15139.4</v>
      </c>
      <c r="D1263">
        <v>-15290.5</v>
      </c>
      <c r="F1263">
        <f t="shared" si="323"/>
        <v>1261</v>
      </c>
      <c r="G1263">
        <f t="shared" si="324"/>
        <v>-384.69402985074629</v>
      </c>
      <c r="H1263">
        <f t="shared" si="325"/>
        <v>-225.96119402985073</v>
      </c>
      <c r="I1263">
        <f t="shared" si="326"/>
        <v>-228.21641791044777</v>
      </c>
      <c r="L1263">
        <v>1261</v>
      </c>
      <c r="M1263">
        <v>-21862.6</v>
      </c>
      <c r="N1263">
        <v>-14754.3</v>
      </c>
      <c r="O1263">
        <v>-14483.7</v>
      </c>
      <c r="Q1263">
        <f t="shared" si="327"/>
        <v>1261</v>
      </c>
      <c r="R1263">
        <f t="shared" si="328"/>
        <v>-326.30746268656713</v>
      </c>
      <c r="S1263">
        <f t="shared" si="329"/>
        <v>-220.2134328358209</v>
      </c>
      <c r="T1263">
        <f t="shared" si="330"/>
        <v>-216.17462686567166</v>
      </c>
      <c r="Y1263">
        <f t="shared" si="331"/>
        <v>1260</v>
      </c>
      <c r="Z1263">
        <f t="shared" si="332"/>
        <v>-384.69552238805966</v>
      </c>
      <c r="AA1263">
        <f t="shared" si="333"/>
        <v>-326.32835820895525</v>
      </c>
      <c r="AC1263">
        <f t="shared" si="334"/>
        <v>1260</v>
      </c>
      <c r="AD1263">
        <f t="shared" si="335"/>
        <v>-225.6731343283582</v>
      </c>
      <c r="AE1263">
        <f t="shared" si="336"/>
        <v>-221.044776119403</v>
      </c>
      <c r="AG1263">
        <f t="shared" si="337"/>
        <v>1260</v>
      </c>
      <c r="AH1263">
        <f t="shared" si="338"/>
        <v>-227.70149253731344</v>
      </c>
      <c r="AI1263">
        <f t="shared" si="339"/>
        <v>-215.7223880597015</v>
      </c>
    </row>
    <row r="1264" spans="1:35" x14ac:dyDescent="0.2">
      <c r="A1264">
        <v>1262</v>
      </c>
      <c r="B1264">
        <v>-25774.5</v>
      </c>
      <c r="C1264">
        <v>-15119.1</v>
      </c>
      <c r="D1264">
        <v>-15271.7</v>
      </c>
      <c r="F1264">
        <f t="shared" si="323"/>
        <v>1262</v>
      </c>
      <c r="G1264">
        <f t="shared" si="324"/>
        <v>-384.69402985074629</v>
      </c>
      <c r="H1264">
        <f t="shared" si="325"/>
        <v>-225.6582089552239</v>
      </c>
      <c r="I1264">
        <f t="shared" si="326"/>
        <v>-227.9358208955224</v>
      </c>
      <c r="L1264">
        <v>1262</v>
      </c>
      <c r="M1264">
        <v>-21868.7</v>
      </c>
      <c r="N1264">
        <v>-14806.4</v>
      </c>
      <c r="O1264">
        <v>-14490.7</v>
      </c>
      <c r="Q1264">
        <f t="shared" si="327"/>
        <v>1262</v>
      </c>
      <c r="R1264">
        <f t="shared" si="328"/>
        <v>-326.39850746268655</v>
      </c>
      <c r="S1264">
        <f t="shared" si="329"/>
        <v>-220.9910447761194</v>
      </c>
      <c r="T1264">
        <f t="shared" si="330"/>
        <v>-216.27910447761195</v>
      </c>
      <c r="Y1264">
        <f t="shared" si="331"/>
        <v>1261</v>
      </c>
      <c r="Z1264">
        <f t="shared" si="332"/>
        <v>-384.69402985074629</v>
      </c>
      <c r="AA1264">
        <f t="shared" si="333"/>
        <v>-326.30746268656713</v>
      </c>
      <c r="AC1264">
        <f t="shared" si="334"/>
        <v>1261</v>
      </c>
      <c r="AD1264">
        <f t="shared" si="335"/>
        <v>-225.96119402985073</v>
      </c>
      <c r="AE1264">
        <f t="shared" si="336"/>
        <v>-220.2134328358209</v>
      </c>
      <c r="AG1264">
        <f t="shared" si="337"/>
        <v>1261</v>
      </c>
      <c r="AH1264">
        <f t="shared" si="338"/>
        <v>-228.21641791044777</v>
      </c>
      <c r="AI1264">
        <f t="shared" si="339"/>
        <v>-216.17462686567166</v>
      </c>
    </row>
    <row r="1265" spans="1:35" x14ac:dyDescent="0.2">
      <c r="A1265">
        <v>1263</v>
      </c>
      <c r="B1265">
        <v>-25774.400000000001</v>
      </c>
      <c r="C1265">
        <v>-15138.4</v>
      </c>
      <c r="D1265">
        <v>-15274.4</v>
      </c>
      <c r="F1265">
        <f t="shared" si="323"/>
        <v>1263</v>
      </c>
      <c r="G1265">
        <f t="shared" si="324"/>
        <v>-384.69253731343287</v>
      </c>
      <c r="H1265">
        <f t="shared" si="325"/>
        <v>-225.9462686567164</v>
      </c>
      <c r="I1265">
        <f t="shared" si="326"/>
        <v>-227.97611940298506</v>
      </c>
      <c r="L1265">
        <v>1263</v>
      </c>
      <c r="M1265">
        <v>-21857.5</v>
      </c>
      <c r="N1265">
        <v>-14606.3</v>
      </c>
      <c r="O1265">
        <v>-14434.7</v>
      </c>
      <c r="Q1265">
        <f t="shared" si="327"/>
        <v>1263</v>
      </c>
      <c r="R1265">
        <f t="shared" si="328"/>
        <v>-326.23134328358208</v>
      </c>
      <c r="S1265">
        <f t="shared" si="329"/>
        <v>-218.00447761194027</v>
      </c>
      <c r="T1265">
        <f t="shared" si="330"/>
        <v>-215.44328358208955</v>
      </c>
      <c r="Y1265">
        <f t="shared" si="331"/>
        <v>1262</v>
      </c>
      <c r="Z1265">
        <f t="shared" si="332"/>
        <v>-384.69402985074629</v>
      </c>
      <c r="AA1265">
        <f t="shared" si="333"/>
        <v>-326.39850746268655</v>
      </c>
      <c r="AC1265">
        <f t="shared" si="334"/>
        <v>1262</v>
      </c>
      <c r="AD1265">
        <f t="shared" si="335"/>
        <v>-225.6582089552239</v>
      </c>
      <c r="AE1265">
        <f t="shared" si="336"/>
        <v>-220.9910447761194</v>
      </c>
      <c r="AG1265">
        <f t="shared" si="337"/>
        <v>1262</v>
      </c>
      <c r="AH1265">
        <f t="shared" si="338"/>
        <v>-227.9358208955224</v>
      </c>
      <c r="AI1265">
        <f t="shared" si="339"/>
        <v>-216.27910447761195</v>
      </c>
    </row>
    <row r="1266" spans="1:35" x14ac:dyDescent="0.2">
      <c r="A1266">
        <v>1264</v>
      </c>
      <c r="B1266">
        <v>-25774.400000000001</v>
      </c>
      <c r="C1266">
        <v>-15118</v>
      </c>
      <c r="D1266">
        <v>-15308.6</v>
      </c>
      <c r="F1266">
        <f t="shared" si="323"/>
        <v>1264</v>
      </c>
      <c r="G1266">
        <f t="shared" si="324"/>
        <v>-384.69253731343287</v>
      </c>
      <c r="H1266">
        <f t="shared" si="325"/>
        <v>-225.64179104477611</v>
      </c>
      <c r="I1266">
        <f t="shared" si="326"/>
        <v>-228.48656716417912</v>
      </c>
      <c r="L1266">
        <v>1264</v>
      </c>
      <c r="M1266">
        <v>-21869.1</v>
      </c>
      <c r="N1266">
        <v>-14850.8</v>
      </c>
      <c r="O1266">
        <v>-14517.2</v>
      </c>
      <c r="Q1266">
        <f t="shared" si="327"/>
        <v>1264</v>
      </c>
      <c r="R1266">
        <f t="shared" si="328"/>
        <v>-326.40447761194025</v>
      </c>
      <c r="S1266">
        <f t="shared" si="329"/>
        <v>-221.65373134328357</v>
      </c>
      <c r="T1266">
        <f t="shared" si="330"/>
        <v>-216.67462686567166</v>
      </c>
      <c r="Y1266">
        <f t="shared" si="331"/>
        <v>1263</v>
      </c>
      <c r="Z1266">
        <f t="shared" si="332"/>
        <v>-384.69253731343287</v>
      </c>
      <c r="AA1266">
        <f t="shared" si="333"/>
        <v>-326.23134328358208</v>
      </c>
      <c r="AC1266">
        <f t="shared" si="334"/>
        <v>1263</v>
      </c>
      <c r="AD1266">
        <f t="shared" si="335"/>
        <v>-225.9462686567164</v>
      </c>
      <c r="AE1266">
        <f t="shared" si="336"/>
        <v>-218.00447761194027</v>
      </c>
      <c r="AG1266">
        <f t="shared" si="337"/>
        <v>1263</v>
      </c>
      <c r="AH1266">
        <f t="shared" si="338"/>
        <v>-227.97611940298506</v>
      </c>
      <c r="AI1266">
        <f t="shared" si="339"/>
        <v>-215.44328358208955</v>
      </c>
    </row>
    <row r="1267" spans="1:35" x14ac:dyDescent="0.2">
      <c r="A1267">
        <v>1265</v>
      </c>
      <c r="B1267">
        <v>-25774.3</v>
      </c>
      <c r="C1267">
        <v>-15137.3</v>
      </c>
      <c r="D1267">
        <v>-15313.3</v>
      </c>
      <c r="F1267">
        <f t="shared" si="323"/>
        <v>1265</v>
      </c>
      <c r="G1267">
        <f t="shared" si="324"/>
        <v>-384.69104477611938</v>
      </c>
      <c r="H1267">
        <f t="shared" si="325"/>
        <v>-225.92985074626864</v>
      </c>
      <c r="I1267">
        <f t="shared" si="326"/>
        <v>-228.55671641791045</v>
      </c>
      <c r="L1267">
        <v>1265</v>
      </c>
      <c r="M1267">
        <v>-21859.599999999999</v>
      </c>
      <c r="N1267">
        <v>-14620.7</v>
      </c>
      <c r="O1267">
        <v>-14427.9</v>
      </c>
      <c r="Q1267">
        <f t="shared" si="327"/>
        <v>1265</v>
      </c>
      <c r="R1267">
        <f t="shared" si="328"/>
        <v>-326.26268656716417</v>
      </c>
      <c r="S1267">
        <f t="shared" si="329"/>
        <v>-218.21940298507465</v>
      </c>
      <c r="T1267">
        <f t="shared" si="330"/>
        <v>-215.3417910447761</v>
      </c>
      <c r="Y1267">
        <f t="shared" si="331"/>
        <v>1264</v>
      </c>
      <c r="Z1267">
        <f t="shared" si="332"/>
        <v>-384.69253731343287</v>
      </c>
      <c r="AA1267">
        <f t="shared" si="333"/>
        <v>-326.40447761194025</v>
      </c>
      <c r="AC1267">
        <f t="shared" si="334"/>
        <v>1264</v>
      </c>
      <c r="AD1267">
        <f t="shared" si="335"/>
        <v>-225.64179104477611</v>
      </c>
      <c r="AE1267">
        <f t="shared" si="336"/>
        <v>-221.65373134328357</v>
      </c>
      <c r="AG1267">
        <f t="shared" si="337"/>
        <v>1264</v>
      </c>
      <c r="AH1267">
        <f t="shared" si="338"/>
        <v>-228.48656716417912</v>
      </c>
      <c r="AI1267">
        <f t="shared" si="339"/>
        <v>-216.67462686567166</v>
      </c>
    </row>
    <row r="1268" spans="1:35" x14ac:dyDescent="0.2">
      <c r="A1268">
        <v>1266</v>
      </c>
      <c r="B1268">
        <v>-25774.3</v>
      </c>
      <c r="C1268">
        <v>-15116.9</v>
      </c>
      <c r="D1268">
        <v>-15305.2</v>
      </c>
      <c r="F1268">
        <f t="shared" si="323"/>
        <v>1266</v>
      </c>
      <c r="G1268">
        <f t="shared" si="324"/>
        <v>-384.69104477611938</v>
      </c>
      <c r="H1268">
        <f t="shared" si="325"/>
        <v>-225.62537313432836</v>
      </c>
      <c r="I1268">
        <f t="shared" si="326"/>
        <v>-228.4358208955224</v>
      </c>
      <c r="L1268">
        <v>1266</v>
      </c>
      <c r="M1268">
        <v>-21871.5</v>
      </c>
      <c r="N1268">
        <v>-14811.2</v>
      </c>
      <c r="O1268">
        <v>-14496.3</v>
      </c>
      <c r="Q1268">
        <f t="shared" si="327"/>
        <v>1266</v>
      </c>
      <c r="R1268">
        <f t="shared" si="328"/>
        <v>-326.44029850746267</v>
      </c>
      <c r="S1268">
        <f t="shared" si="329"/>
        <v>-221.06268656716418</v>
      </c>
      <c r="T1268">
        <f t="shared" si="330"/>
        <v>-216.36268656716416</v>
      </c>
      <c r="Y1268">
        <f t="shared" si="331"/>
        <v>1265</v>
      </c>
      <c r="Z1268">
        <f t="shared" si="332"/>
        <v>-384.69104477611938</v>
      </c>
      <c r="AA1268">
        <f t="shared" si="333"/>
        <v>-326.26268656716417</v>
      </c>
      <c r="AC1268">
        <f t="shared" si="334"/>
        <v>1265</v>
      </c>
      <c r="AD1268">
        <f t="shared" si="335"/>
        <v>-225.92985074626864</v>
      </c>
      <c r="AE1268">
        <f t="shared" si="336"/>
        <v>-218.21940298507465</v>
      </c>
      <c r="AG1268">
        <f t="shared" si="337"/>
        <v>1265</v>
      </c>
      <c r="AH1268">
        <f t="shared" si="338"/>
        <v>-228.55671641791045</v>
      </c>
      <c r="AI1268">
        <f t="shared" si="339"/>
        <v>-215.3417910447761</v>
      </c>
    </row>
    <row r="1269" spans="1:35" x14ac:dyDescent="0.2">
      <c r="A1269">
        <v>1267</v>
      </c>
      <c r="B1269">
        <v>-25774.2</v>
      </c>
      <c r="C1269">
        <v>-15136.2</v>
      </c>
      <c r="D1269">
        <v>-15308.6</v>
      </c>
      <c r="F1269">
        <f t="shared" si="323"/>
        <v>1267</v>
      </c>
      <c r="G1269">
        <f t="shared" si="324"/>
        <v>-384.68955223880596</v>
      </c>
      <c r="H1269">
        <f t="shared" si="325"/>
        <v>-225.91343283582091</v>
      </c>
      <c r="I1269">
        <f t="shared" si="326"/>
        <v>-228.48656716417912</v>
      </c>
      <c r="L1269">
        <v>1267</v>
      </c>
      <c r="M1269">
        <v>-21861.200000000001</v>
      </c>
      <c r="N1269">
        <v>-14635.7</v>
      </c>
      <c r="O1269">
        <v>-14453.6</v>
      </c>
      <c r="Q1269">
        <f t="shared" si="327"/>
        <v>1267</v>
      </c>
      <c r="R1269">
        <f t="shared" si="328"/>
        <v>-326.28656716417913</v>
      </c>
      <c r="S1269">
        <f t="shared" si="329"/>
        <v>-218.44328358208955</v>
      </c>
      <c r="T1269">
        <f t="shared" si="330"/>
        <v>-215.72537313432835</v>
      </c>
      <c r="Y1269">
        <f t="shared" si="331"/>
        <v>1266</v>
      </c>
      <c r="Z1269">
        <f t="shared" si="332"/>
        <v>-384.69104477611938</v>
      </c>
      <c r="AA1269">
        <f t="shared" si="333"/>
        <v>-326.44029850746267</v>
      </c>
      <c r="AC1269">
        <f t="shared" si="334"/>
        <v>1266</v>
      </c>
      <c r="AD1269">
        <f t="shared" si="335"/>
        <v>-225.62537313432836</v>
      </c>
      <c r="AE1269">
        <f t="shared" si="336"/>
        <v>-221.06268656716418</v>
      </c>
      <c r="AG1269">
        <f t="shared" si="337"/>
        <v>1266</v>
      </c>
      <c r="AH1269">
        <f t="shared" si="338"/>
        <v>-228.4358208955224</v>
      </c>
      <c r="AI1269">
        <f t="shared" si="339"/>
        <v>-216.36268656716416</v>
      </c>
    </row>
    <row r="1270" spans="1:35" x14ac:dyDescent="0.2">
      <c r="A1270">
        <v>1268</v>
      </c>
      <c r="B1270">
        <v>-25774.2</v>
      </c>
      <c r="C1270">
        <v>-15115.9</v>
      </c>
      <c r="D1270">
        <v>-15327.4</v>
      </c>
      <c r="F1270">
        <f t="shared" si="323"/>
        <v>1268</v>
      </c>
      <c r="G1270">
        <f t="shared" si="324"/>
        <v>-384.68955223880596</v>
      </c>
      <c r="H1270">
        <f t="shared" si="325"/>
        <v>-225.61044776119402</v>
      </c>
      <c r="I1270">
        <f t="shared" si="326"/>
        <v>-228.76716417910447</v>
      </c>
      <c r="L1270">
        <v>1268</v>
      </c>
      <c r="M1270">
        <v>-21860.3</v>
      </c>
      <c r="N1270">
        <v>-14625.7</v>
      </c>
      <c r="O1270">
        <v>-14418.7</v>
      </c>
      <c r="Q1270">
        <f t="shared" si="327"/>
        <v>1268</v>
      </c>
      <c r="R1270">
        <f t="shared" si="328"/>
        <v>-326.2731343283582</v>
      </c>
      <c r="S1270">
        <f t="shared" si="329"/>
        <v>-218.29402985074628</v>
      </c>
      <c r="T1270">
        <f t="shared" si="330"/>
        <v>-215.20447761194032</v>
      </c>
      <c r="Y1270">
        <f t="shared" si="331"/>
        <v>1267</v>
      </c>
      <c r="Z1270">
        <f t="shared" si="332"/>
        <v>-384.68955223880596</v>
      </c>
      <c r="AA1270">
        <f t="shared" si="333"/>
        <v>-326.28656716417913</v>
      </c>
      <c r="AC1270">
        <f t="shared" si="334"/>
        <v>1267</v>
      </c>
      <c r="AD1270">
        <f t="shared" si="335"/>
        <v>-225.91343283582091</v>
      </c>
      <c r="AE1270">
        <f t="shared" si="336"/>
        <v>-218.44328358208955</v>
      </c>
      <c r="AG1270">
        <f t="shared" si="337"/>
        <v>1267</v>
      </c>
      <c r="AH1270">
        <f t="shared" si="338"/>
        <v>-228.48656716417912</v>
      </c>
      <c r="AI1270">
        <f t="shared" si="339"/>
        <v>-215.72537313432835</v>
      </c>
    </row>
    <row r="1271" spans="1:35" x14ac:dyDescent="0.2">
      <c r="A1271">
        <v>1269</v>
      </c>
      <c r="B1271">
        <v>-25774.1</v>
      </c>
      <c r="C1271">
        <v>-15135.2</v>
      </c>
      <c r="D1271">
        <v>-15324.3</v>
      </c>
      <c r="F1271">
        <f t="shared" si="323"/>
        <v>1269</v>
      </c>
      <c r="G1271">
        <f t="shared" si="324"/>
        <v>-384.68805970149253</v>
      </c>
      <c r="H1271">
        <f t="shared" si="325"/>
        <v>-225.89850746268658</v>
      </c>
      <c r="I1271">
        <f t="shared" si="326"/>
        <v>-228.72089552238805</v>
      </c>
      <c r="L1271">
        <v>1269</v>
      </c>
      <c r="M1271">
        <v>-21861.200000000001</v>
      </c>
      <c r="N1271">
        <v>-14748.7</v>
      </c>
      <c r="O1271">
        <v>-14470.2</v>
      </c>
      <c r="Q1271">
        <f t="shared" si="327"/>
        <v>1269</v>
      </c>
      <c r="R1271">
        <f t="shared" si="328"/>
        <v>-326.28656716417913</v>
      </c>
      <c r="S1271">
        <f t="shared" si="329"/>
        <v>-220.12985074626866</v>
      </c>
      <c r="T1271">
        <f t="shared" si="330"/>
        <v>-215.97313432835821</v>
      </c>
      <c r="Y1271">
        <f t="shared" si="331"/>
        <v>1268</v>
      </c>
      <c r="Z1271">
        <f t="shared" si="332"/>
        <v>-384.68955223880596</v>
      </c>
      <c r="AA1271">
        <f t="shared" si="333"/>
        <v>-326.2731343283582</v>
      </c>
      <c r="AC1271">
        <f t="shared" si="334"/>
        <v>1268</v>
      </c>
      <c r="AD1271">
        <f t="shared" si="335"/>
        <v>-225.61044776119402</v>
      </c>
      <c r="AE1271">
        <f t="shared" si="336"/>
        <v>-218.29402985074628</v>
      </c>
      <c r="AG1271">
        <f t="shared" si="337"/>
        <v>1268</v>
      </c>
      <c r="AH1271">
        <f t="shared" si="338"/>
        <v>-228.76716417910447</v>
      </c>
      <c r="AI1271">
        <f t="shared" si="339"/>
        <v>-215.20447761194032</v>
      </c>
    </row>
    <row r="1272" spans="1:35" x14ac:dyDescent="0.2">
      <c r="A1272">
        <v>1270</v>
      </c>
      <c r="B1272">
        <v>-25774.1</v>
      </c>
      <c r="C1272">
        <v>-15114.8</v>
      </c>
      <c r="D1272">
        <v>-15320.8</v>
      </c>
      <c r="F1272">
        <f t="shared" si="323"/>
        <v>1270</v>
      </c>
      <c r="G1272">
        <f t="shared" si="324"/>
        <v>-384.68805970149253</v>
      </c>
      <c r="H1272">
        <f t="shared" si="325"/>
        <v>-225.59402985074627</v>
      </c>
      <c r="I1272">
        <f t="shared" si="326"/>
        <v>-228.6686567164179</v>
      </c>
      <c r="L1272">
        <v>1270</v>
      </c>
      <c r="M1272">
        <v>-21863</v>
      </c>
      <c r="N1272">
        <v>-14718.5</v>
      </c>
      <c r="O1272">
        <v>-14430.9</v>
      </c>
      <c r="Q1272">
        <f t="shared" si="327"/>
        <v>1270</v>
      </c>
      <c r="R1272">
        <f t="shared" si="328"/>
        <v>-326.31343283582089</v>
      </c>
      <c r="S1272">
        <f t="shared" si="329"/>
        <v>-219.67910447761193</v>
      </c>
      <c r="T1272">
        <f t="shared" si="330"/>
        <v>-215.3865671641791</v>
      </c>
      <c r="Y1272">
        <f t="shared" si="331"/>
        <v>1269</v>
      </c>
      <c r="Z1272">
        <f t="shared" si="332"/>
        <v>-384.68805970149253</v>
      </c>
      <c r="AA1272">
        <f t="shared" si="333"/>
        <v>-326.28656716417913</v>
      </c>
      <c r="AC1272">
        <f t="shared" si="334"/>
        <v>1269</v>
      </c>
      <c r="AD1272">
        <f t="shared" si="335"/>
        <v>-225.89850746268658</v>
      </c>
      <c r="AE1272">
        <f t="shared" si="336"/>
        <v>-220.12985074626866</v>
      </c>
      <c r="AG1272">
        <f t="shared" si="337"/>
        <v>1269</v>
      </c>
      <c r="AH1272">
        <f t="shared" si="338"/>
        <v>-228.72089552238805</v>
      </c>
      <c r="AI1272">
        <f t="shared" si="339"/>
        <v>-215.97313432835821</v>
      </c>
    </row>
    <row r="1273" spans="1:35" x14ac:dyDescent="0.2">
      <c r="A1273">
        <v>1271</v>
      </c>
      <c r="B1273">
        <v>-25774</v>
      </c>
      <c r="C1273">
        <v>-15134.1</v>
      </c>
      <c r="D1273">
        <v>-15319.5</v>
      </c>
      <c r="F1273">
        <f t="shared" si="323"/>
        <v>1271</v>
      </c>
      <c r="G1273">
        <f t="shared" si="324"/>
        <v>-384.68656716417911</v>
      </c>
      <c r="H1273">
        <f t="shared" si="325"/>
        <v>-225.88208955223882</v>
      </c>
      <c r="I1273">
        <f t="shared" si="326"/>
        <v>-228.64925373134329</v>
      </c>
      <c r="L1273">
        <v>1271</v>
      </c>
      <c r="M1273">
        <v>-21860.3</v>
      </c>
      <c r="N1273">
        <v>-14687.2</v>
      </c>
      <c r="O1273">
        <v>-14481.6</v>
      </c>
      <c r="Q1273">
        <f t="shared" si="327"/>
        <v>1271</v>
      </c>
      <c r="R1273">
        <f t="shared" si="328"/>
        <v>-326.2731343283582</v>
      </c>
      <c r="S1273">
        <f t="shared" si="329"/>
        <v>-219.21194029850747</v>
      </c>
      <c r="T1273">
        <f t="shared" si="330"/>
        <v>-216.14328358208957</v>
      </c>
      <c r="Y1273">
        <f t="shared" si="331"/>
        <v>1270</v>
      </c>
      <c r="Z1273">
        <f t="shared" si="332"/>
        <v>-384.68805970149253</v>
      </c>
      <c r="AA1273">
        <f t="shared" si="333"/>
        <v>-326.31343283582089</v>
      </c>
      <c r="AC1273">
        <f t="shared" si="334"/>
        <v>1270</v>
      </c>
      <c r="AD1273">
        <f t="shared" si="335"/>
        <v>-225.59402985074627</v>
      </c>
      <c r="AE1273">
        <f t="shared" si="336"/>
        <v>-219.67910447761193</v>
      </c>
      <c r="AG1273">
        <f t="shared" si="337"/>
        <v>1270</v>
      </c>
      <c r="AH1273">
        <f t="shared" si="338"/>
        <v>-228.6686567164179</v>
      </c>
      <c r="AI1273">
        <f t="shared" si="339"/>
        <v>-215.3865671641791</v>
      </c>
    </row>
    <row r="1274" spans="1:35" x14ac:dyDescent="0.2">
      <c r="A1274">
        <v>1272</v>
      </c>
      <c r="B1274">
        <v>-25774</v>
      </c>
      <c r="C1274">
        <v>-15113.8</v>
      </c>
      <c r="D1274">
        <v>-15312.8</v>
      </c>
      <c r="F1274">
        <f t="shared" si="323"/>
        <v>1272</v>
      </c>
      <c r="G1274">
        <f t="shared" si="324"/>
        <v>-384.68656716417911</v>
      </c>
      <c r="H1274">
        <f t="shared" si="325"/>
        <v>-225.57910447761193</v>
      </c>
      <c r="I1274">
        <f t="shared" si="326"/>
        <v>-228.54925373134327</v>
      </c>
      <c r="L1274">
        <v>1272</v>
      </c>
      <c r="M1274">
        <v>-21860.400000000001</v>
      </c>
      <c r="N1274">
        <v>-14641.6</v>
      </c>
      <c r="O1274">
        <v>-14461.5</v>
      </c>
      <c r="Q1274">
        <f t="shared" si="327"/>
        <v>1272</v>
      </c>
      <c r="R1274">
        <f t="shared" si="328"/>
        <v>-326.27462686567168</v>
      </c>
      <c r="S1274">
        <f t="shared" si="329"/>
        <v>-218.53134328358209</v>
      </c>
      <c r="T1274">
        <f t="shared" si="330"/>
        <v>-215.84328358208955</v>
      </c>
      <c r="Y1274">
        <f t="shared" si="331"/>
        <v>1271</v>
      </c>
      <c r="Z1274">
        <f t="shared" si="332"/>
        <v>-384.68656716417911</v>
      </c>
      <c r="AA1274">
        <f t="shared" si="333"/>
        <v>-326.2731343283582</v>
      </c>
      <c r="AC1274">
        <f t="shared" si="334"/>
        <v>1271</v>
      </c>
      <c r="AD1274">
        <f t="shared" si="335"/>
        <v>-225.88208955223882</v>
      </c>
      <c r="AE1274">
        <f t="shared" si="336"/>
        <v>-219.21194029850747</v>
      </c>
      <c r="AG1274">
        <f t="shared" si="337"/>
        <v>1271</v>
      </c>
      <c r="AH1274">
        <f t="shared" si="338"/>
        <v>-228.64925373134329</v>
      </c>
      <c r="AI1274">
        <f t="shared" si="339"/>
        <v>-216.14328358208957</v>
      </c>
    </row>
    <row r="1275" spans="1:35" x14ac:dyDescent="0.2">
      <c r="A1275">
        <v>1273</v>
      </c>
      <c r="B1275">
        <v>-25773.9</v>
      </c>
      <c r="C1275">
        <v>-15133.1</v>
      </c>
      <c r="D1275">
        <v>-15300.8</v>
      </c>
      <c r="F1275">
        <f t="shared" si="323"/>
        <v>1273</v>
      </c>
      <c r="G1275">
        <f t="shared" si="324"/>
        <v>-384.68507462686568</v>
      </c>
      <c r="H1275">
        <f t="shared" si="325"/>
        <v>-225.86716417910449</v>
      </c>
      <c r="I1275">
        <f t="shared" si="326"/>
        <v>-228.37014925373134</v>
      </c>
      <c r="L1275">
        <v>1273</v>
      </c>
      <c r="M1275">
        <v>-21855.9</v>
      </c>
      <c r="N1275">
        <v>-14668.6</v>
      </c>
      <c r="O1275">
        <v>-14457.6</v>
      </c>
      <c r="Q1275">
        <f t="shared" si="327"/>
        <v>1273</v>
      </c>
      <c r="R1275">
        <f t="shared" si="328"/>
        <v>-326.20746268656717</v>
      </c>
      <c r="S1275">
        <f t="shared" si="329"/>
        <v>-218.93432835820897</v>
      </c>
      <c r="T1275">
        <f t="shared" si="330"/>
        <v>-215.78507462686568</v>
      </c>
      <c r="Y1275">
        <f t="shared" si="331"/>
        <v>1272</v>
      </c>
      <c r="Z1275">
        <f t="shared" si="332"/>
        <v>-384.68656716417911</v>
      </c>
      <c r="AA1275">
        <f t="shared" si="333"/>
        <v>-326.27462686567168</v>
      </c>
      <c r="AC1275">
        <f t="shared" si="334"/>
        <v>1272</v>
      </c>
      <c r="AD1275">
        <f t="shared" si="335"/>
        <v>-225.57910447761193</v>
      </c>
      <c r="AE1275">
        <f t="shared" si="336"/>
        <v>-218.53134328358209</v>
      </c>
      <c r="AG1275">
        <f t="shared" si="337"/>
        <v>1272</v>
      </c>
      <c r="AH1275">
        <f t="shared" si="338"/>
        <v>-228.54925373134327</v>
      </c>
      <c r="AI1275">
        <f t="shared" si="339"/>
        <v>-215.84328358208955</v>
      </c>
    </row>
    <row r="1276" spans="1:35" x14ac:dyDescent="0.2">
      <c r="A1276">
        <v>1274</v>
      </c>
      <c r="B1276">
        <v>-25773.9</v>
      </c>
      <c r="C1276">
        <v>-15112.7</v>
      </c>
      <c r="D1276">
        <v>-15309.3</v>
      </c>
      <c r="F1276">
        <f t="shared" si="323"/>
        <v>1274</v>
      </c>
      <c r="G1276">
        <f t="shared" si="324"/>
        <v>-384.68507462686568</v>
      </c>
      <c r="H1276">
        <f t="shared" si="325"/>
        <v>-225.56268656716418</v>
      </c>
      <c r="I1276">
        <f t="shared" si="326"/>
        <v>-228.49701492537312</v>
      </c>
      <c r="L1276">
        <v>1274</v>
      </c>
      <c r="M1276">
        <v>-21861.4</v>
      </c>
      <c r="N1276">
        <v>-14667.7</v>
      </c>
      <c r="O1276">
        <v>-14433.7</v>
      </c>
      <c r="Q1276">
        <f t="shared" si="327"/>
        <v>1274</v>
      </c>
      <c r="R1276">
        <f t="shared" si="328"/>
        <v>-326.28955223880598</v>
      </c>
      <c r="S1276">
        <f t="shared" si="329"/>
        <v>-218.92089552238807</v>
      </c>
      <c r="T1276">
        <f t="shared" si="330"/>
        <v>-215.42835820895525</v>
      </c>
      <c r="Y1276">
        <f t="shared" si="331"/>
        <v>1273</v>
      </c>
      <c r="Z1276">
        <f t="shared" si="332"/>
        <v>-384.68507462686568</v>
      </c>
      <c r="AA1276">
        <f t="shared" si="333"/>
        <v>-326.20746268656717</v>
      </c>
      <c r="AC1276">
        <f t="shared" si="334"/>
        <v>1273</v>
      </c>
      <c r="AD1276">
        <f t="shared" si="335"/>
        <v>-225.86716417910449</v>
      </c>
      <c r="AE1276">
        <f t="shared" si="336"/>
        <v>-218.93432835820897</v>
      </c>
      <c r="AG1276">
        <f t="shared" si="337"/>
        <v>1273</v>
      </c>
      <c r="AH1276">
        <f t="shared" si="338"/>
        <v>-228.37014925373134</v>
      </c>
      <c r="AI1276">
        <f t="shared" si="339"/>
        <v>-215.78507462686568</v>
      </c>
    </row>
    <row r="1277" spans="1:35" x14ac:dyDescent="0.2">
      <c r="A1277">
        <v>1275</v>
      </c>
      <c r="B1277">
        <v>-25773.8</v>
      </c>
      <c r="C1277">
        <v>-15132</v>
      </c>
      <c r="D1277">
        <v>-15312.4</v>
      </c>
      <c r="F1277">
        <f t="shared" si="323"/>
        <v>1275</v>
      </c>
      <c r="G1277">
        <f t="shared" si="324"/>
        <v>-384.6835820895522</v>
      </c>
      <c r="H1277">
        <f t="shared" si="325"/>
        <v>-225.85074626865671</v>
      </c>
      <c r="I1277">
        <f t="shared" si="326"/>
        <v>-228.54328358208954</v>
      </c>
      <c r="L1277">
        <v>1275</v>
      </c>
      <c r="M1277">
        <v>-21859.200000000001</v>
      </c>
      <c r="N1277">
        <v>-14697.9</v>
      </c>
      <c r="O1277">
        <v>-14419.1</v>
      </c>
      <c r="Q1277">
        <f t="shared" si="327"/>
        <v>1275</v>
      </c>
      <c r="R1277">
        <f t="shared" si="328"/>
        <v>-326.25671641791047</v>
      </c>
      <c r="S1277">
        <f t="shared" si="329"/>
        <v>-219.37164179104477</v>
      </c>
      <c r="T1277">
        <f t="shared" si="330"/>
        <v>-215.21044776119405</v>
      </c>
      <c r="Y1277">
        <f t="shared" si="331"/>
        <v>1274</v>
      </c>
      <c r="Z1277">
        <f t="shared" si="332"/>
        <v>-384.68507462686568</v>
      </c>
      <c r="AA1277">
        <f t="shared" si="333"/>
        <v>-326.28955223880598</v>
      </c>
      <c r="AC1277">
        <f t="shared" si="334"/>
        <v>1274</v>
      </c>
      <c r="AD1277">
        <f t="shared" si="335"/>
        <v>-225.56268656716418</v>
      </c>
      <c r="AE1277">
        <f t="shared" si="336"/>
        <v>-218.92089552238807</v>
      </c>
      <c r="AG1277">
        <f t="shared" si="337"/>
        <v>1274</v>
      </c>
      <c r="AH1277">
        <f t="shared" si="338"/>
        <v>-228.49701492537312</v>
      </c>
      <c r="AI1277">
        <f t="shared" si="339"/>
        <v>-215.42835820895525</v>
      </c>
    </row>
    <row r="1278" spans="1:35" x14ac:dyDescent="0.2">
      <c r="A1278">
        <v>1276</v>
      </c>
      <c r="B1278">
        <v>-25773.8</v>
      </c>
      <c r="C1278">
        <v>-15111.7</v>
      </c>
      <c r="D1278">
        <v>-15314.6</v>
      </c>
      <c r="F1278">
        <f t="shared" si="323"/>
        <v>1276</v>
      </c>
      <c r="G1278">
        <f t="shared" si="324"/>
        <v>-384.6835820895522</v>
      </c>
      <c r="H1278">
        <f t="shared" si="325"/>
        <v>-225.54776119402987</v>
      </c>
      <c r="I1278">
        <f t="shared" si="326"/>
        <v>-228.57611940298509</v>
      </c>
      <c r="L1278">
        <v>1276</v>
      </c>
      <c r="M1278">
        <v>-21859.1</v>
      </c>
      <c r="N1278">
        <v>-14622.7</v>
      </c>
      <c r="O1278">
        <v>-14439.1</v>
      </c>
      <c r="Q1278">
        <f t="shared" si="327"/>
        <v>1276</v>
      </c>
      <c r="R1278">
        <f t="shared" si="328"/>
        <v>-326.25522388059699</v>
      </c>
      <c r="S1278">
        <f t="shared" si="329"/>
        <v>-218.24925373134329</v>
      </c>
      <c r="T1278">
        <f t="shared" si="330"/>
        <v>-215.5089552238806</v>
      </c>
      <c r="Y1278">
        <f t="shared" si="331"/>
        <v>1275</v>
      </c>
      <c r="Z1278">
        <f t="shared" si="332"/>
        <v>-384.6835820895522</v>
      </c>
      <c r="AA1278">
        <f t="shared" si="333"/>
        <v>-326.25671641791047</v>
      </c>
      <c r="AC1278">
        <f t="shared" si="334"/>
        <v>1275</v>
      </c>
      <c r="AD1278">
        <f t="shared" si="335"/>
        <v>-225.85074626865671</v>
      </c>
      <c r="AE1278">
        <f t="shared" si="336"/>
        <v>-219.37164179104477</v>
      </c>
      <c r="AG1278">
        <f t="shared" si="337"/>
        <v>1275</v>
      </c>
      <c r="AH1278">
        <f t="shared" si="338"/>
        <v>-228.54328358208954</v>
      </c>
      <c r="AI1278">
        <f t="shared" si="339"/>
        <v>-215.21044776119405</v>
      </c>
    </row>
    <row r="1279" spans="1:35" x14ac:dyDescent="0.2">
      <c r="A1279">
        <v>1277</v>
      </c>
      <c r="B1279">
        <v>-25773.7</v>
      </c>
      <c r="C1279">
        <v>-15131</v>
      </c>
      <c r="D1279">
        <v>-15328.4</v>
      </c>
      <c r="F1279">
        <f t="shared" si="323"/>
        <v>1277</v>
      </c>
      <c r="G1279">
        <f t="shared" si="324"/>
        <v>-384.68208955223884</v>
      </c>
      <c r="H1279">
        <f t="shared" si="325"/>
        <v>-225.83582089552237</v>
      </c>
      <c r="I1279">
        <f t="shared" si="326"/>
        <v>-228.7820895522388</v>
      </c>
      <c r="L1279">
        <v>1277</v>
      </c>
      <c r="M1279">
        <v>-21857.9</v>
      </c>
      <c r="N1279">
        <v>-14545.3</v>
      </c>
      <c r="O1279">
        <v>-14412.4</v>
      </c>
      <c r="Q1279">
        <f t="shared" si="327"/>
        <v>1277</v>
      </c>
      <c r="R1279">
        <f t="shared" si="328"/>
        <v>-326.23731343283583</v>
      </c>
      <c r="S1279">
        <f t="shared" si="329"/>
        <v>-217.09402985074627</v>
      </c>
      <c r="T1279">
        <f t="shared" si="330"/>
        <v>-215.11044776119402</v>
      </c>
      <c r="Y1279">
        <f t="shared" si="331"/>
        <v>1276</v>
      </c>
      <c r="Z1279">
        <f t="shared" si="332"/>
        <v>-384.6835820895522</v>
      </c>
      <c r="AA1279">
        <f t="shared" si="333"/>
        <v>-326.25522388059699</v>
      </c>
      <c r="AC1279">
        <f t="shared" si="334"/>
        <v>1276</v>
      </c>
      <c r="AD1279">
        <f t="shared" si="335"/>
        <v>-225.54776119402987</v>
      </c>
      <c r="AE1279">
        <f t="shared" si="336"/>
        <v>-218.24925373134329</v>
      </c>
      <c r="AG1279">
        <f t="shared" si="337"/>
        <v>1276</v>
      </c>
      <c r="AH1279">
        <f t="shared" si="338"/>
        <v>-228.57611940298509</v>
      </c>
      <c r="AI1279">
        <f t="shared" si="339"/>
        <v>-215.5089552238806</v>
      </c>
    </row>
    <row r="1280" spans="1:35" x14ac:dyDescent="0.2">
      <c r="A1280">
        <v>1278</v>
      </c>
      <c r="B1280">
        <v>-25773.7</v>
      </c>
      <c r="C1280">
        <v>-15110.6</v>
      </c>
      <c r="D1280">
        <v>-15314.1</v>
      </c>
      <c r="F1280">
        <f t="shared" si="323"/>
        <v>1278</v>
      </c>
      <c r="G1280">
        <f t="shared" si="324"/>
        <v>-384.68208955223884</v>
      </c>
      <c r="H1280">
        <f t="shared" si="325"/>
        <v>-225.53134328358209</v>
      </c>
      <c r="I1280">
        <f t="shared" si="326"/>
        <v>-228.56865671641791</v>
      </c>
      <c r="L1280">
        <v>1278</v>
      </c>
      <c r="M1280">
        <v>-21859.9</v>
      </c>
      <c r="N1280">
        <v>-14600.4</v>
      </c>
      <c r="O1280">
        <v>-14431.3</v>
      </c>
      <c r="Q1280">
        <f t="shared" si="327"/>
        <v>1278</v>
      </c>
      <c r="R1280">
        <f t="shared" si="328"/>
        <v>-326.2671641791045</v>
      </c>
      <c r="S1280">
        <f t="shared" si="329"/>
        <v>-217.91641791044776</v>
      </c>
      <c r="T1280">
        <f t="shared" si="330"/>
        <v>-215.39253731343283</v>
      </c>
      <c r="Y1280">
        <f t="shared" si="331"/>
        <v>1277</v>
      </c>
      <c r="Z1280">
        <f t="shared" si="332"/>
        <v>-384.68208955223884</v>
      </c>
      <c r="AA1280">
        <f t="shared" si="333"/>
        <v>-326.23731343283583</v>
      </c>
      <c r="AC1280">
        <f t="shared" si="334"/>
        <v>1277</v>
      </c>
      <c r="AD1280">
        <f t="shared" si="335"/>
        <v>-225.83582089552237</v>
      </c>
      <c r="AE1280">
        <f t="shared" si="336"/>
        <v>-217.09402985074627</v>
      </c>
      <c r="AG1280">
        <f t="shared" si="337"/>
        <v>1277</v>
      </c>
      <c r="AH1280">
        <f t="shared" si="338"/>
        <v>-228.7820895522388</v>
      </c>
      <c r="AI1280">
        <f t="shared" si="339"/>
        <v>-215.11044776119402</v>
      </c>
    </row>
    <row r="1281" spans="1:35" x14ac:dyDescent="0.2">
      <c r="A1281">
        <v>1279</v>
      </c>
      <c r="B1281">
        <v>-25773.599999999999</v>
      </c>
      <c r="C1281">
        <v>-15129.9</v>
      </c>
      <c r="D1281">
        <v>-15308</v>
      </c>
      <c r="F1281">
        <f t="shared" si="323"/>
        <v>1279</v>
      </c>
      <c r="G1281">
        <f t="shared" si="324"/>
        <v>-384.68059701492535</v>
      </c>
      <c r="H1281">
        <f t="shared" si="325"/>
        <v>-225.81940298507462</v>
      </c>
      <c r="I1281">
        <f t="shared" si="326"/>
        <v>-228.47761194029852</v>
      </c>
      <c r="L1281">
        <v>1279</v>
      </c>
      <c r="M1281">
        <v>-21862</v>
      </c>
      <c r="N1281">
        <v>-14783.7</v>
      </c>
      <c r="O1281">
        <v>-14499.1</v>
      </c>
      <c r="Q1281">
        <f t="shared" si="327"/>
        <v>1279</v>
      </c>
      <c r="R1281">
        <f t="shared" si="328"/>
        <v>-326.29850746268659</v>
      </c>
      <c r="S1281">
        <f t="shared" si="329"/>
        <v>-220.65223880597017</v>
      </c>
      <c r="T1281">
        <f t="shared" si="330"/>
        <v>-216.40447761194031</v>
      </c>
      <c r="Y1281">
        <f t="shared" si="331"/>
        <v>1278</v>
      </c>
      <c r="Z1281">
        <f t="shared" si="332"/>
        <v>-384.68208955223884</v>
      </c>
      <c r="AA1281">
        <f t="shared" si="333"/>
        <v>-326.2671641791045</v>
      </c>
      <c r="AC1281">
        <f t="shared" si="334"/>
        <v>1278</v>
      </c>
      <c r="AD1281">
        <f t="shared" si="335"/>
        <v>-225.53134328358209</v>
      </c>
      <c r="AE1281">
        <f t="shared" si="336"/>
        <v>-217.91641791044776</v>
      </c>
      <c r="AG1281">
        <f t="shared" si="337"/>
        <v>1278</v>
      </c>
      <c r="AH1281">
        <f t="shared" si="338"/>
        <v>-228.56865671641791</v>
      </c>
      <c r="AI1281">
        <f t="shared" si="339"/>
        <v>-215.39253731343283</v>
      </c>
    </row>
    <row r="1282" spans="1:35" x14ac:dyDescent="0.2">
      <c r="A1282">
        <v>1280</v>
      </c>
      <c r="B1282">
        <v>-25773.599999999999</v>
      </c>
      <c r="C1282">
        <v>-15109.6</v>
      </c>
      <c r="D1282">
        <v>-15298.4</v>
      </c>
      <c r="F1282">
        <f t="shared" si="323"/>
        <v>1280</v>
      </c>
      <c r="G1282">
        <f t="shared" si="324"/>
        <v>-384.68059701492535</v>
      </c>
      <c r="H1282">
        <f t="shared" si="325"/>
        <v>-225.51641791044776</v>
      </c>
      <c r="I1282">
        <f t="shared" si="326"/>
        <v>-228.33432835820895</v>
      </c>
      <c r="L1282">
        <v>1280</v>
      </c>
      <c r="M1282">
        <v>-21864.1</v>
      </c>
      <c r="N1282">
        <v>-14671.8</v>
      </c>
      <c r="O1282">
        <v>-14445.8</v>
      </c>
      <c r="Q1282">
        <f t="shared" si="327"/>
        <v>1280</v>
      </c>
      <c r="R1282">
        <f t="shared" si="328"/>
        <v>-326.32985074626862</v>
      </c>
      <c r="S1282">
        <f t="shared" si="329"/>
        <v>-218.98208955223879</v>
      </c>
      <c r="T1282">
        <f t="shared" si="330"/>
        <v>-215.6089552238806</v>
      </c>
      <c r="Y1282">
        <f t="shared" si="331"/>
        <v>1279</v>
      </c>
      <c r="Z1282">
        <f t="shared" si="332"/>
        <v>-384.68059701492535</v>
      </c>
      <c r="AA1282">
        <f t="shared" si="333"/>
        <v>-326.29850746268659</v>
      </c>
      <c r="AC1282">
        <f t="shared" si="334"/>
        <v>1279</v>
      </c>
      <c r="AD1282">
        <f t="shared" si="335"/>
        <v>-225.81940298507462</v>
      </c>
      <c r="AE1282">
        <f t="shared" si="336"/>
        <v>-220.65223880597017</v>
      </c>
      <c r="AG1282">
        <f t="shared" si="337"/>
        <v>1279</v>
      </c>
      <c r="AH1282">
        <f t="shared" si="338"/>
        <v>-228.47761194029852</v>
      </c>
      <c r="AI1282">
        <f t="shared" si="339"/>
        <v>-216.40447761194031</v>
      </c>
    </row>
    <row r="1283" spans="1:35" x14ac:dyDescent="0.2">
      <c r="A1283">
        <v>1281</v>
      </c>
      <c r="B1283">
        <v>-25773.5</v>
      </c>
      <c r="C1283">
        <v>-15128.9</v>
      </c>
      <c r="D1283">
        <v>-15292.1</v>
      </c>
      <c r="F1283">
        <f t="shared" si="323"/>
        <v>1281</v>
      </c>
      <c r="G1283">
        <f t="shared" si="324"/>
        <v>-384.67910447761193</v>
      </c>
      <c r="H1283">
        <f t="shared" si="325"/>
        <v>-225.80447761194029</v>
      </c>
      <c r="I1283">
        <f t="shared" si="326"/>
        <v>-228.24029850746268</v>
      </c>
      <c r="L1283">
        <v>1281</v>
      </c>
      <c r="M1283">
        <v>-21861.7</v>
      </c>
      <c r="N1283">
        <v>-14847.6</v>
      </c>
      <c r="O1283">
        <v>-14523.4</v>
      </c>
      <c r="Q1283">
        <f t="shared" si="327"/>
        <v>1281</v>
      </c>
      <c r="R1283">
        <f t="shared" si="328"/>
        <v>-326.29402985074626</v>
      </c>
      <c r="S1283">
        <f t="shared" si="329"/>
        <v>-221.60597014925375</v>
      </c>
      <c r="T1283">
        <f t="shared" si="330"/>
        <v>-216.76716417910447</v>
      </c>
      <c r="Y1283">
        <f t="shared" si="331"/>
        <v>1280</v>
      </c>
      <c r="Z1283">
        <f t="shared" si="332"/>
        <v>-384.68059701492535</v>
      </c>
      <c r="AA1283">
        <f t="shared" si="333"/>
        <v>-326.32985074626862</v>
      </c>
      <c r="AC1283">
        <f t="shared" si="334"/>
        <v>1280</v>
      </c>
      <c r="AD1283">
        <f t="shared" si="335"/>
        <v>-225.51641791044776</v>
      </c>
      <c r="AE1283">
        <f t="shared" si="336"/>
        <v>-218.98208955223879</v>
      </c>
      <c r="AG1283">
        <f t="shared" si="337"/>
        <v>1280</v>
      </c>
      <c r="AH1283">
        <f t="shared" si="338"/>
        <v>-228.33432835820895</v>
      </c>
      <c r="AI1283">
        <f t="shared" si="339"/>
        <v>-215.6089552238806</v>
      </c>
    </row>
    <row r="1284" spans="1:35" x14ac:dyDescent="0.2">
      <c r="A1284">
        <v>1282</v>
      </c>
      <c r="B1284">
        <v>-25773.5</v>
      </c>
      <c r="C1284">
        <v>-15108.5</v>
      </c>
      <c r="D1284">
        <v>-15288.6</v>
      </c>
      <c r="F1284">
        <f t="shared" ref="F1284:F1347" si="340">A1284</f>
        <v>1282</v>
      </c>
      <c r="G1284">
        <f t="shared" ref="G1284:G1347" si="341">B1284/67</f>
        <v>-384.67910447761193</v>
      </c>
      <c r="H1284">
        <f t="shared" ref="H1284:H1347" si="342">C1284/67</f>
        <v>-225.5</v>
      </c>
      <c r="I1284">
        <f t="shared" ref="I1284:I1347" si="343">D1284/67</f>
        <v>-228.18805970149253</v>
      </c>
      <c r="L1284">
        <v>1282</v>
      </c>
      <c r="M1284">
        <v>-21859.3</v>
      </c>
      <c r="N1284">
        <v>-14609.7</v>
      </c>
      <c r="O1284">
        <v>-14405.7</v>
      </c>
      <c r="Q1284">
        <f t="shared" ref="Q1284:Q1347" si="344">L1284</f>
        <v>1282</v>
      </c>
      <c r="R1284">
        <f t="shared" ref="R1284:R1347" si="345">M1284/67</f>
        <v>-326.25820895522389</v>
      </c>
      <c r="S1284">
        <f t="shared" ref="S1284:S1347" si="346">N1284/67</f>
        <v>-218.05522388059703</v>
      </c>
      <c r="T1284">
        <f t="shared" ref="T1284:T1347" si="347">O1284/67</f>
        <v>-215.01044776119403</v>
      </c>
      <c r="Y1284">
        <f t="shared" si="331"/>
        <v>1281</v>
      </c>
      <c r="Z1284">
        <f t="shared" si="332"/>
        <v>-384.67910447761193</v>
      </c>
      <c r="AA1284">
        <f t="shared" si="333"/>
        <v>-326.29402985074626</v>
      </c>
      <c r="AC1284">
        <f t="shared" si="334"/>
        <v>1281</v>
      </c>
      <c r="AD1284">
        <f t="shared" si="335"/>
        <v>-225.80447761194029</v>
      </c>
      <c r="AE1284">
        <f t="shared" si="336"/>
        <v>-221.60597014925375</v>
      </c>
      <c r="AG1284">
        <f t="shared" si="337"/>
        <v>1281</v>
      </c>
      <c r="AH1284">
        <f t="shared" si="338"/>
        <v>-228.24029850746268</v>
      </c>
      <c r="AI1284">
        <f t="shared" si="339"/>
        <v>-216.76716417910447</v>
      </c>
    </row>
    <row r="1285" spans="1:35" x14ac:dyDescent="0.2">
      <c r="A1285">
        <v>1283</v>
      </c>
      <c r="B1285">
        <v>-25773.4</v>
      </c>
      <c r="C1285">
        <v>-15127.8</v>
      </c>
      <c r="D1285">
        <v>-15284.9</v>
      </c>
      <c r="F1285">
        <f t="shared" si="340"/>
        <v>1283</v>
      </c>
      <c r="G1285">
        <f t="shared" si="341"/>
        <v>-384.6776119402985</v>
      </c>
      <c r="H1285">
        <f t="shared" si="342"/>
        <v>-225.78805970149253</v>
      </c>
      <c r="I1285">
        <f t="shared" si="343"/>
        <v>-228.13283582089551</v>
      </c>
      <c r="L1285">
        <v>1283</v>
      </c>
      <c r="M1285">
        <v>-21859.1</v>
      </c>
      <c r="N1285">
        <v>-14710.3</v>
      </c>
      <c r="O1285">
        <v>-14472.3</v>
      </c>
      <c r="Q1285">
        <f t="shared" si="344"/>
        <v>1283</v>
      </c>
      <c r="R1285">
        <f t="shared" si="345"/>
        <v>-326.25522388059699</v>
      </c>
      <c r="S1285">
        <f t="shared" si="346"/>
        <v>-219.55671641791045</v>
      </c>
      <c r="T1285">
        <f t="shared" si="347"/>
        <v>-216.00447761194027</v>
      </c>
      <c r="Y1285">
        <f t="shared" ref="Y1285:Y1348" si="348">Q1284</f>
        <v>1282</v>
      </c>
      <c r="Z1285">
        <f t="shared" ref="Z1285:Z1348" si="349">G1284</f>
        <v>-384.67910447761193</v>
      </c>
      <c r="AA1285">
        <f t="shared" ref="AA1285:AA1348" si="350">R1284</f>
        <v>-326.25820895522389</v>
      </c>
      <c r="AC1285">
        <f t="shared" ref="AC1285:AC1348" si="351">Q1284</f>
        <v>1282</v>
      </c>
      <c r="AD1285">
        <f t="shared" ref="AD1285:AD1348" si="352">H1284</f>
        <v>-225.5</v>
      </c>
      <c r="AE1285">
        <f t="shared" ref="AE1285:AE1348" si="353">S1284</f>
        <v>-218.05522388059703</v>
      </c>
      <c r="AG1285">
        <f t="shared" ref="AG1285:AG1348" si="354">Q1284</f>
        <v>1282</v>
      </c>
      <c r="AH1285">
        <f t="shared" ref="AH1285:AH1348" si="355">I1284</f>
        <v>-228.18805970149253</v>
      </c>
      <c r="AI1285">
        <f t="shared" ref="AI1285:AI1348" si="356">T1284</f>
        <v>-215.01044776119403</v>
      </c>
    </row>
    <row r="1286" spans="1:35" x14ac:dyDescent="0.2">
      <c r="A1286">
        <v>1284</v>
      </c>
      <c r="B1286">
        <v>-25773.4</v>
      </c>
      <c r="C1286">
        <v>-15107.5</v>
      </c>
      <c r="D1286">
        <v>-15281.7</v>
      </c>
      <c r="F1286">
        <f t="shared" si="340"/>
        <v>1284</v>
      </c>
      <c r="G1286">
        <f t="shared" si="341"/>
        <v>-384.6776119402985</v>
      </c>
      <c r="H1286">
        <f t="shared" si="342"/>
        <v>-225.48507462686567</v>
      </c>
      <c r="I1286">
        <f t="shared" si="343"/>
        <v>-228.08507462686569</v>
      </c>
      <c r="L1286">
        <v>1284</v>
      </c>
      <c r="M1286">
        <v>-21861.599999999999</v>
      </c>
      <c r="N1286">
        <v>-14699.5</v>
      </c>
      <c r="O1286">
        <v>-14440.3</v>
      </c>
      <c r="Q1286">
        <f t="shared" si="344"/>
        <v>1284</v>
      </c>
      <c r="R1286">
        <f t="shared" si="345"/>
        <v>-326.29253731343283</v>
      </c>
      <c r="S1286">
        <f t="shared" si="346"/>
        <v>-219.3955223880597</v>
      </c>
      <c r="T1286">
        <f t="shared" si="347"/>
        <v>-215.52686567164179</v>
      </c>
      <c r="Y1286">
        <f t="shared" si="348"/>
        <v>1283</v>
      </c>
      <c r="Z1286">
        <f t="shared" si="349"/>
        <v>-384.6776119402985</v>
      </c>
      <c r="AA1286">
        <f t="shared" si="350"/>
        <v>-326.25522388059699</v>
      </c>
      <c r="AC1286">
        <f t="shared" si="351"/>
        <v>1283</v>
      </c>
      <c r="AD1286">
        <f t="shared" si="352"/>
        <v>-225.78805970149253</v>
      </c>
      <c r="AE1286">
        <f t="shared" si="353"/>
        <v>-219.55671641791045</v>
      </c>
      <c r="AG1286">
        <f t="shared" si="354"/>
        <v>1283</v>
      </c>
      <c r="AH1286">
        <f t="shared" si="355"/>
        <v>-228.13283582089551</v>
      </c>
      <c r="AI1286">
        <f t="shared" si="356"/>
        <v>-216.00447761194027</v>
      </c>
    </row>
    <row r="1287" spans="1:35" x14ac:dyDescent="0.2">
      <c r="A1287">
        <v>1285</v>
      </c>
      <c r="B1287">
        <v>-25773.3</v>
      </c>
      <c r="C1287">
        <v>-15126.8</v>
      </c>
      <c r="D1287">
        <v>-15278.8</v>
      </c>
      <c r="F1287">
        <f t="shared" si="340"/>
        <v>1285</v>
      </c>
      <c r="G1287">
        <f t="shared" si="341"/>
        <v>-384.67611940298508</v>
      </c>
      <c r="H1287">
        <f t="shared" si="342"/>
        <v>-225.7731343283582</v>
      </c>
      <c r="I1287">
        <f t="shared" si="343"/>
        <v>-228.04179104477612</v>
      </c>
      <c r="L1287">
        <v>1285</v>
      </c>
      <c r="M1287">
        <v>-21860.2</v>
      </c>
      <c r="N1287">
        <v>-14605.5</v>
      </c>
      <c r="O1287">
        <v>-14424.1</v>
      </c>
      <c r="Q1287">
        <f t="shared" si="344"/>
        <v>1285</v>
      </c>
      <c r="R1287">
        <f t="shared" si="345"/>
        <v>-326.27164179104477</v>
      </c>
      <c r="S1287">
        <f t="shared" si="346"/>
        <v>-217.99253731343285</v>
      </c>
      <c r="T1287">
        <f t="shared" si="347"/>
        <v>-215.28507462686568</v>
      </c>
      <c r="Y1287">
        <f t="shared" si="348"/>
        <v>1284</v>
      </c>
      <c r="Z1287">
        <f t="shared" si="349"/>
        <v>-384.6776119402985</v>
      </c>
      <c r="AA1287">
        <f t="shared" si="350"/>
        <v>-326.29253731343283</v>
      </c>
      <c r="AC1287">
        <f t="shared" si="351"/>
        <v>1284</v>
      </c>
      <c r="AD1287">
        <f t="shared" si="352"/>
        <v>-225.48507462686567</v>
      </c>
      <c r="AE1287">
        <f t="shared" si="353"/>
        <v>-219.3955223880597</v>
      </c>
      <c r="AG1287">
        <f t="shared" si="354"/>
        <v>1284</v>
      </c>
      <c r="AH1287">
        <f t="shared" si="355"/>
        <v>-228.08507462686569</v>
      </c>
      <c r="AI1287">
        <f t="shared" si="356"/>
        <v>-215.52686567164179</v>
      </c>
    </row>
    <row r="1288" spans="1:35" x14ac:dyDescent="0.2">
      <c r="A1288">
        <v>1286</v>
      </c>
      <c r="B1288">
        <v>-25773.3</v>
      </c>
      <c r="C1288">
        <v>-15106.4</v>
      </c>
      <c r="D1288">
        <v>-15276.4</v>
      </c>
      <c r="F1288">
        <f t="shared" si="340"/>
        <v>1286</v>
      </c>
      <c r="G1288">
        <f t="shared" si="341"/>
        <v>-384.67611940298508</v>
      </c>
      <c r="H1288">
        <f t="shared" si="342"/>
        <v>-225.46865671641791</v>
      </c>
      <c r="I1288">
        <f t="shared" si="343"/>
        <v>-228.00597014925373</v>
      </c>
      <c r="L1288">
        <v>1286</v>
      </c>
      <c r="M1288">
        <v>-21864.400000000001</v>
      </c>
      <c r="N1288">
        <v>-14650.9</v>
      </c>
      <c r="O1288">
        <v>-14425.8</v>
      </c>
      <c r="Q1288">
        <f t="shared" si="344"/>
        <v>1286</v>
      </c>
      <c r="R1288">
        <f t="shared" si="345"/>
        <v>-326.33432835820895</v>
      </c>
      <c r="S1288">
        <f t="shared" si="346"/>
        <v>-218.67014925373132</v>
      </c>
      <c r="T1288">
        <f t="shared" si="347"/>
        <v>-215.31044776119401</v>
      </c>
      <c r="Y1288">
        <f t="shared" si="348"/>
        <v>1285</v>
      </c>
      <c r="Z1288">
        <f t="shared" si="349"/>
        <v>-384.67611940298508</v>
      </c>
      <c r="AA1288">
        <f t="shared" si="350"/>
        <v>-326.27164179104477</v>
      </c>
      <c r="AC1288">
        <f t="shared" si="351"/>
        <v>1285</v>
      </c>
      <c r="AD1288">
        <f t="shared" si="352"/>
        <v>-225.7731343283582</v>
      </c>
      <c r="AE1288">
        <f t="shared" si="353"/>
        <v>-217.99253731343285</v>
      </c>
      <c r="AG1288">
        <f t="shared" si="354"/>
        <v>1285</v>
      </c>
      <c r="AH1288">
        <f t="shared" si="355"/>
        <v>-228.04179104477612</v>
      </c>
      <c r="AI1288">
        <f t="shared" si="356"/>
        <v>-215.28507462686568</v>
      </c>
    </row>
    <row r="1289" spans="1:35" x14ac:dyDescent="0.2">
      <c r="A1289">
        <v>1287</v>
      </c>
      <c r="B1289">
        <v>-25773.200000000001</v>
      </c>
      <c r="C1289">
        <v>-15125.7</v>
      </c>
      <c r="D1289">
        <v>-15274.3</v>
      </c>
      <c r="F1289">
        <f t="shared" si="340"/>
        <v>1287</v>
      </c>
      <c r="G1289">
        <f t="shared" si="341"/>
        <v>-384.67462686567166</v>
      </c>
      <c r="H1289">
        <f t="shared" si="342"/>
        <v>-225.75671641791047</v>
      </c>
      <c r="I1289">
        <f t="shared" si="343"/>
        <v>-227.97462686567164</v>
      </c>
      <c r="L1289">
        <v>1287</v>
      </c>
      <c r="M1289">
        <v>-21861.200000000001</v>
      </c>
      <c r="N1289">
        <v>-14732.8</v>
      </c>
      <c r="O1289">
        <v>-14494.5</v>
      </c>
      <c r="Q1289">
        <f t="shared" si="344"/>
        <v>1287</v>
      </c>
      <c r="R1289">
        <f t="shared" si="345"/>
        <v>-326.28656716417913</v>
      </c>
      <c r="S1289">
        <f t="shared" si="346"/>
        <v>-219.89253731343283</v>
      </c>
      <c r="T1289">
        <f t="shared" si="347"/>
        <v>-216.33582089552237</v>
      </c>
      <c r="Y1289">
        <f t="shared" si="348"/>
        <v>1286</v>
      </c>
      <c r="Z1289">
        <f t="shared" si="349"/>
        <v>-384.67611940298508</v>
      </c>
      <c r="AA1289">
        <f t="shared" si="350"/>
        <v>-326.33432835820895</v>
      </c>
      <c r="AC1289">
        <f t="shared" si="351"/>
        <v>1286</v>
      </c>
      <c r="AD1289">
        <f t="shared" si="352"/>
        <v>-225.46865671641791</v>
      </c>
      <c r="AE1289">
        <f t="shared" si="353"/>
        <v>-218.67014925373132</v>
      </c>
      <c r="AG1289">
        <f t="shared" si="354"/>
        <v>1286</v>
      </c>
      <c r="AH1289">
        <f t="shared" si="355"/>
        <v>-228.00597014925373</v>
      </c>
      <c r="AI1289">
        <f t="shared" si="356"/>
        <v>-215.31044776119401</v>
      </c>
    </row>
    <row r="1290" spans="1:35" x14ac:dyDescent="0.2">
      <c r="A1290">
        <v>1288</v>
      </c>
      <c r="B1290">
        <v>-25773.200000000001</v>
      </c>
      <c r="C1290">
        <v>-15105.4</v>
      </c>
      <c r="D1290">
        <v>-15272.4</v>
      </c>
      <c r="F1290">
        <f t="shared" si="340"/>
        <v>1288</v>
      </c>
      <c r="G1290">
        <f t="shared" si="341"/>
        <v>-384.67462686567166</v>
      </c>
      <c r="H1290">
        <f t="shared" si="342"/>
        <v>-225.45373134328358</v>
      </c>
      <c r="I1290">
        <f t="shared" si="343"/>
        <v>-227.9462686567164</v>
      </c>
      <c r="L1290">
        <v>1288</v>
      </c>
      <c r="M1290">
        <v>-21866.799999999999</v>
      </c>
      <c r="N1290">
        <v>-14776.9</v>
      </c>
      <c r="O1290">
        <v>-14500.1</v>
      </c>
      <c r="Q1290">
        <f t="shared" si="344"/>
        <v>1288</v>
      </c>
      <c r="R1290">
        <f t="shared" si="345"/>
        <v>-326.37014925373131</v>
      </c>
      <c r="S1290">
        <f t="shared" si="346"/>
        <v>-220.55074626865672</v>
      </c>
      <c r="T1290">
        <f t="shared" si="347"/>
        <v>-216.41940298507464</v>
      </c>
      <c r="Y1290">
        <f t="shared" si="348"/>
        <v>1287</v>
      </c>
      <c r="Z1290">
        <f t="shared" si="349"/>
        <v>-384.67462686567166</v>
      </c>
      <c r="AA1290">
        <f t="shared" si="350"/>
        <v>-326.28656716417913</v>
      </c>
      <c r="AC1290">
        <f t="shared" si="351"/>
        <v>1287</v>
      </c>
      <c r="AD1290">
        <f t="shared" si="352"/>
        <v>-225.75671641791047</v>
      </c>
      <c r="AE1290">
        <f t="shared" si="353"/>
        <v>-219.89253731343283</v>
      </c>
      <c r="AG1290">
        <f t="shared" si="354"/>
        <v>1287</v>
      </c>
      <c r="AH1290">
        <f t="shared" si="355"/>
        <v>-227.97462686567164</v>
      </c>
      <c r="AI1290">
        <f t="shared" si="356"/>
        <v>-216.33582089552237</v>
      </c>
    </row>
    <row r="1291" spans="1:35" x14ac:dyDescent="0.2">
      <c r="A1291">
        <v>1289</v>
      </c>
      <c r="B1291">
        <v>-25773.1</v>
      </c>
      <c r="C1291">
        <v>-15124.7</v>
      </c>
      <c r="D1291">
        <v>-15270.8</v>
      </c>
      <c r="F1291">
        <f t="shared" si="340"/>
        <v>1289</v>
      </c>
      <c r="G1291">
        <f t="shared" si="341"/>
        <v>-384.67313432835817</v>
      </c>
      <c r="H1291">
        <f t="shared" si="342"/>
        <v>-225.74179104477614</v>
      </c>
      <c r="I1291">
        <f t="shared" si="343"/>
        <v>-227.92238805970149</v>
      </c>
      <c r="L1291">
        <v>1289</v>
      </c>
      <c r="M1291">
        <v>-21858.5</v>
      </c>
      <c r="N1291">
        <v>-14718.7</v>
      </c>
      <c r="O1291">
        <v>-14483.1</v>
      </c>
      <c r="Q1291">
        <f t="shared" si="344"/>
        <v>1289</v>
      </c>
      <c r="R1291">
        <f t="shared" si="345"/>
        <v>-326.24626865671644</v>
      </c>
      <c r="S1291">
        <f t="shared" si="346"/>
        <v>-219.68208955223881</v>
      </c>
      <c r="T1291">
        <f t="shared" si="347"/>
        <v>-216.16567164179105</v>
      </c>
      <c r="Y1291">
        <f t="shared" si="348"/>
        <v>1288</v>
      </c>
      <c r="Z1291">
        <f t="shared" si="349"/>
        <v>-384.67462686567166</v>
      </c>
      <c r="AA1291">
        <f t="shared" si="350"/>
        <v>-326.37014925373131</v>
      </c>
      <c r="AC1291">
        <f t="shared" si="351"/>
        <v>1288</v>
      </c>
      <c r="AD1291">
        <f t="shared" si="352"/>
        <v>-225.45373134328358</v>
      </c>
      <c r="AE1291">
        <f t="shared" si="353"/>
        <v>-220.55074626865672</v>
      </c>
      <c r="AG1291">
        <f t="shared" si="354"/>
        <v>1288</v>
      </c>
      <c r="AH1291">
        <f t="shared" si="355"/>
        <v>-227.9462686567164</v>
      </c>
      <c r="AI1291">
        <f t="shared" si="356"/>
        <v>-216.41940298507464</v>
      </c>
    </row>
    <row r="1292" spans="1:35" x14ac:dyDescent="0.2">
      <c r="A1292">
        <v>1290</v>
      </c>
      <c r="B1292">
        <v>-25773.1</v>
      </c>
      <c r="C1292">
        <v>-15104.4</v>
      </c>
      <c r="D1292">
        <v>-15269.1</v>
      </c>
      <c r="F1292">
        <f t="shared" si="340"/>
        <v>1290</v>
      </c>
      <c r="G1292">
        <f t="shared" si="341"/>
        <v>-384.67313432835817</v>
      </c>
      <c r="H1292">
        <f t="shared" si="342"/>
        <v>-225.43880597014925</v>
      </c>
      <c r="I1292">
        <f t="shared" si="343"/>
        <v>-227.89701492537313</v>
      </c>
      <c r="L1292">
        <v>1290</v>
      </c>
      <c r="M1292">
        <v>-21861.5</v>
      </c>
      <c r="N1292">
        <v>-14667.6</v>
      </c>
      <c r="O1292">
        <v>-14473.7</v>
      </c>
      <c r="Q1292">
        <f t="shared" si="344"/>
        <v>1290</v>
      </c>
      <c r="R1292">
        <f t="shared" si="345"/>
        <v>-326.29104477611941</v>
      </c>
      <c r="S1292">
        <f t="shared" si="346"/>
        <v>-218.91940298507464</v>
      </c>
      <c r="T1292">
        <f t="shared" si="347"/>
        <v>-216.02537313432836</v>
      </c>
      <c r="Y1292">
        <f t="shared" si="348"/>
        <v>1289</v>
      </c>
      <c r="Z1292">
        <f t="shared" si="349"/>
        <v>-384.67313432835817</v>
      </c>
      <c r="AA1292">
        <f t="shared" si="350"/>
        <v>-326.24626865671644</v>
      </c>
      <c r="AC1292">
        <f t="shared" si="351"/>
        <v>1289</v>
      </c>
      <c r="AD1292">
        <f t="shared" si="352"/>
        <v>-225.74179104477614</v>
      </c>
      <c r="AE1292">
        <f t="shared" si="353"/>
        <v>-219.68208955223881</v>
      </c>
      <c r="AG1292">
        <f t="shared" si="354"/>
        <v>1289</v>
      </c>
      <c r="AH1292">
        <f t="shared" si="355"/>
        <v>-227.92238805970149</v>
      </c>
      <c r="AI1292">
        <f t="shared" si="356"/>
        <v>-216.16567164179105</v>
      </c>
    </row>
    <row r="1293" spans="1:35" x14ac:dyDescent="0.2">
      <c r="A1293">
        <v>1291</v>
      </c>
      <c r="B1293">
        <v>-25773</v>
      </c>
      <c r="C1293">
        <v>-15123.7</v>
      </c>
      <c r="D1293">
        <v>-15265.9</v>
      </c>
      <c r="F1293">
        <f t="shared" si="340"/>
        <v>1291</v>
      </c>
      <c r="G1293">
        <f t="shared" si="341"/>
        <v>-384.67164179104475</v>
      </c>
      <c r="H1293">
        <f t="shared" si="342"/>
        <v>-225.7268656716418</v>
      </c>
      <c r="I1293">
        <f t="shared" si="343"/>
        <v>-227.84925373134328</v>
      </c>
      <c r="L1293">
        <v>1291</v>
      </c>
      <c r="M1293">
        <v>-21857.1</v>
      </c>
      <c r="N1293">
        <v>-14560.3</v>
      </c>
      <c r="O1293">
        <v>-14397.2</v>
      </c>
      <c r="Q1293">
        <f t="shared" si="344"/>
        <v>1291</v>
      </c>
      <c r="R1293">
        <f t="shared" si="345"/>
        <v>-326.22537313432832</v>
      </c>
      <c r="S1293">
        <f t="shared" si="346"/>
        <v>-217.31791044776119</v>
      </c>
      <c r="T1293">
        <f t="shared" si="347"/>
        <v>-214.88358208955225</v>
      </c>
      <c r="Y1293">
        <f t="shared" si="348"/>
        <v>1290</v>
      </c>
      <c r="Z1293">
        <f t="shared" si="349"/>
        <v>-384.67313432835817</v>
      </c>
      <c r="AA1293">
        <f t="shared" si="350"/>
        <v>-326.29104477611941</v>
      </c>
      <c r="AC1293">
        <f t="shared" si="351"/>
        <v>1290</v>
      </c>
      <c r="AD1293">
        <f t="shared" si="352"/>
        <v>-225.43880597014925</v>
      </c>
      <c r="AE1293">
        <f t="shared" si="353"/>
        <v>-218.91940298507464</v>
      </c>
      <c r="AG1293">
        <f t="shared" si="354"/>
        <v>1290</v>
      </c>
      <c r="AH1293">
        <f t="shared" si="355"/>
        <v>-227.89701492537313</v>
      </c>
      <c r="AI1293">
        <f t="shared" si="356"/>
        <v>-216.02537313432836</v>
      </c>
    </row>
    <row r="1294" spans="1:35" x14ac:dyDescent="0.2">
      <c r="A1294">
        <v>1292</v>
      </c>
      <c r="B1294">
        <v>-25773</v>
      </c>
      <c r="C1294">
        <v>-15103.3</v>
      </c>
      <c r="D1294">
        <v>-15260.4</v>
      </c>
      <c r="F1294">
        <f t="shared" si="340"/>
        <v>1292</v>
      </c>
      <c r="G1294">
        <f t="shared" si="341"/>
        <v>-384.67164179104475</v>
      </c>
      <c r="H1294">
        <f t="shared" si="342"/>
        <v>-225.42238805970149</v>
      </c>
      <c r="I1294">
        <f t="shared" si="343"/>
        <v>-227.76716417910447</v>
      </c>
      <c r="L1294">
        <v>1292</v>
      </c>
      <c r="M1294">
        <v>-21860.400000000001</v>
      </c>
      <c r="N1294">
        <v>-14594.5</v>
      </c>
      <c r="O1294">
        <v>-14421</v>
      </c>
      <c r="Q1294">
        <f t="shared" si="344"/>
        <v>1292</v>
      </c>
      <c r="R1294">
        <f t="shared" si="345"/>
        <v>-326.27462686567168</v>
      </c>
      <c r="S1294">
        <f t="shared" si="346"/>
        <v>-217.82835820895522</v>
      </c>
      <c r="T1294">
        <f t="shared" si="347"/>
        <v>-215.23880597014926</v>
      </c>
      <c r="Y1294">
        <f t="shared" si="348"/>
        <v>1291</v>
      </c>
      <c r="Z1294">
        <f t="shared" si="349"/>
        <v>-384.67164179104475</v>
      </c>
      <c r="AA1294">
        <f t="shared" si="350"/>
        <v>-326.22537313432832</v>
      </c>
      <c r="AC1294">
        <f t="shared" si="351"/>
        <v>1291</v>
      </c>
      <c r="AD1294">
        <f t="shared" si="352"/>
        <v>-225.7268656716418</v>
      </c>
      <c r="AE1294">
        <f t="shared" si="353"/>
        <v>-217.31791044776119</v>
      </c>
      <c r="AG1294">
        <f t="shared" si="354"/>
        <v>1291</v>
      </c>
      <c r="AH1294">
        <f t="shared" si="355"/>
        <v>-227.84925373134328</v>
      </c>
      <c r="AI1294">
        <f t="shared" si="356"/>
        <v>-214.88358208955225</v>
      </c>
    </row>
    <row r="1295" spans="1:35" x14ac:dyDescent="0.2">
      <c r="A1295">
        <v>1293</v>
      </c>
      <c r="B1295">
        <v>-25772.9</v>
      </c>
      <c r="C1295">
        <v>-15122.6</v>
      </c>
      <c r="D1295">
        <v>-15278</v>
      </c>
      <c r="F1295">
        <f t="shared" si="340"/>
        <v>1293</v>
      </c>
      <c r="G1295">
        <f t="shared" si="341"/>
        <v>-384.67014925373138</v>
      </c>
      <c r="H1295">
        <f t="shared" si="342"/>
        <v>-225.71044776119405</v>
      </c>
      <c r="I1295">
        <f t="shared" si="343"/>
        <v>-228.02985074626866</v>
      </c>
      <c r="L1295">
        <v>1293</v>
      </c>
      <c r="M1295">
        <v>-21859.599999999999</v>
      </c>
      <c r="N1295">
        <v>-14680.2</v>
      </c>
      <c r="O1295">
        <v>-14452.9</v>
      </c>
      <c r="Q1295">
        <f t="shared" si="344"/>
        <v>1293</v>
      </c>
      <c r="R1295">
        <f t="shared" si="345"/>
        <v>-326.26268656716417</v>
      </c>
      <c r="S1295">
        <f t="shared" si="346"/>
        <v>-219.10746268656717</v>
      </c>
      <c r="T1295">
        <f t="shared" si="347"/>
        <v>-215.71492537313432</v>
      </c>
      <c r="Y1295">
        <f t="shared" si="348"/>
        <v>1292</v>
      </c>
      <c r="Z1295">
        <f t="shared" si="349"/>
        <v>-384.67164179104475</v>
      </c>
      <c r="AA1295">
        <f t="shared" si="350"/>
        <v>-326.27462686567168</v>
      </c>
      <c r="AC1295">
        <f t="shared" si="351"/>
        <v>1292</v>
      </c>
      <c r="AD1295">
        <f t="shared" si="352"/>
        <v>-225.42238805970149</v>
      </c>
      <c r="AE1295">
        <f t="shared" si="353"/>
        <v>-217.82835820895522</v>
      </c>
      <c r="AG1295">
        <f t="shared" si="354"/>
        <v>1292</v>
      </c>
      <c r="AH1295">
        <f t="shared" si="355"/>
        <v>-227.76716417910447</v>
      </c>
      <c r="AI1295">
        <f t="shared" si="356"/>
        <v>-215.23880597014926</v>
      </c>
    </row>
    <row r="1296" spans="1:35" x14ac:dyDescent="0.2">
      <c r="A1296">
        <v>1294</v>
      </c>
      <c r="B1296">
        <v>-25772.9</v>
      </c>
      <c r="C1296">
        <v>-15102.3</v>
      </c>
      <c r="D1296">
        <v>-15286.5</v>
      </c>
      <c r="F1296">
        <f t="shared" si="340"/>
        <v>1294</v>
      </c>
      <c r="G1296">
        <f t="shared" si="341"/>
        <v>-384.67014925373138</v>
      </c>
      <c r="H1296">
        <f t="shared" si="342"/>
        <v>-225.40746268656716</v>
      </c>
      <c r="I1296">
        <f t="shared" si="343"/>
        <v>-228.15671641791045</v>
      </c>
      <c r="L1296">
        <v>1294</v>
      </c>
      <c r="M1296">
        <v>-21863.8</v>
      </c>
      <c r="N1296">
        <v>-14645</v>
      </c>
      <c r="O1296">
        <v>-14426.6</v>
      </c>
      <c r="Q1296">
        <f t="shared" si="344"/>
        <v>1294</v>
      </c>
      <c r="R1296">
        <f t="shared" si="345"/>
        <v>-326.32537313432834</v>
      </c>
      <c r="S1296">
        <f t="shared" si="346"/>
        <v>-218.58208955223881</v>
      </c>
      <c r="T1296">
        <f t="shared" si="347"/>
        <v>-215.3223880597015</v>
      </c>
      <c r="Y1296">
        <f t="shared" si="348"/>
        <v>1293</v>
      </c>
      <c r="Z1296">
        <f t="shared" si="349"/>
        <v>-384.67014925373138</v>
      </c>
      <c r="AA1296">
        <f t="shared" si="350"/>
        <v>-326.26268656716417</v>
      </c>
      <c r="AC1296">
        <f t="shared" si="351"/>
        <v>1293</v>
      </c>
      <c r="AD1296">
        <f t="shared" si="352"/>
        <v>-225.71044776119405</v>
      </c>
      <c r="AE1296">
        <f t="shared" si="353"/>
        <v>-219.10746268656717</v>
      </c>
      <c r="AG1296">
        <f t="shared" si="354"/>
        <v>1293</v>
      </c>
      <c r="AH1296">
        <f t="shared" si="355"/>
        <v>-228.02985074626866</v>
      </c>
      <c r="AI1296">
        <f t="shared" si="356"/>
        <v>-215.71492537313432</v>
      </c>
    </row>
    <row r="1297" spans="1:35" x14ac:dyDescent="0.2">
      <c r="A1297">
        <v>1295</v>
      </c>
      <c r="B1297">
        <v>-25772.799999999999</v>
      </c>
      <c r="C1297">
        <v>-15121.6</v>
      </c>
      <c r="D1297">
        <v>-15265</v>
      </c>
      <c r="F1297">
        <f t="shared" si="340"/>
        <v>1295</v>
      </c>
      <c r="G1297">
        <f t="shared" si="341"/>
        <v>-384.6686567164179</v>
      </c>
      <c r="H1297">
        <f t="shared" si="342"/>
        <v>-225.69552238805971</v>
      </c>
      <c r="I1297">
        <f t="shared" si="343"/>
        <v>-227.83582089552237</v>
      </c>
      <c r="L1297">
        <v>1295</v>
      </c>
      <c r="M1297">
        <v>-21860.400000000001</v>
      </c>
      <c r="N1297">
        <v>-14672.7</v>
      </c>
      <c r="O1297">
        <v>-14463</v>
      </c>
      <c r="Q1297">
        <f t="shared" si="344"/>
        <v>1295</v>
      </c>
      <c r="R1297">
        <f t="shared" si="345"/>
        <v>-326.27462686567168</v>
      </c>
      <c r="S1297">
        <f t="shared" si="346"/>
        <v>-218.99552238805973</v>
      </c>
      <c r="T1297">
        <f t="shared" si="347"/>
        <v>-215.86567164179104</v>
      </c>
      <c r="Y1297">
        <f t="shared" si="348"/>
        <v>1294</v>
      </c>
      <c r="Z1297">
        <f t="shared" si="349"/>
        <v>-384.67014925373138</v>
      </c>
      <c r="AA1297">
        <f t="shared" si="350"/>
        <v>-326.32537313432834</v>
      </c>
      <c r="AC1297">
        <f t="shared" si="351"/>
        <v>1294</v>
      </c>
      <c r="AD1297">
        <f t="shared" si="352"/>
        <v>-225.40746268656716</v>
      </c>
      <c r="AE1297">
        <f t="shared" si="353"/>
        <v>-218.58208955223881</v>
      </c>
      <c r="AG1297">
        <f t="shared" si="354"/>
        <v>1294</v>
      </c>
      <c r="AH1297">
        <f t="shared" si="355"/>
        <v>-228.15671641791045</v>
      </c>
      <c r="AI1297">
        <f t="shared" si="356"/>
        <v>-215.3223880597015</v>
      </c>
    </row>
    <row r="1298" spans="1:35" x14ac:dyDescent="0.2">
      <c r="A1298">
        <v>1296</v>
      </c>
      <c r="B1298">
        <v>-25772.799999999999</v>
      </c>
      <c r="C1298">
        <v>-15101.3</v>
      </c>
      <c r="D1298">
        <v>-15281.8</v>
      </c>
      <c r="F1298">
        <f t="shared" si="340"/>
        <v>1296</v>
      </c>
      <c r="G1298">
        <f t="shared" si="341"/>
        <v>-384.6686567164179</v>
      </c>
      <c r="H1298">
        <f t="shared" si="342"/>
        <v>-225.39253731343283</v>
      </c>
      <c r="I1298">
        <f t="shared" si="343"/>
        <v>-228.08656716417909</v>
      </c>
      <c r="L1298">
        <v>1296</v>
      </c>
      <c r="M1298">
        <v>-21859.9</v>
      </c>
      <c r="N1298">
        <v>-14689.1</v>
      </c>
      <c r="O1298">
        <v>-14424.8</v>
      </c>
      <c r="Q1298">
        <f t="shared" si="344"/>
        <v>1296</v>
      </c>
      <c r="R1298">
        <f t="shared" si="345"/>
        <v>-326.2671641791045</v>
      </c>
      <c r="S1298">
        <f t="shared" si="346"/>
        <v>-219.24029850746268</v>
      </c>
      <c r="T1298">
        <f t="shared" si="347"/>
        <v>-215.29552238805968</v>
      </c>
      <c r="Y1298">
        <f t="shared" si="348"/>
        <v>1295</v>
      </c>
      <c r="Z1298">
        <f t="shared" si="349"/>
        <v>-384.6686567164179</v>
      </c>
      <c r="AA1298">
        <f t="shared" si="350"/>
        <v>-326.27462686567168</v>
      </c>
      <c r="AC1298">
        <f t="shared" si="351"/>
        <v>1295</v>
      </c>
      <c r="AD1298">
        <f t="shared" si="352"/>
        <v>-225.69552238805971</v>
      </c>
      <c r="AE1298">
        <f t="shared" si="353"/>
        <v>-218.99552238805973</v>
      </c>
      <c r="AG1298">
        <f t="shared" si="354"/>
        <v>1295</v>
      </c>
      <c r="AH1298">
        <f t="shared" si="355"/>
        <v>-227.83582089552237</v>
      </c>
      <c r="AI1298">
        <f t="shared" si="356"/>
        <v>-215.86567164179104</v>
      </c>
    </row>
    <row r="1299" spans="1:35" x14ac:dyDescent="0.2">
      <c r="A1299">
        <v>1297</v>
      </c>
      <c r="B1299">
        <v>-25772.7</v>
      </c>
      <c r="C1299">
        <v>-15120.6</v>
      </c>
      <c r="D1299">
        <v>-15282.4</v>
      </c>
      <c r="F1299">
        <f t="shared" si="340"/>
        <v>1297</v>
      </c>
      <c r="G1299">
        <f t="shared" si="341"/>
        <v>-384.66716417910447</v>
      </c>
      <c r="H1299">
        <f t="shared" si="342"/>
        <v>-225.68059701492538</v>
      </c>
      <c r="I1299">
        <f t="shared" si="343"/>
        <v>-228.09552238805969</v>
      </c>
      <c r="L1299">
        <v>1297</v>
      </c>
      <c r="M1299">
        <v>-21858.1</v>
      </c>
      <c r="N1299">
        <v>-14674.9</v>
      </c>
      <c r="O1299">
        <v>-14467.7</v>
      </c>
      <c r="Q1299">
        <f t="shared" si="344"/>
        <v>1297</v>
      </c>
      <c r="R1299">
        <f t="shared" si="345"/>
        <v>-326.24029850746268</v>
      </c>
      <c r="S1299">
        <f t="shared" si="346"/>
        <v>-219.02835820895521</v>
      </c>
      <c r="T1299">
        <f t="shared" si="347"/>
        <v>-215.9358208955224</v>
      </c>
      <c r="Y1299">
        <f t="shared" si="348"/>
        <v>1296</v>
      </c>
      <c r="Z1299">
        <f t="shared" si="349"/>
        <v>-384.6686567164179</v>
      </c>
      <c r="AA1299">
        <f t="shared" si="350"/>
        <v>-326.2671641791045</v>
      </c>
      <c r="AC1299">
        <f t="shared" si="351"/>
        <v>1296</v>
      </c>
      <c r="AD1299">
        <f t="shared" si="352"/>
        <v>-225.39253731343283</v>
      </c>
      <c r="AE1299">
        <f t="shared" si="353"/>
        <v>-219.24029850746268</v>
      </c>
      <c r="AG1299">
        <f t="shared" si="354"/>
        <v>1296</v>
      </c>
      <c r="AH1299">
        <f t="shared" si="355"/>
        <v>-228.08656716417909</v>
      </c>
      <c r="AI1299">
        <f t="shared" si="356"/>
        <v>-215.29552238805968</v>
      </c>
    </row>
    <row r="1300" spans="1:35" x14ac:dyDescent="0.2">
      <c r="A1300">
        <v>1298</v>
      </c>
      <c r="B1300">
        <v>-25772.7</v>
      </c>
      <c r="C1300">
        <v>-15100.2</v>
      </c>
      <c r="D1300">
        <v>-15285.2</v>
      </c>
      <c r="F1300">
        <f t="shared" si="340"/>
        <v>1298</v>
      </c>
      <c r="G1300">
        <f t="shared" si="341"/>
        <v>-384.66716417910447</v>
      </c>
      <c r="H1300">
        <f t="shared" si="342"/>
        <v>-225.3761194029851</v>
      </c>
      <c r="I1300">
        <f t="shared" si="343"/>
        <v>-228.13731343283584</v>
      </c>
      <c r="L1300">
        <v>1298</v>
      </c>
      <c r="M1300">
        <v>-21859</v>
      </c>
      <c r="N1300">
        <v>-14721.9</v>
      </c>
      <c r="O1300">
        <v>-14487</v>
      </c>
      <c r="Q1300">
        <f t="shared" si="344"/>
        <v>1298</v>
      </c>
      <c r="R1300">
        <f t="shared" si="345"/>
        <v>-326.25373134328356</v>
      </c>
      <c r="S1300">
        <f t="shared" si="346"/>
        <v>-219.72985074626865</v>
      </c>
      <c r="T1300">
        <f t="shared" si="347"/>
        <v>-216.22388059701493</v>
      </c>
      <c r="Y1300">
        <f t="shared" si="348"/>
        <v>1297</v>
      </c>
      <c r="Z1300">
        <f t="shared" si="349"/>
        <v>-384.66716417910447</v>
      </c>
      <c r="AA1300">
        <f t="shared" si="350"/>
        <v>-326.24029850746268</v>
      </c>
      <c r="AC1300">
        <f t="shared" si="351"/>
        <v>1297</v>
      </c>
      <c r="AD1300">
        <f t="shared" si="352"/>
        <v>-225.68059701492538</v>
      </c>
      <c r="AE1300">
        <f t="shared" si="353"/>
        <v>-219.02835820895521</v>
      </c>
      <c r="AG1300">
        <f t="shared" si="354"/>
        <v>1297</v>
      </c>
      <c r="AH1300">
        <f t="shared" si="355"/>
        <v>-228.09552238805969</v>
      </c>
      <c r="AI1300">
        <f t="shared" si="356"/>
        <v>-215.9358208955224</v>
      </c>
    </row>
    <row r="1301" spans="1:35" x14ac:dyDescent="0.2">
      <c r="A1301">
        <v>1299</v>
      </c>
      <c r="B1301">
        <v>-25772.6</v>
      </c>
      <c r="C1301">
        <v>-15119.5</v>
      </c>
      <c r="D1301">
        <v>-15301.7</v>
      </c>
      <c r="F1301">
        <f t="shared" si="340"/>
        <v>1299</v>
      </c>
      <c r="G1301">
        <f t="shared" si="341"/>
        <v>-384.66567164179105</v>
      </c>
      <c r="H1301">
        <f t="shared" si="342"/>
        <v>-225.66417910447763</v>
      </c>
      <c r="I1301">
        <f t="shared" si="343"/>
        <v>-228.38358208955225</v>
      </c>
      <c r="L1301">
        <v>1299</v>
      </c>
      <c r="M1301">
        <v>-21860.6</v>
      </c>
      <c r="N1301">
        <v>-14781.6</v>
      </c>
      <c r="O1301">
        <v>-14478.5</v>
      </c>
      <c r="Q1301">
        <f t="shared" si="344"/>
        <v>1299</v>
      </c>
      <c r="R1301">
        <f t="shared" si="345"/>
        <v>-326.27761194029847</v>
      </c>
      <c r="S1301">
        <f t="shared" si="346"/>
        <v>-220.62089552238805</v>
      </c>
      <c r="T1301">
        <f t="shared" si="347"/>
        <v>-216.09701492537314</v>
      </c>
      <c r="Y1301">
        <f t="shared" si="348"/>
        <v>1298</v>
      </c>
      <c r="Z1301">
        <f t="shared" si="349"/>
        <v>-384.66716417910447</v>
      </c>
      <c r="AA1301">
        <f t="shared" si="350"/>
        <v>-326.25373134328356</v>
      </c>
      <c r="AC1301">
        <f t="shared" si="351"/>
        <v>1298</v>
      </c>
      <c r="AD1301">
        <f t="shared" si="352"/>
        <v>-225.3761194029851</v>
      </c>
      <c r="AE1301">
        <f t="shared" si="353"/>
        <v>-219.72985074626865</v>
      </c>
      <c r="AG1301">
        <f t="shared" si="354"/>
        <v>1298</v>
      </c>
      <c r="AH1301">
        <f t="shared" si="355"/>
        <v>-228.13731343283584</v>
      </c>
      <c r="AI1301">
        <f t="shared" si="356"/>
        <v>-216.22388059701493</v>
      </c>
    </row>
    <row r="1302" spans="1:35" x14ac:dyDescent="0.2">
      <c r="A1302">
        <v>1300</v>
      </c>
      <c r="B1302">
        <v>-25772.6</v>
      </c>
      <c r="C1302">
        <v>-15099.2</v>
      </c>
      <c r="D1302">
        <v>-15308.1</v>
      </c>
      <c r="F1302">
        <f t="shared" si="340"/>
        <v>1300</v>
      </c>
      <c r="G1302">
        <f t="shared" si="341"/>
        <v>-384.66567164179105</v>
      </c>
      <c r="H1302">
        <f t="shared" si="342"/>
        <v>-225.36119402985076</v>
      </c>
      <c r="I1302">
        <f t="shared" si="343"/>
        <v>-228.47910447761194</v>
      </c>
      <c r="L1302">
        <v>1300</v>
      </c>
      <c r="M1302">
        <v>-21858.6</v>
      </c>
      <c r="N1302">
        <v>-14718</v>
      </c>
      <c r="O1302">
        <v>-14453.9</v>
      </c>
      <c r="Q1302">
        <f t="shared" si="344"/>
        <v>1300</v>
      </c>
      <c r="R1302">
        <f t="shared" si="345"/>
        <v>-326.24776119402981</v>
      </c>
      <c r="S1302">
        <f t="shared" si="346"/>
        <v>-219.67164179104478</v>
      </c>
      <c r="T1302">
        <f t="shared" si="347"/>
        <v>-215.72985074626865</v>
      </c>
      <c r="Y1302">
        <f t="shared" si="348"/>
        <v>1299</v>
      </c>
      <c r="Z1302">
        <f t="shared" si="349"/>
        <v>-384.66567164179105</v>
      </c>
      <c r="AA1302">
        <f t="shared" si="350"/>
        <v>-326.27761194029847</v>
      </c>
      <c r="AC1302">
        <f t="shared" si="351"/>
        <v>1299</v>
      </c>
      <c r="AD1302">
        <f t="shared" si="352"/>
        <v>-225.66417910447763</v>
      </c>
      <c r="AE1302">
        <f t="shared" si="353"/>
        <v>-220.62089552238805</v>
      </c>
      <c r="AG1302">
        <f t="shared" si="354"/>
        <v>1299</v>
      </c>
      <c r="AH1302">
        <f t="shared" si="355"/>
        <v>-228.38358208955225</v>
      </c>
      <c r="AI1302">
        <f t="shared" si="356"/>
        <v>-216.09701492537314</v>
      </c>
    </row>
    <row r="1303" spans="1:35" x14ac:dyDescent="0.2">
      <c r="A1303">
        <v>1301</v>
      </c>
      <c r="B1303">
        <v>-25772.5</v>
      </c>
      <c r="C1303">
        <v>-15118.5</v>
      </c>
      <c r="D1303">
        <v>-15293.3</v>
      </c>
      <c r="F1303">
        <f t="shared" si="340"/>
        <v>1301</v>
      </c>
      <c r="G1303">
        <f t="shared" si="341"/>
        <v>-384.66417910447763</v>
      </c>
      <c r="H1303">
        <f t="shared" si="342"/>
        <v>-225.64925373134329</v>
      </c>
      <c r="I1303">
        <f t="shared" si="343"/>
        <v>-228.25820895522386</v>
      </c>
      <c r="L1303">
        <v>1301</v>
      </c>
      <c r="M1303">
        <v>-21856.1</v>
      </c>
      <c r="N1303">
        <v>-14570</v>
      </c>
      <c r="O1303">
        <v>-14387.7</v>
      </c>
      <c r="Q1303">
        <f t="shared" si="344"/>
        <v>1301</v>
      </c>
      <c r="R1303">
        <f t="shared" si="345"/>
        <v>-326.21044776119402</v>
      </c>
      <c r="S1303">
        <f t="shared" si="346"/>
        <v>-217.46268656716418</v>
      </c>
      <c r="T1303">
        <f t="shared" si="347"/>
        <v>-214.74179104477614</v>
      </c>
      <c r="Y1303">
        <f t="shared" si="348"/>
        <v>1300</v>
      </c>
      <c r="Z1303">
        <f t="shared" si="349"/>
        <v>-384.66567164179105</v>
      </c>
      <c r="AA1303">
        <f t="shared" si="350"/>
        <v>-326.24776119402981</v>
      </c>
      <c r="AC1303">
        <f t="shared" si="351"/>
        <v>1300</v>
      </c>
      <c r="AD1303">
        <f t="shared" si="352"/>
        <v>-225.36119402985076</v>
      </c>
      <c r="AE1303">
        <f t="shared" si="353"/>
        <v>-219.67164179104478</v>
      </c>
      <c r="AG1303">
        <f t="shared" si="354"/>
        <v>1300</v>
      </c>
      <c r="AH1303">
        <f t="shared" si="355"/>
        <v>-228.47910447761194</v>
      </c>
      <c r="AI1303">
        <f t="shared" si="356"/>
        <v>-215.72985074626865</v>
      </c>
    </row>
    <row r="1304" spans="1:35" x14ac:dyDescent="0.2">
      <c r="A1304">
        <v>1302</v>
      </c>
      <c r="B1304">
        <v>-25772.5</v>
      </c>
      <c r="C1304">
        <v>-15098.2</v>
      </c>
      <c r="D1304">
        <v>-15328.9</v>
      </c>
      <c r="F1304">
        <f t="shared" si="340"/>
        <v>1302</v>
      </c>
      <c r="G1304">
        <f t="shared" si="341"/>
        <v>-384.66417910447763</v>
      </c>
      <c r="H1304">
        <f t="shared" si="342"/>
        <v>-225.34626865671643</v>
      </c>
      <c r="I1304">
        <f t="shared" si="343"/>
        <v>-228.78955223880595</v>
      </c>
      <c r="L1304">
        <v>1302</v>
      </c>
      <c r="M1304">
        <v>-21857.200000000001</v>
      </c>
      <c r="N1304">
        <v>-14602.1</v>
      </c>
      <c r="O1304">
        <v>-14412</v>
      </c>
      <c r="Q1304">
        <f t="shared" si="344"/>
        <v>1302</v>
      </c>
      <c r="R1304">
        <f t="shared" si="345"/>
        <v>-326.2268656716418</v>
      </c>
      <c r="S1304">
        <f t="shared" si="346"/>
        <v>-217.94179104477612</v>
      </c>
      <c r="T1304">
        <f t="shared" si="347"/>
        <v>-215.1044776119403</v>
      </c>
      <c r="Y1304">
        <f t="shared" si="348"/>
        <v>1301</v>
      </c>
      <c r="Z1304">
        <f t="shared" si="349"/>
        <v>-384.66417910447763</v>
      </c>
      <c r="AA1304">
        <f t="shared" si="350"/>
        <v>-326.21044776119402</v>
      </c>
      <c r="AC1304">
        <f t="shared" si="351"/>
        <v>1301</v>
      </c>
      <c r="AD1304">
        <f t="shared" si="352"/>
        <v>-225.64925373134329</v>
      </c>
      <c r="AE1304">
        <f t="shared" si="353"/>
        <v>-217.46268656716418</v>
      </c>
      <c r="AG1304">
        <f t="shared" si="354"/>
        <v>1301</v>
      </c>
      <c r="AH1304">
        <f t="shared" si="355"/>
        <v>-228.25820895522386</v>
      </c>
      <c r="AI1304">
        <f t="shared" si="356"/>
        <v>-214.74179104477614</v>
      </c>
    </row>
    <row r="1305" spans="1:35" x14ac:dyDescent="0.2">
      <c r="A1305">
        <v>1303</v>
      </c>
      <c r="B1305">
        <v>-25772.400000000001</v>
      </c>
      <c r="C1305">
        <v>-15117.5</v>
      </c>
      <c r="D1305">
        <v>-15309.5</v>
      </c>
      <c r="F1305">
        <f t="shared" si="340"/>
        <v>1303</v>
      </c>
      <c r="G1305">
        <f t="shared" si="341"/>
        <v>-384.6626865671642</v>
      </c>
      <c r="H1305">
        <f t="shared" si="342"/>
        <v>-225.63432835820896</v>
      </c>
      <c r="I1305">
        <f t="shared" si="343"/>
        <v>-228.5</v>
      </c>
      <c r="L1305">
        <v>1303</v>
      </c>
      <c r="M1305">
        <v>-21858.799999999999</v>
      </c>
      <c r="N1305">
        <v>-14652.4</v>
      </c>
      <c r="O1305">
        <v>-14446.1</v>
      </c>
      <c r="Q1305">
        <f t="shared" si="344"/>
        <v>1303</v>
      </c>
      <c r="R1305">
        <f t="shared" si="345"/>
        <v>-326.25074626865671</v>
      </c>
      <c r="S1305">
        <f t="shared" si="346"/>
        <v>-218.69253731343284</v>
      </c>
      <c r="T1305">
        <f t="shared" si="347"/>
        <v>-215.6134328358209</v>
      </c>
      <c r="Y1305">
        <f t="shared" si="348"/>
        <v>1302</v>
      </c>
      <c r="Z1305">
        <f t="shared" si="349"/>
        <v>-384.66417910447763</v>
      </c>
      <c r="AA1305">
        <f t="shared" si="350"/>
        <v>-326.2268656716418</v>
      </c>
      <c r="AC1305">
        <f t="shared" si="351"/>
        <v>1302</v>
      </c>
      <c r="AD1305">
        <f t="shared" si="352"/>
        <v>-225.34626865671643</v>
      </c>
      <c r="AE1305">
        <f t="shared" si="353"/>
        <v>-217.94179104477612</v>
      </c>
      <c r="AG1305">
        <f t="shared" si="354"/>
        <v>1302</v>
      </c>
      <c r="AH1305">
        <f t="shared" si="355"/>
        <v>-228.78955223880595</v>
      </c>
      <c r="AI1305">
        <f t="shared" si="356"/>
        <v>-215.1044776119403</v>
      </c>
    </row>
    <row r="1306" spans="1:35" x14ac:dyDescent="0.2">
      <c r="A1306">
        <v>1304</v>
      </c>
      <c r="B1306">
        <v>-25772.400000000001</v>
      </c>
      <c r="C1306">
        <v>-15097.2</v>
      </c>
      <c r="D1306">
        <v>-15334.9</v>
      </c>
      <c r="F1306">
        <f t="shared" si="340"/>
        <v>1304</v>
      </c>
      <c r="G1306">
        <f t="shared" si="341"/>
        <v>-384.6626865671642</v>
      </c>
      <c r="H1306">
        <f t="shared" si="342"/>
        <v>-225.3313432835821</v>
      </c>
      <c r="I1306">
        <f t="shared" si="343"/>
        <v>-228.87910447761195</v>
      </c>
      <c r="L1306">
        <v>1304</v>
      </c>
      <c r="M1306">
        <v>-21866</v>
      </c>
      <c r="N1306">
        <v>-14839.6</v>
      </c>
      <c r="O1306">
        <v>-14463.6</v>
      </c>
      <c r="Q1306">
        <f t="shared" si="344"/>
        <v>1304</v>
      </c>
      <c r="R1306">
        <f t="shared" si="345"/>
        <v>-326.35820895522386</v>
      </c>
      <c r="S1306">
        <f t="shared" si="346"/>
        <v>-221.48656716417912</v>
      </c>
      <c r="T1306">
        <f t="shared" si="347"/>
        <v>-215.87462686567164</v>
      </c>
      <c r="Y1306">
        <f t="shared" si="348"/>
        <v>1303</v>
      </c>
      <c r="Z1306">
        <f t="shared" si="349"/>
        <v>-384.6626865671642</v>
      </c>
      <c r="AA1306">
        <f t="shared" si="350"/>
        <v>-326.25074626865671</v>
      </c>
      <c r="AC1306">
        <f t="shared" si="351"/>
        <v>1303</v>
      </c>
      <c r="AD1306">
        <f t="shared" si="352"/>
        <v>-225.63432835820896</v>
      </c>
      <c r="AE1306">
        <f t="shared" si="353"/>
        <v>-218.69253731343284</v>
      </c>
      <c r="AG1306">
        <f t="shared" si="354"/>
        <v>1303</v>
      </c>
      <c r="AH1306">
        <f t="shared" si="355"/>
        <v>-228.5</v>
      </c>
      <c r="AI1306">
        <f t="shared" si="356"/>
        <v>-215.6134328358209</v>
      </c>
    </row>
    <row r="1307" spans="1:35" x14ac:dyDescent="0.2">
      <c r="A1307">
        <v>1305</v>
      </c>
      <c r="B1307">
        <v>-25772.3</v>
      </c>
      <c r="C1307">
        <v>-15116.5</v>
      </c>
      <c r="D1307">
        <v>-15319.9</v>
      </c>
      <c r="F1307">
        <f t="shared" si="340"/>
        <v>1305</v>
      </c>
      <c r="G1307">
        <f t="shared" si="341"/>
        <v>-384.66119402985072</v>
      </c>
      <c r="H1307">
        <f t="shared" si="342"/>
        <v>-225.61940298507463</v>
      </c>
      <c r="I1307">
        <f t="shared" si="343"/>
        <v>-228.65522388059702</v>
      </c>
      <c r="L1307">
        <v>1305</v>
      </c>
      <c r="M1307">
        <v>-21861</v>
      </c>
      <c r="N1307">
        <v>-14701.4</v>
      </c>
      <c r="O1307">
        <v>-14470.8</v>
      </c>
      <c r="Q1307">
        <f t="shared" si="344"/>
        <v>1305</v>
      </c>
      <c r="R1307">
        <f t="shared" si="345"/>
        <v>-326.28358208955223</v>
      </c>
      <c r="S1307">
        <f t="shared" si="346"/>
        <v>-219.42388059701491</v>
      </c>
      <c r="T1307">
        <f t="shared" si="347"/>
        <v>-215.98208955223879</v>
      </c>
      <c r="Y1307">
        <f t="shared" si="348"/>
        <v>1304</v>
      </c>
      <c r="Z1307">
        <f t="shared" si="349"/>
        <v>-384.6626865671642</v>
      </c>
      <c r="AA1307">
        <f t="shared" si="350"/>
        <v>-326.35820895522386</v>
      </c>
      <c r="AC1307">
        <f t="shared" si="351"/>
        <v>1304</v>
      </c>
      <c r="AD1307">
        <f t="shared" si="352"/>
        <v>-225.3313432835821</v>
      </c>
      <c r="AE1307">
        <f t="shared" si="353"/>
        <v>-221.48656716417912</v>
      </c>
      <c r="AG1307">
        <f t="shared" si="354"/>
        <v>1304</v>
      </c>
      <c r="AH1307">
        <f t="shared" si="355"/>
        <v>-228.87910447761195</v>
      </c>
      <c r="AI1307">
        <f t="shared" si="356"/>
        <v>-215.87462686567164</v>
      </c>
    </row>
    <row r="1308" spans="1:35" x14ac:dyDescent="0.2">
      <c r="A1308">
        <v>1306</v>
      </c>
      <c r="B1308">
        <v>-25772.3</v>
      </c>
      <c r="C1308">
        <v>-15096.1</v>
      </c>
      <c r="D1308">
        <v>-15344.7</v>
      </c>
      <c r="F1308">
        <f t="shared" si="340"/>
        <v>1306</v>
      </c>
      <c r="G1308">
        <f t="shared" si="341"/>
        <v>-384.66119402985072</v>
      </c>
      <c r="H1308">
        <f t="shared" si="342"/>
        <v>-225.31492537313434</v>
      </c>
      <c r="I1308">
        <f t="shared" si="343"/>
        <v>-229.02537313432836</v>
      </c>
      <c r="L1308">
        <v>1306</v>
      </c>
      <c r="M1308">
        <v>-21863.7</v>
      </c>
      <c r="N1308">
        <v>-14720.6</v>
      </c>
      <c r="O1308">
        <v>-14453.9</v>
      </c>
      <c r="Q1308">
        <f t="shared" si="344"/>
        <v>1306</v>
      </c>
      <c r="R1308">
        <f t="shared" si="345"/>
        <v>-326.32388059701492</v>
      </c>
      <c r="S1308">
        <f t="shared" si="346"/>
        <v>-219.71044776119405</v>
      </c>
      <c r="T1308">
        <f t="shared" si="347"/>
        <v>-215.72985074626865</v>
      </c>
      <c r="Y1308">
        <f t="shared" si="348"/>
        <v>1305</v>
      </c>
      <c r="Z1308">
        <f t="shared" si="349"/>
        <v>-384.66119402985072</v>
      </c>
      <c r="AA1308">
        <f t="shared" si="350"/>
        <v>-326.28358208955223</v>
      </c>
      <c r="AC1308">
        <f t="shared" si="351"/>
        <v>1305</v>
      </c>
      <c r="AD1308">
        <f t="shared" si="352"/>
        <v>-225.61940298507463</v>
      </c>
      <c r="AE1308">
        <f t="shared" si="353"/>
        <v>-219.42388059701491</v>
      </c>
      <c r="AG1308">
        <f t="shared" si="354"/>
        <v>1305</v>
      </c>
      <c r="AH1308">
        <f t="shared" si="355"/>
        <v>-228.65522388059702</v>
      </c>
      <c r="AI1308">
        <f t="shared" si="356"/>
        <v>-215.98208955223879</v>
      </c>
    </row>
    <row r="1309" spans="1:35" x14ac:dyDescent="0.2">
      <c r="A1309">
        <v>1307</v>
      </c>
      <c r="B1309">
        <v>-25772.2</v>
      </c>
      <c r="C1309">
        <v>-15115.5</v>
      </c>
      <c r="D1309">
        <v>-15338.5</v>
      </c>
      <c r="F1309">
        <f t="shared" si="340"/>
        <v>1307</v>
      </c>
      <c r="G1309">
        <f t="shared" si="341"/>
        <v>-384.65970149253735</v>
      </c>
      <c r="H1309">
        <f t="shared" si="342"/>
        <v>-225.6044776119403</v>
      </c>
      <c r="I1309">
        <f t="shared" si="343"/>
        <v>-228.93283582089552</v>
      </c>
      <c r="L1309">
        <v>1307</v>
      </c>
      <c r="M1309">
        <v>-21860.7</v>
      </c>
      <c r="N1309">
        <v>-14606.2</v>
      </c>
      <c r="O1309">
        <v>-14404.3</v>
      </c>
      <c r="Q1309">
        <f t="shared" si="344"/>
        <v>1307</v>
      </c>
      <c r="R1309">
        <f t="shared" si="345"/>
        <v>-326.27910447761195</v>
      </c>
      <c r="S1309">
        <f t="shared" si="346"/>
        <v>-218.00298507462688</v>
      </c>
      <c r="T1309">
        <f t="shared" si="347"/>
        <v>-214.98955223880597</v>
      </c>
      <c r="Y1309">
        <f t="shared" si="348"/>
        <v>1306</v>
      </c>
      <c r="Z1309">
        <f t="shared" si="349"/>
        <v>-384.66119402985072</v>
      </c>
      <c r="AA1309">
        <f t="shared" si="350"/>
        <v>-326.32388059701492</v>
      </c>
      <c r="AC1309">
        <f t="shared" si="351"/>
        <v>1306</v>
      </c>
      <c r="AD1309">
        <f t="shared" si="352"/>
        <v>-225.31492537313434</v>
      </c>
      <c r="AE1309">
        <f t="shared" si="353"/>
        <v>-219.71044776119405</v>
      </c>
      <c r="AG1309">
        <f t="shared" si="354"/>
        <v>1306</v>
      </c>
      <c r="AH1309">
        <f t="shared" si="355"/>
        <v>-229.02537313432836</v>
      </c>
      <c r="AI1309">
        <f t="shared" si="356"/>
        <v>-215.72985074626865</v>
      </c>
    </row>
    <row r="1310" spans="1:35" x14ac:dyDescent="0.2">
      <c r="A1310">
        <v>1308</v>
      </c>
      <c r="B1310">
        <v>-25772.2</v>
      </c>
      <c r="C1310">
        <v>-15095.1</v>
      </c>
      <c r="D1310">
        <v>-15350.1</v>
      </c>
      <c r="F1310">
        <f t="shared" si="340"/>
        <v>1308</v>
      </c>
      <c r="G1310">
        <f t="shared" si="341"/>
        <v>-384.65970149253735</v>
      </c>
      <c r="H1310">
        <f t="shared" si="342"/>
        <v>-225.3</v>
      </c>
      <c r="I1310">
        <f t="shared" si="343"/>
        <v>-229.10597014925375</v>
      </c>
      <c r="L1310">
        <v>1308</v>
      </c>
      <c r="M1310">
        <v>-21863.9</v>
      </c>
      <c r="N1310">
        <v>-14779.1</v>
      </c>
      <c r="O1310">
        <v>-14454</v>
      </c>
      <c r="Q1310">
        <f t="shared" si="344"/>
        <v>1308</v>
      </c>
      <c r="R1310">
        <f t="shared" si="345"/>
        <v>-326.32686567164183</v>
      </c>
      <c r="S1310">
        <f t="shared" si="346"/>
        <v>-220.58358208955224</v>
      </c>
      <c r="T1310">
        <f t="shared" si="347"/>
        <v>-215.73134328358208</v>
      </c>
      <c r="Y1310">
        <f t="shared" si="348"/>
        <v>1307</v>
      </c>
      <c r="Z1310">
        <f t="shared" si="349"/>
        <v>-384.65970149253735</v>
      </c>
      <c r="AA1310">
        <f t="shared" si="350"/>
        <v>-326.27910447761195</v>
      </c>
      <c r="AC1310">
        <f t="shared" si="351"/>
        <v>1307</v>
      </c>
      <c r="AD1310">
        <f t="shared" si="352"/>
        <v>-225.6044776119403</v>
      </c>
      <c r="AE1310">
        <f t="shared" si="353"/>
        <v>-218.00298507462688</v>
      </c>
      <c r="AG1310">
        <f t="shared" si="354"/>
        <v>1307</v>
      </c>
      <c r="AH1310">
        <f t="shared" si="355"/>
        <v>-228.93283582089552</v>
      </c>
      <c r="AI1310">
        <f t="shared" si="356"/>
        <v>-214.98955223880597</v>
      </c>
    </row>
    <row r="1311" spans="1:35" x14ac:dyDescent="0.2">
      <c r="A1311">
        <v>1309</v>
      </c>
      <c r="B1311">
        <v>-25772.1</v>
      </c>
      <c r="C1311">
        <v>-15114.4</v>
      </c>
      <c r="D1311">
        <v>-15345</v>
      </c>
      <c r="F1311">
        <f t="shared" si="340"/>
        <v>1309</v>
      </c>
      <c r="G1311">
        <f t="shared" si="341"/>
        <v>-384.65820895522387</v>
      </c>
      <c r="H1311">
        <f t="shared" si="342"/>
        <v>-225.58805970149254</v>
      </c>
      <c r="I1311">
        <f t="shared" si="343"/>
        <v>-229.02985074626866</v>
      </c>
      <c r="L1311">
        <v>1309</v>
      </c>
      <c r="M1311">
        <v>-21861.7</v>
      </c>
      <c r="N1311">
        <v>-14634</v>
      </c>
      <c r="O1311">
        <v>-14443.7</v>
      </c>
      <c r="Q1311">
        <f t="shared" si="344"/>
        <v>1309</v>
      </c>
      <c r="R1311">
        <f t="shared" si="345"/>
        <v>-326.29402985074626</v>
      </c>
      <c r="S1311">
        <f t="shared" si="346"/>
        <v>-218.41791044776119</v>
      </c>
      <c r="T1311">
        <f t="shared" si="347"/>
        <v>-215.57761194029851</v>
      </c>
      <c r="Y1311">
        <f t="shared" si="348"/>
        <v>1308</v>
      </c>
      <c r="Z1311">
        <f t="shared" si="349"/>
        <v>-384.65970149253735</v>
      </c>
      <c r="AA1311">
        <f t="shared" si="350"/>
        <v>-326.32686567164183</v>
      </c>
      <c r="AC1311">
        <f t="shared" si="351"/>
        <v>1308</v>
      </c>
      <c r="AD1311">
        <f t="shared" si="352"/>
        <v>-225.3</v>
      </c>
      <c r="AE1311">
        <f t="shared" si="353"/>
        <v>-220.58358208955224</v>
      </c>
      <c r="AG1311">
        <f t="shared" si="354"/>
        <v>1308</v>
      </c>
      <c r="AH1311">
        <f t="shared" si="355"/>
        <v>-229.10597014925375</v>
      </c>
      <c r="AI1311">
        <f t="shared" si="356"/>
        <v>-215.73134328358208</v>
      </c>
    </row>
    <row r="1312" spans="1:35" x14ac:dyDescent="0.2">
      <c r="A1312">
        <v>1310</v>
      </c>
      <c r="B1312">
        <v>-25772.1</v>
      </c>
      <c r="C1312">
        <v>-15094.1</v>
      </c>
      <c r="D1312">
        <v>-15343.1</v>
      </c>
      <c r="F1312">
        <f t="shared" si="340"/>
        <v>1310</v>
      </c>
      <c r="G1312">
        <f t="shared" si="341"/>
        <v>-384.65820895522387</v>
      </c>
      <c r="H1312">
        <f t="shared" si="342"/>
        <v>-225.28507462686568</v>
      </c>
      <c r="I1312">
        <f t="shared" si="343"/>
        <v>-229.00149253731342</v>
      </c>
      <c r="L1312">
        <v>1310</v>
      </c>
      <c r="M1312">
        <v>-21867.599999999999</v>
      </c>
      <c r="N1312">
        <v>-14769.4</v>
      </c>
      <c r="O1312">
        <v>-14428</v>
      </c>
      <c r="Q1312">
        <f t="shared" si="344"/>
        <v>1310</v>
      </c>
      <c r="R1312">
        <f t="shared" si="345"/>
        <v>-326.38208955223877</v>
      </c>
      <c r="S1312">
        <f t="shared" si="346"/>
        <v>-220.43880597014925</v>
      </c>
      <c r="T1312">
        <f t="shared" si="347"/>
        <v>-215.34328358208955</v>
      </c>
      <c r="Y1312">
        <f t="shared" si="348"/>
        <v>1309</v>
      </c>
      <c r="Z1312">
        <f t="shared" si="349"/>
        <v>-384.65820895522387</v>
      </c>
      <c r="AA1312">
        <f t="shared" si="350"/>
        <v>-326.29402985074626</v>
      </c>
      <c r="AC1312">
        <f t="shared" si="351"/>
        <v>1309</v>
      </c>
      <c r="AD1312">
        <f t="shared" si="352"/>
        <v>-225.58805970149254</v>
      </c>
      <c r="AE1312">
        <f t="shared" si="353"/>
        <v>-218.41791044776119</v>
      </c>
      <c r="AG1312">
        <f t="shared" si="354"/>
        <v>1309</v>
      </c>
      <c r="AH1312">
        <f t="shared" si="355"/>
        <v>-229.02985074626866</v>
      </c>
      <c r="AI1312">
        <f t="shared" si="356"/>
        <v>-215.57761194029851</v>
      </c>
    </row>
    <row r="1313" spans="1:35" x14ac:dyDescent="0.2">
      <c r="A1313">
        <v>1311</v>
      </c>
      <c r="B1313">
        <v>-25772</v>
      </c>
      <c r="C1313">
        <v>-15113.4</v>
      </c>
      <c r="D1313">
        <v>-15327.7</v>
      </c>
      <c r="F1313">
        <f t="shared" si="340"/>
        <v>1311</v>
      </c>
      <c r="G1313">
        <f t="shared" si="341"/>
        <v>-384.65671641791045</v>
      </c>
      <c r="H1313">
        <f t="shared" si="342"/>
        <v>-225.57313432835821</v>
      </c>
      <c r="I1313">
        <f t="shared" si="343"/>
        <v>-228.7716417910448</v>
      </c>
      <c r="L1313">
        <v>1311</v>
      </c>
      <c r="M1313">
        <v>-21863.5</v>
      </c>
      <c r="N1313">
        <v>-14650.9</v>
      </c>
      <c r="O1313">
        <v>-14425.9</v>
      </c>
      <c r="Q1313">
        <f t="shared" si="344"/>
        <v>1311</v>
      </c>
      <c r="R1313">
        <f t="shared" si="345"/>
        <v>-326.32089552238807</v>
      </c>
      <c r="S1313">
        <f t="shared" si="346"/>
        <v>-218.67014925373132</v>
      </c>
      <c r="T1313">
        <f t="shared" si="347"/>
        <v>-215.31194029850747</v>
      </c>
      <c r="Y1313">
        <f t="shared" si="348"/>
        <v>1310</v>
      </c>
      <c r="Z1313">
        <f t="shared" si="349"/>
        <v>-384.65820895522387</v>
      </c>
      <c r="AA1313">
        <f t="shared" si="350"/>
        <v>-326.38208955223877</v>
      </c>
      <c r="AC1313">
        <f t="shared" si="351"/>
        <v>1310</v>
      </c>
      <c r="AD1313">
        <f t="shared" si="352"/>
        <v>-225.28507462686568</v>
      </c>
      <c r="AE1313">
        <f t="shared" si="353"/>
        <v>-220.43880597014925</v>
      </c>
      <c r="AG1313">
        <f t="shared" si="354"/>
        <v>1310</v>
      </c>
      <c r="AH1313">
        <f t="shared" si="355"/>
        <v>-229.00149253731342</v>
      </c>
      <c r="AI1313">
        <f t="shared" si="356"/>
        <v>-215.34328358208955</v>
      </c>
    </row>
    <row r="1314" spans="1:35" x14ac:dyDescent="0.2">
      <c r="A1314">
        <v>1312</v>
      </c>
      <c r="B1314">
        <v>-25772</v>
      </c>
      <c r="C1314">
        <v>-15093.1</v>
      </c>
      <c r="D1314">
        <v>-15340.6</v>
      </c>
      <c r="F1314">
        <f t="shared" si="340"/>
        <v>1312</v>
      </c>
      <c r="G1314">
        <f t="shared" si="341"/>
        <v>-384.65671641791045</v>
      </c>
      <c r="H1314">
        <f t="shared" si="342"/>
        <v>-225.27014925373135</v>
      </c>
      <c r="I1314">
        <f t="shared" si="343"/>
        <v>-228.96417910447761</v>
      </c>
      <c r="L1314">
        <v>1312</v>
      </c>
      <c r="M1314">
        <v>-21865.4</v>
      </c>
      <c r="N1314">
        <v>-14673.4</v>
      </c>
      <c r="O1314">
        <v>-14443.4</v>
      </c>
      <c r="Q1314">
        <f t="shared" si="344"/>
        <v>1312</v>
      </c>
      <c r="R1314">
        <f t="shared" si="345"/>
        <v>-326.34925373134331</v>
      </c>
      <c r="S1314">
        <f t="shared" si="346"/>
        <v>-219.00597014925373</v>
      </c>
      <c r="T1314">
        <f t="shared" si="347"/>
        <v>-215.57313432835821</v>
      </c>
      <c r="Y1314">
        <f t="shared" si="348"/>
        <v>1311</v>
      </c>
      <c r="Z1314">
        <f t="shared" si="349"/>
        <v>-384.65671641791045</v>
      </c>
      <c r="AA1314">
        <f t="shared" si="350"/>
        <v>-326.32089552238807</v>
      </c>
      <c r="AC1314">
        <f t="shared" si="351"/>
        <v>1311</v>
      </c>
      <c r="AD1314">
        <f t="shared" si="352"/>
        <v>-225.57313432835821</v>
      </c>
      <c r="AE1314">
        <f t="shared" si="353"/>
        <v>-218.67014925373132</v>
      </c>
      <c r="AG1314">
        <f t="shared" si="354"/>
        <v>1311</v>
      </c>
      <c r="AH1314">
        <f t="shared" si="355"/>
        <v>-228.7716417910448</v>
      </c>
      <c r="AI1314">
        <f t="shared" si="356"/>
        <v>-215.31194029850747</v>
      </c>
    </row>
    <row r="1315" spans="1:35" x14ac:dyDescent="0.2">
      <c r="A1315">
        <v>1313</v>
      </c>
      <c r="B1315">
        <v>-25771.9</v>
      </c>
      <c r="C1315">
        <v>-15112.4</v>
      </c>
      <c r="D1315">
        <v>-15390.4</v>
      </c>
      <c r="F1315">
        <f t="shared" si="340"/>
        <v>1313</v>
      </c>
      <c r="G1315">
        <f t="shared" si="341"/>
        <v>-384.65522388059702</v>
      </c>
      <c r="H1315">
        <f t="shared" si="342"/>
        <v>-225.55820895522388</v>
      </c>
      <c r="I1315">
        <f t="shared" si="343"/>
        <v>-229.70746268656717</v>
      </c>
      <c r="L1315">
        <v>1313</v>
      </c>
      <c r="M1315">
        <v>-21860.2</v>
      </c>
      <c r="N1315">
        <v>-14630.3</v>
      </c>
      <c r="O1315">
        <v>-14432.6</v>
      </c>
      <c r="Q1315">
        <f t="shared" si="344"/>
        <v>1313</v>
      </c>
      <c r="R1315">
        <f t="shared" si="345"/>
        <v>-326.27164179104477</v>
      </c>
      <c r="S1315">
        <f t="shared" si="346"/>
        <v>-218.36268656716416</v>
      </c>
      <c r="T1315">
        <f t="shared" si="347"/>
        <v>-215.41194029850746</v>
      </c>
      <c r="Y1315">
        <f t="shared" si="348"/>
        <v>1312</v>
      </c>
      <c r="Z1315">
        <f t="shared" si="349"/>
        <v>-384.65671641791045</v>
      </c>
      <c r="AA1315">
        <f t="shared" si="350"/>
        <v>-326.34925373134331</v>
      </c>
      <c r="AC1315">
        <f t="shared" si="351"/>
        <v>1312</v>
      </c>
      <c r="AD1315">
        <f t="shared" si="352"/>
        <v>-225.27014925373135</v>
      </c>
      <c r="AE1315">
        <f t="shared" si="353"/>
        <v>-219.00597014925373</v>
      </c>
      <c r="AG1315">
        <f t="shared" si="354"/>
        <v>1312</v>
      </c>
      <c r="AH1315">
        <f t="shared" si="355"/>
        <v>-228.96417910447761</v>
      </c>
      <c r="AI1315">
        <f t="shared" si="356"/>
        <v>-215.57313432835821</v>
      </c>
    </row>
    <row r="1316" spans="1:35" x14ac:dyDescent="0.2">
      <c r="A1316">
        <v>1314</v>
      </c>
      <c r="B1316">
        <v>-25771.9</v>
      </c>
      <c r="C1316">
        <v>-15092.1</v>
      </c>
      <c r="D1316">
        <v>-15324</v>
      </c>
      <c r="F1316">
        <f t="shared" si="340"/>
        <v>1314</v>
      </c>
      <c r="G1316">
        <f t="shared" si="341"/>
        <v>-384.65522388059702</v>
      </c>
      <c r="H1316">
        <f t="shared" si="342"/>
        <v>-225.25522388059701</v>
      </c>
      <c r="I1316">
        <f t="shared" si="343"/>
        <v>-228.71641791044777</v>
      </c>
      <c r="L1316">
        <v>1314</v>
      </c>
      <c r="M1316">
        <v>-21859.4</v>
      </c>
      <c r="N1316">
        <v>-14565.8</v>
      </c>
      <c r="O1316">
        <v>-14385.9</v>
      </c>
      <c r="Q1316">
        <f t="shared" si="344"/>
        <v>1314</v>
      </c>
      <c r="R1316">
        <f t="shared" si="345"/>
        <v>-326.25970149253732</v>
      </c>
      <c r="S1316">
        <f t="shared" si="346"/>
        <v>-217.39999999999998</v>
      </c>
      <c r="T1316">
        <f t="shared" si="347"/>
        <v>-214.71492537313432</v>
      </c>
      <c r="Y1316">
        <f t="shared" si="348"/>
        <v>1313</v>
      </c>
      <c r="Z1316">
        <f t="shared" si="349"/>
        <v>-384.65522388059702</v>
      </c>
      <c r="AA1316">
        <f t="shared" si="350"/>
        <v>-326.27164179104477</v>
      </c>
      <c r="AC1316">
        <f t="shared" si="351"/>
        <v>1313</v>
      </c>
      <c r="AD1316">
        <f t="shared" si="352"/>
        <v>-225.55820895522388</v>
      </c>
      <c r="AE1316">
        <f t="shared" si="353"/>
        <v>-218.36268656716416</v>
      </c>
      <c r="AG1316">
        <f t="shared" si="354"/>
        <v>1313</v>
      </c>
      <c r="AH1316">
        <f t="shared" si="355"/>
        <v>-229.70746268656717</v>
      </c>
      <c r="AI1316">
        <f t="shared" si="356"/>
        <v>-215.41194029850746</v>
      </c>
    </row>
    <row r="1317" spans="1:35" x14ac:dyDescent="0.2">
      <c r="A1317">
        <v>1315</v>
      </c>
      <c r="B1317">
        <v>-25771.8</v>
      </c>
      <c r="C1317">
        <v>-15111.4</v>
      </c>
      <c r="D1317">
        <v>-15344.7</v>
      </c>
      <c r="F1317">
        <f t="shared" si="340"/>
        <v>1315</v>
      </c>
      <c r="G1317">
        <f t="shared" si="341"/>
        <v>-384.6537313432836</v>
      </c>
      <c r="H1317">
        <f t="shared" si="342"/>
        <v>-225.54328358208954</v>
      </c>
      <c r="I1317">
        <f t="shared" si="343"/>
        <v>-229.02537313432836</v>
      </c>
      <c r="L1317">
        <v>1315</v>
      </c>
      <c r="M1317">
        <v>-21860.6</v>
      </c>
      <c r="N1317">
        <v>-14740.4</v>
      </c>
      <c r="O1317">
        <v>-14450.4</v>
      </c>
      <c r="Q1317">
        <f t="shared" si="344"/>
        <v>1315</v>
      </c>
      <c r="R1317">
        <f t="shared" si="345"/>
        <v>-326.27761194029847</v>
      </c>
      <c r="S1317">
        <f t="shared" si="346"/>
        <v>-220.00597014925373</v>
      </c>
      <c r="T1317">
        <f t="shared" si="347"/>
        <v>-215.6776119402985</v>
      </c>
      <c r="Y1317">
        <f t="shared" si="348"/>
        <v>1314</v>
      </c>
      <c r="Z1317">
        <f t="shared" si="349"/>
        <v>-384.65522388059702</v>
      </c>
      <c r="AA1317">
        <f t="shared" si="350"/>
        <v>-326.25970149253732</v>
      </c>
      <c r="AC1317">
        <f t="shared" si="351"/>
        <v>1314</v>
      </c>
      <c r="AD1317">
        <f t="shared" si="352"/>
        <v>-225.25522388059701</v>
      </c>
      <c r="AE1317">
        <f t="shared" si="353"/>
        <v>-217.39999999999998</v>
      </c>
      <c r="AG1317">
        <f t="shared" si="354"/>
        <v>1314</v>
      </c>
      <c r="AH1317">
        <f t="shared" si="355"/>
        <v>-228.71641791044777</v>
      </c>
      <c r="AI1317">
        <f t="shared" si="356"/>
        <v>-214.71492537313432</v>
      </c>
    </row>
    <row r="1318" spans="1:35" x14ac:dyDescent="0.2">
      <c r="A1318">
        <v>1316</v>
      </c>
      <c r="B1318">
        <v>-25771.8</v>
      </c>
      <c r="C1318">
        <v>-15091.1</v>
      </c>
      <c r="D1318">
        <v>-15362.9</v>
      </c>
      <c r="F1318">
        <f t="shared" si="340"/>
        <v>1316</v>
      </c>
      <c r="G1318">
        <f t="shared" si="341"/>
        <v>-384.6537313432836</v>
      </c>
      <c r="H1318">
        <f t="shared" si="342"/>
        <v>-225.24029850746268</v>
      </c>
      <c r="I1318">
        <f t="shared" si="343"/>
        <v>-229.29701492537313</v>
      </c>
      <c r="L1318">
        <v>1316</v>
      </c>
      <c r="M1318">
        <v>-21864.5</v>
      </c>
      <c r="N1318">
        <v>-14636.2</v>
      </c>
      <c r="O1318">
        <v>-14416.6</v>
      </c>
      <c r="Q1318">
        <f t="shared" si="344"/>
        <v>1316</v>
      </c>
      <c r="R1318">
        <f t="shared" si="345"/>
        <v>-326.33582089552237</v>
      </c>
      <c r="S1318">
        <f t="shared" si="346"/>
        <v>-218.45074626865673</v>
      </c>
      <c r="T1318">
        <f t="shared" si="347"/>
        <v>-215.1731343283582</v>
      </c>
      <c r="Y1318">
        <f t="shared" si="348"/>
        <v>1315</v>
      </c>
      <c r="Z1318">
        <f t="shared" si="349"/>
        <v>-384.6537313432836</v>
      </c>
      <c r="AA1318">
        <f t="shared" si="350"/>
        <v>-326.27761194029847</v>
      </c>
      <c r="AC1318">
        <f t="shared" si="351"/>
        <v>1315</v>
      </c>
      <c r="AD1318">
        <f t="shared" si="352"/>
        <v>-225.54328358208954</v>
      </c>
      <c r="AE1318">
        <f t="shared" si="353"/>
        <v>-220.00597014925373</v>
      </c>
      <c r="AG1318">
        <f t="shared" si="354"/>
        <v>1315</v>
      </c>
      <c r="AH1318">
        <f t="shared" si="355"/>
        <v>-229.02537313432836</v>
      </c>
      <c r="AI1318">
        <f t="shared" si="356"/>
        <v>-215.6776119402985</v>
      </c>
    </row>
    <row r="1319" spans="1:35" x14ac:dyDescent="0.2">
      <c r="A1319">
        <v>1317</v>
      </c>
      <c r="B1319">
        <v>-25771.7</v>
      </c>
      <c r="C1319">
        <v>-15110.4</v>
      </c>
      <c r="D1319">
        <v>-15304.1</v>
      </c>
      <c r="F1319">
        <f t="shared" si="340"/>
        <v>1317</v>
      </c>
      <c r="G1319">
        <f t="shared" si="341"/>
        <v>-384.65223880597017</v>
      </c>
      <c r="H1319">
        <f t="shared" si="342"/>
        <v>-225.52835820895521</v>
      </c>
      <c r="I1319">
        <f t="shared" si="343"/>
        <v>-228.41940298507464</v>
      </c>
      <c r="L1319">
        <v>1317</v>
      </c>
      <c r="M1319">
        <v>-21860.799999999999</v>
      </c>
      <c r="N1319">
        <v>-14699.7</v>
      </c>
      <c r="O1319">
        <v>-14464.2</v>
      </c>
      <c r="Q1319">
        <f t="shared" si="344"/>
        <v>1317</v>
      </c>
      <c r="R1319">
        <f t="shared" si="345"/>
        <v>-326.28059701492538</v>
      </c>
      <c r="S1319">
        <f t="shared" si="346"/>
        <v>-219.39850746268658</v>
      </c>
      <c r="T1319">
        <f t="shared" si="347"/>
        <v>-215.88358208955225</v>
      </c>
      <c r="Y1319">
        <f t="shared" si="348"/>
        <v>1316</v>
      </c>
      <c r="Z1319">
        <f t="shared" si="349"/>
        <v>-384.6537313432836</v>
      </c>
      <c r="AA1319">
        <f t="shared" si="350"/>
        <v>-326.33582089552237</v>
      </c>
      <c r="AC1319">
        <f t="shared" si="351"/>
        <v>1316</v>
      </c>
      <c r="AD1319">
        <f t="shared" si="352"/>
        <v>-225.24029850746268</v>
      </c>
      <c r="AE1319">
        <f t="shared" si="353"/>
        <v>-218.45074626865673</v>
      </c>
      <c r="AG1319">
        <f t="shared" si="354"/>
        <v>1316</v>
      </c>
      <c r="AH1319">
        <f t="shared" si="355"/>
        <v>-229.29701492537313</v>
      </c>
      <c r="AI1319">
        <f t="shared" si="356"/>
        <v>-215.1731343283582</v>
      </c>
    </row>
    <row r="1320" spans="1:35" x14ac:dyDescent="0.2">
      <c r="A1320">
        <v>1318</v>
      </c>
      <c r="B1320">
        <v>-25771.7</v>
      </c>
      <c r="C1320">
        <v>-15090.1</v>
      </c>
      <c r="D1320">
        <v>-15310.8</v>
      </c>
      <c r="F1320">
        <f t="shared" si="340"/>
        <v>1318</v>
      </c>
      <c r="G1320">
        <f t="shared" si="341"/>
        <v>-384.65223880597017</v>
      </c>
      <c r="H1320">
        <f t="shared" si="342"/>
        <v>-225.22537313432835</v>
      </c>
      <c r="I1320">
        <f t="shared" si="343"/>
        <v>-228.51940298507461</v>
      </c>
      <c r="L1320">
        <v>1318</v>
      </c>
      <c r="M1320">
        <v>-21861.8</v>
      </c>
      <c r="N1320">
        <v>-14830.9</v>
      </c>
      <c r="O1320">
        <v>-14498.7</v>
      </c>
      <c r="Q1320">
        <f t="shared" si="344"/>
        <v>1318</v>
      </c>
      <c r="R1320">
        <f t="shared" si="345"/>
        <v>-326.29552238805968</v>
      </c>
      <c r="S1320">
        <f t="shared" si="346"/>
        <v>-221.35671641791043</v>
      </c>
      <c r="T1320">
        <f t="shared" si="347"/>
        <v>-216.39850746268658</v>
      </c>
      <c r="Y1320">
        <f t="shared" si="348"/>
        <v>1317</v>
      </c>
      <c r="Z1320">
        <f t="shared" si="349"/>
        <v>-384.65223880597017</v>
      </c>
      <c r="AA1320">
        <f t="shared" si="350"/>
        <v>-326.28059701492538</v>
      </c>
      <c r="AC1320">
        <f t="shared" si="351"/>
        <v>1317</v>
      </c>
      <c r="AD1320">
        <f t="shared" si="352"/>
        <v>-225.52835820895521</v>
      </c>
      <c r="AE1320">
        <f t="shared" si="353"/>
        <v>-219.39850746268658</v>
      </c>
      <c r="AG1320">
        <f t="shared" si="354"/>
        <v>1317</v>
      </c>
      <c r="AH1320">
        <f t="shared" si="355"/>
        <v>-228.41940298507464</v>
      </c>
      <c r="AI1320">
        <f t="shared" si="356"/>
        <v>-215.88358208955225</v>
      </c>
    </row>
    <row r="1321" spans="1:35" x14ac:dyDescent="0.2">
      <c r="A1321">
        <v>1319</v>
      </c>
      <c r="B1321">
        <v>-25771.599999999999</v>
      </c>
      <c r="C1321">
        <v>-15109.4</v>
      </c>
      <c r="D1321">
        <v>-15328.9</v>
      </c>
      <c r="F1321">
        <f t="shared" si="340"/>
        <v>1319</v>
      </c>
      <c r="G1321">
        <f t="shared" si="341"/>
        <v>-384.65074626865669</v>
      </c>
      <c r="H1321">
        <f t="shared" si="342"/>
        <v>-225.51343283582088</v>
      </c>
      <c r="I1321">
        <f t="shared" si="343"/>
        <v>-228.78955223880595</v>
      </c>
      <c r="L1321">
        <v>1319</v>
      </c>
      <c r="M1321">
        <v>-21859.7</v>
      </c>
      <c r="N1321">
        <v>-14684.5</v>
      </c>
      <c r="O1321">
        <v>-14457.1</v>
      </c>
      <c r="Q1321">
        <f t="shared" si="344"/>
        <v>1319</v>
      </c>
      <c r="R1321">
        <f t="shared" si="345"/>
        <v>-326.26417910447765</v>
      </c>
      <c r="S1321">
        <f t="shared" si="346"/>
        <v>-219.17164179104478</v>
      </c>
      <c r="T1321">
        <f t="shared" si="347"/>
        <v>-215.7776119402985</v>
      </c>
      <c r="Y1321">
        <f t="shared" si="348"/>
        <v>1318</v>
      </c>
      <c r="Z1321">
        <f t="shared" si="349"/>
        <v>-384.65223880597017</v>
      </c>
      <c r="AA1321">
        <f t="shared" si="350"/>
        <v>-326.29552238805968</v>
      </c>
      <c r="AC1321">
        <f t="shared" si="351"/>
        <v>1318</v>
      </c>
      <c r="AD1321">
        <f t="shared" si="352"/>
        <v>-225.22537313432835</v>
      </c>
      <c r="AE1321">
        <f t="shared" si="353"/>
        <v>-221.35671641791043</v>
      </c>
      <c r="AG1321">
        <f t="shared" si="354"/>
        <v>1318</v>
      </c>
      <c r="AH1321">
        <f t="shared" si="355"/>
        <v>-228.51940298507461</v>
      </c>
      <c r="AI1321">
        <f t="shared" si="356"/>
        <v>-216.39850746268658</v>
      </c>
    </row>
    <row r="1322" spans="1:35" x14ac:dyDescent="0.2">
      <c r="A1322">
        <v>1320</v>
      </c>
      <c r="B1322">
        <v>-25771.599999999999</v>
      </c>
      <c r="C1322">
        <v>-15089.1</v>
      </c>
      <c r="D1322">
        <v>-15290.1</v>
      </c>
      <c r="F1322">
        <f t="shared" si="340"/>
        <v>1320</v>
      </c>
      <c r="G1322">
        <f t="shared" si="341"/>
        <v>-384.65074626865669</v>
      </c>
      <c r="H1322">
        <f t="shared" si="342"/>
        <v>-225.21044776119405</v>
      </c>
      <c r="I1322">
        <f t="shared" si="343"/>
        <v>-228.21044776119405</v>
      </c>
      <c r="L1322">
        <v>1320</v>
      </c>
      <c r="M1322">
        <v>-21864.1</v>
      </c>
      <c r="N1322">
        <v>-14802.3</v>
      </c>
      <c r="O1322">
        <v>-14447.7</v>
      </c>
      <c r="Q1322">
        <f t="shared" si="344"/>
        <v>1320</v>
      </c>
      <c r="R1322">
        <f t="shared" si="345"/>
        <v>-326.32985074626862</v>
      </c>
      <c r="S1322">
        <f t="shared" si="346"/>
        <v>-220.92985074626864</v>
      </c>
      <c r="T1322">
        <f t="shared" si="347"/>
        <v>-215.63731343283584</v>
      </c>
      <c r="Y1322">
        <f t="shared" si="348"/>
        <v>1319</v>
      </c>
      <c r="Z1322">
        <f t="shared" si="349"/>
        <v>-384.65074626865669</v>
      </c>
      <c r="AA1322">
        <f t="shared" si="350"/>
        <v>-326.26417910447765</v>
      </c>
      <c r="AC1322">
        <f t="shared" si="351"/>
        <v>1319</v>
      </c>
      <c r="AD1322">
        <f t="shared" si="352"/>
        <v>-225.51343283582088</v>
      </c>
      <c r="AE1322">
        <f t="shared" si="353"/>
        <v>-219.17164179104478</v>
      </c>
      <c r="AG1322">
        <f t="shared" si="354"/>
        <v>1319</v>
      </c>
      <c r="AH1322">
        <f t="shared" si="355"/>
        <v>-228.78955223880595</v>
      </c>
      <c r="AI1322">
        <f t="shared" si="356"/>
        <v>-215.7776119402985</v>
      </c>
    </row>
    <row r="1323" spans="1:35" x14ac:dyDescent="0.2">
      <c r="A1323">
        <v>1321</v>
      </c>
      <c r="B1323">
        <v>-25771.5</v>
      </c>
      <c r="C1323">
        <v>-15108.4</v>
      </c>
      <c r="D1323">
        <v>-15252.2</v>
      </c>
      <c r="F1323">
        <f t="shared" si="340"/>
        <v>1321</v>
      </c>
      <c r="G1323">
        <f t="shared" si="341"/>
        <v>-384.64925373134326</v>
      </c>
      <c r="H1323">
        <f t="shared" si="342"/>
        <v>-225.49850746268658</v>
      </c>
      <c r="I1323">
        <f t="shared" si="343"/>
        <v>-227.64477611940299</v>
      </c>
      <c r="L1323">
        <v>1321</v>
      </c>
      <c r="M1323">
        <v>-21864.400000000001</v>
      </c>
      <c r="N1323">
        <v>-14917.2</v>
      </c>
      <c r="O1323">
        <v>-14503.7</v>
      </c>
      <c r="Q1323">
        <f t="shared" si="344"/>
        <v>1321</v>
      </c>
      <c r="R1323">
        <f t="shared" si="345"/>
        <v>-326.33432835820895</v>
      </c>
      <c r="S1323">
        <f t="shared" si="346"/>
        <v>-222.64477611940299</v>
      </c>
      <c r="T1323">
        <f t="shared" si="347"/>
        <v>-216.47313432835821</v>
      </c>
      <c r="Y1323">
        <f t="shared" si="348"/>
        <v>1320</v>
      </c>
      <c r="Z1323">
        <f t="shared" si="349"/>
        <v>-384.65074626865669</v>
      </c>
      <c r="AA1323">
        <f t="shared" si="350"/>
        <v>-326.32985074626862</v>
      </c>
      <c r="AC1323">
        <f t="shared" si="351"/>
        <v>1320</v>
      </c>
      <c r="AD1323">
        <f t="shared" si="352"/>
        <v>-225.21044776119405</v>
      </c>
      <c r="AE1323">
        <f t="shared" si="353"/>
        <v>-220.92985074626864</v>
      </c>
      <c r="AG1323">
        <f t="shared" si="354"/>
        <v>1320</v>
      </c>
      <c r="AH1323">
        <f t="shared" si="355"/>
        <v>-228.21044776119405</v>
      </c>
      <c r="AI1323">
        <f t="shared" si="356"/>
        <v>-215.63731343283584</v>
      </c>
    </row>
    <row r="1324" spans="1:35" x14ac:dyDescent="0.2">
      <c r="A1324">
        <v>1322</v>
      </c>
      <c r="B1324">
        <v>-25771.5</v>
      </c>
      <c r="C1324">
        <v>-15088.1</v>
      </c>
      <c r="D1324">
        <v>-15311.7</v>
      </c>
      <c r="F1324">
        <f t="shared" si="340"/>
        <v>1322</v>
      </c>
      <c r="G1324">
        <f t="shared" si="341"/>
        <v>-384.64925373134326</v>
      </c>
      <c r="H1324">
        <f t="shared" si="342"/>
        <v>-225.19552238805971</v>
      </c>
      <c r="I1324">
        <f t="shared" si="343"/>
        <v>-228.53283582089554</v>
      </c>
      <c r="L1324">
        <v>1322</v>
      </c>
      <c r="M1324">
        <v>-21861.5</v>
      </c>
      <c r="N1324">
        <v>-14837.9</v>
      </c>
      <c r="O1324">
        <v>-14470.6</v>
      </c>
      <c r="Q1324">
        <f t="shared" si="344"/>
        <v>1322</v>
      </c>
      <c r="R1324">
        <f t="shared" si="345"/>
        <v>-326.29104477611941</v>
      </c>
      <c r="S1324">
        <f t="shared" si="346"/>
        <v>-221.46119402985073</v>
      </c>
      <c r="T1324">
        <f t="shared" si="347"/>
        <v>-215.97910447761194</v>
      </c>
      <c r="Y1324">
        <f t="shared" si="348"/>
        <v>1321</v>
      </c>
      <c r="Z1324">
        <f t="shared" si="349"/>
        <v>-384.64925373134326</v>
      </c>
      <c r="AA1324">
        <f t="shared" si="350"/>
        <v>-326.33432835820895</v>
      </c>
      <c r="AC1324">
        <f t="shared" si="351"/>
        <v>1321</v>
      </c>
      <c r="AD1324">
        <f t="shared" si="352"/>
        <v>-225.49850746268658</v>
      </c>
      <c r="AE1324">
        <f t="shared" si="353"/>
        <v>-222.64477611940299</v>
      </c>
      <c r="AG1324">
        <f t="shared" si="354"/>
        <v>1321</v>
      </c>
      <c r="AH1324">
        <f t="shared" si="355"/>
        <v>-227.64477611940299</v>
      </c>
      <c r="AI1324">
        <f t="shared" si="356"/>
        <v>-216.47313432835821</v>
      </c>
    </row>
    <row r="1325" spans="1:35" x14ac:dyDescent="0.2">
      <c r="A1325">
        <v>1323</v>
      </c>
      <c r="B1325">
        <v>-25771.4</v>
      </c>
      <c r="C1325">
        <v>-15107.4</v>
      </c>
      <c r="D1325">
        <v>-15291.4</v>
      </c>
      <c r="F1325">
        <f t="shared" si="340"/>
        <v>1323</v>
      </c>
      <c r="G1325">
        <f t="shared" si="341"/>
        <v>-384.6477611940299</v>
      </c>
      <c r="H1325">
        <f t="shared" si="342"/>
        <v>-225.48358208955224</v>
      </c>
      <c r="I1325">
        <f t="shared" si="343"/>
        <v>-228.22985074626865</v>
      </c>
      <c r="L1325">
        <v>1323</v>
      </c>
      <c r="M1325">
        <v>-21855.8</v>
      </c>
      <c r="N1325">
        <v>-14602.7</v>
      </c>
      <c r="O1325">
        <v>-14416.8</v>
      </c>
      <c r="Q1325">
        <f t="shared" si="344"/>
        <v>1323</v>
      </c>
      <c r="R1325">
        <f t="shared" si="345"/>
        <v>-326.20597014925374</v>
      </c>
      <c r="S1325">
        <f t="shared" si="346"/>
        <v>-217.95074626865673</v>
      </c>
      <c r="T1325">
        <f t="shared" si="347"/>
        <v>-215.17611940298505</v>
      </c>
      <c r="Y1325">
        <f t="shared" si="348"/>
        <v>1322</v>
      </c>
      <c r="Z1325">
        <f t="shared" si="349"/>
        <v>-384.64925373134326</v>
      </c>
      <c r="AA1325">
        <f t="shared" si="350"/>
        <v>-326.29104477611941</v>
      </c>
      <c r="AC1325">
        <f t="shared" si="351"/>
        <v>1322</v>
      </c>
      <c r="AD1325">
        <f t="shared" si="352"/>
        <v>-225.19552238805971</v>
      </c>
      <c r="AE1325">
        <f t="shared" si="353"/>
        <v>-221.46119402985073</v>
      </c>
      <c r="AG1325">
        <f t="shared" si="354"/>
        <v>1322</v>
      </c>
      <c r="AH1325">
        <f t="shared" si="355"/>
        <v>-228.53283582089554</v>
      </c>
      <c r="AI1325">
        <f t="shared" si="356"/>
        <v>-215.97910447761194</v>
      </c>
    </row>
    <row r="1326" spans="1:35" x14ac:dyDescent="0.2">
      <c r="A1326">
        <v>1324</v>
      </c>
      <c r="B1326">
        <v>-25771.4</v>
      </c>
      <c r="C1326">
        <v>-15087.1</v>
      </c>
      <c r="D1326">
        <v>-15242.9</v>
      </c>
      <c r="F1326">
        <f t="shared" si="340"/>
        <v>1324</v>
      </c>
      <c r="G1326">
        <f t="shared" si="341"/>
        <v>-384.6477611940299</v>
      </c>
      <c r="H1326">
        <f t="shared" si="342"/>
        <v>-225.18059701492538</v>
      </c>
      <c r="I1326">
        <f t="shared" si="343"/>
        <v>-227.50597014925373</v>
      </c>
      <c r="L1326">
        <v>1324</v>
      </c>
      <c r="M1326">
        <v>-21858.3</v>
      </c>
      <c r="N1326">
        <v>-14593.7</v>
      </c>
      <c r="O1326">
        <v>-14414.6</v>
      </c>
      <c r="Q1326">
        <f t="shared" si="344"/>
        <v>1324</v>
      </c>
      <c r="R1326">
        <f t="shared" si="345"/>
        <v>-326.24328358208953</v>
      </c>
      <c r="S1326">
        <f t="shared" si="346"/>
        <v>-217.81641791044777</v>
      </c>
      <c r="T1326">
        <f t="shared" si="347"/>
        <v>-215.14328358208957</v>
      </c>
      <c r="Y1326">
        <f t="shared" si="348"/>
        <v>1323</v>
      </c>
      <c r="Z1326">
        <f t="shared" si="349"/>
        <v>-384.6477611940299</v>
      </c>
      <c r="AA1326">
        <f t="shared" si="350"/>
        <v>-326.20597014925374</v>
      </c>
      <c r="AC1326">
        <f t="shared" si="351"/>
        <v>1323</v>
      </c>
      <c r="AD1326">
        <f t="shared" si="352"/>
        <v>-225.48358208955224</v>
      </c>
      <c r="AE1326">
        <f t="shared" si="353"/>
        <v>-217.95074626865673</v>
      </c>
      <c r="AG1326">
        <f t="shared" si="354"/>
        <v>1323</v>
      </c>
      <c r="AH1326">
        <f t="shared" si="355"/>
        <v>-228.22985074626865</v>
      </c>
      <c r="AI1326">
        <f t="shared" si="356"/>
        <v>-215.17611940298505</v>
      </c>
    </row>
    <row r="1327" spans="1:35" x14ac:dyDescent="0.2">
      <c r="A1327">
        <v>1325</v>
      </c>
      <c r="B1327">
        <v>-25771.3</v>
      </c>
      <c r="C1327">
        <v>-15106.4</v>
      </c>
      <c r="D1327">
        <v>-15288.1</v>
      </c>
      <c r="F1327">
        <f t="shared" si="340"/>
        <v>1325</v>
      </c>
      <c r="G1327">
        <f t="shared" si="341"/>
        <v>-384.64626865671642</v>
      </c>
      <c r="H1327">
        <f t="shared" si="342"/>
        <v>-225.46865671641791</v>
      </c>
      <c r="I1327">
        <f t="shared" si="343"/>
        <v>-228.18059701492538</v>
      </c>
      <c r="L1327">
        <v>1325</v>
      </c>
      <c r="M1327">
        <v>-21860.400000000001</v>
      </c>
      <c r="N1327">
        <v>-14686.9</v>
      </c>
      <c r="O1327">
        <v>-14414.3</v>
      </c>
      <c r="Q1327">
        <f t="shared" si="344"/>
        <v>1325</v>
      </c>
      <c r="R1327">
        <f t="shared" si="345"/>
        <v>-326.27462686567168</v>
      </c>
      <c r="S1327">
        <f t="shared" si="346"/>
        <v>-219.20746268656717</v>
      </c>
      <c r="T1327">
        <f t="shared" si="347"/>
        <v>-215.13880597014924</v>
      </c>
      <c r="Y1327">
        <f t="shared" si="348"/>
        <v>1324</v>
      </c>
      <c r="Z1327">
        <f t="shared" si="349"/>
        <v>-384.6477611940299</v>
      </c>
      <c r="AA1327">
        <f t="shared" si="350"/>
        <v>-326.24328358208953</v>
      </c>
      <c r="AC1327">
        <f t="shared" si="351"/>
        <v>1324</v>
      </c>
      <c r="AD1327">
        <f t="shared" si="352"/>
        <v>-225.18059701492538</v>
      </c>
      <c r="AE1327">
        <f t="shared" si="353"/>
        <v>-217.81641791044777</v>
      </c>
      <c r="AG1327">
        <f t="shared" si="354"/>
        <v>1324</v>
      </c>
      <c r="AH1327">
        <f t="shared" si="355"/>
        <v>-227.50597014925373</v>
      </c>
      <c r="AI1327">
        <f t="shared" si="356"/>
        <v>-215.14328358208957</v>
      </c>
    </row>
    <row r="1328" spans="1:35" x14ac:dyDescent="0.2">
      <c r="A1328">
        <v>1326</v>
      </c>
      <c r="B1328">
        <v>-25771.3</v>
      </c>
      <c r="C1328">
        <v>-15086.1</v>
      </c>
      <c r="D1328">
        <v>-15277.5</v>
      </c>
      <c r="F1328">
        <f t="shared" si="340"/>
        <v>1326</v>
      </c>
      <c r="G1328">
        <f t="shared" si="341"/>
        <v>-384.64626865671642</v>
      </c>
      <c r="H1328">
        <f t="shared" si="342"/>
        <v>-225.16567164179105</v>
      </c>
      <c r="I1328">
        <f t="shared" si="343"/>
        <v>-228.02238805970148</v>
      </c>
      <c r="L1328">
        <v>1326</v>
      </c>
      <c r="M1328">
        <v>-21865.4</v>
      </c>
      <c r="N1328">
        <v>-14709.7</v>
      </c>
      <c r="O1328">
        <v>-14416.1</v>
      </c>
      <c r="Q1328">
        <f t="shared" si="344"/>
        <v>1326</v>
      </c>
      <c r="R1328">
        <f t="shared" si="345"/>
        <v>-326.34925373134331</v>
      </c>
      <c r="S1328">
        <f t="shared" si="346"/>
        <v>-219.54776119402987</v>
      </c>
      <c r="T1328">
        <f t="shared" si="347"/>
        <v>-215.16567164179105</v>
      </c>
      <c r="Y1328">
        <f t="shared" si="348"/>
        <v>1325</v>
      </c>
      <c r="Z1328">
        <f t="shared" si="349"/>
        <v>-384.64626865671642</v>
      </c>
      <c r="AA1328">
        <f t="shared" si="350"/>
        <v>-326.27462686567168</v>
      </c>
      <c r="AC1328">
        <f t="shared" si="351"/>
        <v>1325</v>
      </c>
      <c r="AD1328">
        <f t="shared" si="352"/>
        <v>-225.46865671641791</v>
      </c>
      <c r="AE1328">
        <f t="shared" si="353"/>
        <v>-219.20746268656717</v>
      </c>
      <c r="AG1328">
        <f t="shared" si="354"/>
        <v>1325</v>
      </c>
      <c r="AH1328">
        <f t="shared" si="355"/>
        <v>-228.18059701492538</v>
      </c>
      <c r="AI1328">
        <f t="shared" si="356"/>
        <v>-215.13880597014924</v>
      </c>
    </row>
    <row r="1329" spans="1:35" x14ac:dyDescent="0.2">
      <c r="A1329">
        <v>1327</v>
      </c>
      <c r="B1329">
        <v>-25771.200000000001</v>
      </c>
      <c r="C1329">
        <v>-15105.4</v>
      </c>
      <c r="D1329">
        <v>-15254.2</v>
      </c>
      <c r="F1329">
        <f t="shared" si="340"/>
        <v>1327</v>
      </c>
      <c r="G1329">
        <f t="shared" si="341"/>
        <v>-384.64477611940299</v>
      </c>
      <c r="H1329">
        <f t="shared" si="342"/>
        <v>-225.45373134328358</v>
      </c>
      <c r="I1329">
        <f t="shared" si="343"/>
        <v>-227.67462686567166</v>
      </c>
      <c r="L1329">
        <v>1327</v>
      </c>
      <c r="M1329">
        <v>-21858.799999999999</v>
      </c>
      <c r="N1329">
        <v>-14690.3</v>
      </c>
      <c r="O1329">
        <v>-14464.1</v>
      </c>
      <c r="Q1329">
        <f t="shared" si="344"/>
        <v>1327</v>
      </c>
      <c r="R1329">
        <f t="shared" si="345"/>
        <v>-326.25074626865671</v>
      </c>
      <c r="S1329">
        <f t="shared" si="346"/>
        <v>-219.25820895522386</v>
      </c>
      <c r="T1329">
        <f t="shared" si="347"/>
        <v>-215.88208955223882</v>
      </c>
      <c r="Y1329">
        <f t="shared" si="348"/>
        <v>1326</v>
      </c>
      <c r="Z1329">
        <f t="shared" si="349"/>
        <v>-384.64626865671642</v>
      </c>
      <c r="AA1329">
        <f t="shared" si="350"/>
        <v>-326.34925373134331</v>
      </c>
      <c r="AC1329">
        <f t="shared" si="351"/>
        <v>1326</v>
      </c>
      <c r="AD1329">
        <f t="shared" si="352"/>
        <v>-225.16567164179105</v>
      </c>
      <c r="AE1329">
        <f t="shared" si="353"/>
        <v>-219.54776119402987</v>
      </c>
      <c r="AG1329">
        <f t="shared" si="354"/>
        <v>1326</v>
      </c>
      <c r="AH1329">
        <f t="shared" si="355"/>
        <v>-228.02238805970148</v>
      </c>
      <c r="AI1329">
        <f t="shared" si="356"/>
        <v>-215.16567164179105</v>
      </c>
    </row>
    <row r="1330" spans="1:35" x14ac:dyDescent="0.2">
      <c r="A1330">
        <v>1328</v>
      </c>
      <c r="B1330">
        <v>-25771.200000000001</v>
      </c>
      <c r="C1330">
        <v>-15085.1</v>
      </c>
      <c r="D1330">
        <v>-15273.8</v>
      </c>
      <c r="F1330">
        <f t="shared" si="340"/>
        <v>1328</v>
      </c>
      <c r="G1330">
        <f t="shared" si="341"/>
        <v>-384.64477611940299</v>
      </c>
      <c r="H1330">
        <f t="shared" si="342"/>
        <v>-225.15074626865672</v>
      </c>
      <c r="I1330">
        <f t="shared" si="343"/>
        <v>-227.96716417910446</v>
      </c>
      <c r="L1330">
        <v>1328</v>
      </c>
      <c r="M1330">
        <v>-21862.799999999999</v>
      </c>
      <c r="N1330">
        <v>-14725.1</v>
      </c>
      <c r="O1330">
        <v>-14442.9</v>
      </c>
      <c r="Q1330">
        <f t="shared" si="344"/>
        <v>1328</v>
      </c>
      <c r="R1330">
        <f t="shared" si="345"/>
        <v>-326.31044776119404</v>
      </c>
      <c r="S1330">
        <f t="shared" si="346"/>
        <v>-219.7776119402985</v>
      </c>
      <c r="T1330">
        <f t="shared" si="347"/>
        <v>-215.56567164179103</v>
      </c>
      <c r="Y1330">
        <f t="shared" si="348"/>
        <v>1327</v>
      </c>
      <c r="Z1330">
        <f t="shared" si="349"/>
        <v>-384.64477611940299</v>
      </c>
      <c r="AA1330">
        <f t="shared" si="350"/>
        <v>-326.25074626865671</v>
      </c>
      <c r="AC1330">
        <f t="shared" si="351"/>
        <v>1327</v>
      </c>
      <c r="AD1330">
        <f t="shared" si="352"/>
        <v>-225.45373134328358</v>
      </c>
      <c r="AE1330">
        <f t="shared" si="353"/>
        <v>-219.25820895522386</v>
      </c>
      <c r="AG1330">
        <f t="shared" si="354"/>
        <v>1327</v>
      </c>
      <c r="AH1330">
        <f t="shared" si="355"/>
        <v>-227.67462686567166</v>
      </c>
      <c r="AI1330">
        <f t="shared" si="356"/>
        <v>-215.88208955223882</v>
      </c>
    </row>
    <row r="1331" spans="1:35" x14ac:dyDescent="0.2">
      <c r="A1331">
        <v>1329</v>
      </c>
      <c r="B1331">
        <v>-25771.200000000001</v>
      </c>
      <c r="C1331">
        <v>-15104.4</v>
      </c>
      <c r="D1331">
        <v>-15258.4</v>
      </c>
      <c r="F1331">
        <f t="shared" si="340"/>
        <v>1329</v>
      </c>
      <c r="G1331">
        <f t="shared" si="341"/>
        <v>-384.64477611940299</v>
      </c>
      <c r="H1331">
        <f t="shared" si="342"/>
        <v>-225.43880597014925</v>
      </c>
      <c r="I1331">
        <f t="shared" si="343"/>
        <v>-227.7373134328358</v>
      </c>
      <c r="L1331">
        <v>1329</v>
      </c>
      <c r="M1331">
        <v>-21858.2</v>
      </c>
      <c r="N1331">
        <v>-14707.7</v>
      </c>
      <c r="O1331">
        <v>-14477.2</v>
      </c>
      <c r="Q1331">
        <f t="shared" si="344"/>
        <v>1329</v>
      </c>
      <c r="R1331">
        <f t="shared" si="345"/>
        <v>-326.24179104477611</v>
      </c>
      <c r="S1331">
        <f t="shared" si="346"/>
        <v>-219.51791044776121</v>
      </c>
      <c r="T1331">
        <f t="shared" si="347"/>
        <v>-216.07761194029851</v>
      </c>
      <c r="Y1331">
        <f t="shared" si="348"/>
        <v>1328</v>
      </c>
      <c r="Z1331">
        <f t="shared" si="349"/>
        <v>-384.64477611940299</v>
      </c>
      <c r="AA1331">
        <f t="shared" si="350"/>
        <v>-326.31044776119404</v>
      </c>
      <c r="AC1331">
        <f t="shared" si="351"/>
        <v>1328</v>
      </c>
      <c r="AD1331">
        <f t="shared" si="352"/>
        <v>-225.15074626865672</v>
      </c>
      <c r="AE1331">
        <f t="shared" si="353"/>
        <v>-219.7776119402985</v>
      </c>
      <c r="AG1331">
        <f t="shared" si="354"/>
        <v>1328</v>
      </c>
      <c r="AH1331">
        <f t="shared" si="355"/>
        <v>-227.96716417910446</v>
      </c>
      <c r="AI1331">
        <f t="shared" si="356"/>
        <v>-215.56567164179103</v>
      </c>
    </row>
    <row r="1332" spans="1:35" x14ac:dyDescent="0.2">
      <c r="A1332">
        <v>1330</v>
      </c>
      <c r="B1332">
        <v>-25771.1</v>
      </c>
      <c r="C1332">
        <v>-15084.1</v>
      </c>
      <c r="D1332">
        <v>-15244.3</v>
      </c>
      <c r="F1332">
        <f t="shared" si="340"/>
        <v>1330</v>
      </c>
      <c r="G1332">
        <f t="shared" si="341"/>
        <v>-384.64328358208951</v>
      </c>
      <c r="H1332">
        <f t="shared" si="342"/>
        <v>-225.13582089552239</v>
      </c>
      <c r="I1332">
        <f t="shared" si="343"/>
        <v>-227.52686567164179</v>
      </c>
      <c r="L1332">
        <v>1330</v>
      </c>
      <c r="M1332">
        <v>-21861.5</v>
      </c>
      <c r="N1332">
        <v>-14610.7</v>
      </c>
      <c r="O1332">
        <v>-14403</v>
      </c>
      <c r="Q1332">
        <f t="shared" si="344"/>
        <v>1330</v>
      </c>
      <c r="R1332">
        <f t="shared" si="345"/>
        <v>-326.29104477611941</v>
      </c>
      <c r="S1332">
        <f t="shared" si="346"/>
        <v>-218.07014925373136</v>
      </c>
      <c r="T1332">
        <f t="shared" si="347"/>
        <v>-214.97014925373134</v>
      </c>
      <c r="Y1332">
        <f t="shared" si="348"/>
        <v>1329</v>
      </c>
      <c r="Z1332">
        <f t="shared" si="349"/>
        <v>-384.64477611940299</v>
      </c>
      <c r="AA1332">
        <f t="shared" si="350"/>
        <v>-326.24179104477611</v>
      </c>
      <c r="AC1332">
        <f t="shared" si="351"/>
        <v>1329</v>
      </c>
      <c r="AD1332">
        <f t="shared" si="352"/>
        <v>-225.43880597014925</v>
      </c>
      <c r="AE1332">
        <f t="shared" si="353"/>
        <v>-219.51791044776121</v>
      </c>
      <c r="AG1332">
        <f t="shared" si="354"/>
        <v>1329</v>
      </c>
      <c r="AH1332">
        <f t="shared" si="355"/>
        <v>-227.7373134328358</v>
      </c>
      <c r="AI1332">
        <f t="shared" si="356"/>
        <v>-216.07761194029851</v>
      </c>
    </row>
    <row r="1333" spans="1:35" x14ac:dyDescent="0.2">
      <c r="A1333">
        <v>1331</v>
      </c>
      <c r="B1333">
        <v>-25771.1</v>
      </c>
      <c r="C1333">
        <v>-15103.4</v>
      </c>
      <c r="D1333">
        <v>-15248.6</v>
      </c>
      <c r="F1333">
        <f t="shared" si="340"/>
        <v>1331</v>
      </c>
      <c r="G1333">
        <f t="shared" si="341"/>
        <v>-384.64328358208951</v>
      </c>
      <c r="H1333">
        <f t="shared" si="342"/>
        <v>-225.42388059701491</v>
      </c>
      <c r="I1333">
        <f t="shared" si="343"/>
        <v>-227.59104477611942</v>
      </c>
      <c r="L1333">
        <v>1331</v>
      </c>
      <c r="M1333">
        <v>-21863.599999999999</v>
      </c>
      <c r="N1333">
        <v>-14841</v>
      </c>
      <c r="O1333">
        <v>-14521.4</v>
      </c>
      <c r="Q1333">
        <f t="shared" si="344"/>
        <v>1331</v>
      </c>
      <c r="R1333">
        <f t="shared" si="345"/>
        <v>-326.3223880597015</v>
      </c>
      <c r="S1333">
        <f t="shared" si="346"/>
        <v>-221.50746268656715</v>
      </c>
      <c r="T1333">
        <f t="shared" si="347"/>
        <v>-216.7373134328358</v>
      </c>
      <c r="Y1333">
        <f t="shared" si="348"/>
        <v>1330</v>
      </c>
      <c r="Z1333">
        <f t="shared" si="349"/>
        <v>-384.64328358208951</v>
      </c>
      <c r="AA1333">
        <f t="shared" si="350"/>
        <v>-326.29104477611941</v>
      </c>
      <c r="AC1333">
        <f t="shared" si="351"/>
        <v>1330</v>
      </c>
      <c r="AD1333">
        <f t="shared" si="352"/>
        <v>-225.13582089552239</v>
      </c>
      <c r="AE1333">
        <f t="shared" si="353"/>
        <v>-218.07014925373136</v>
      </c>
      <c r="AG1333">
        <f t="shared" si="354"/>
        <v>1330</v>
      </c>
      <c r="AH1333">
        <f t="shared" si="355"/>
        <v>-227.52686567164179</v>
      </c>
      <c r="AI1333">
        <f t="shared" si="356"/>
        <v>-214.97014925373134</v>
      </c>
    </row>
    <row r="1334" spans="1:35" x14ac:dyDescent="0.2">
      <c r="A1334">
        <v>1332</v>
      </c>
      <c r="B1334">
        <v>-25771</v>
      </c>
      <c r="C1334">
        <v>-15083.1</v>
      </c>
      <c r="D1334">
        <v>-15244.9</v>
      </c>
      <c r="F1334">
        <f t="shared" si="340"/>
        <v>1332</v>
      </c>
      <c r="G1334">
        <f t="shared" si="341"/>
        <v>-384.64179104477614</v>
      </c>
      <c r="H1334">
        <f t="shared" si="342"/>
        <v>-225.12089552238805</v>
      </c>
      <c r="I1334">
        <f t="shared" si="343"/>
        <v>-227.53582089552239</v>
      </c>
      <c r="L1334">
        <v>1332</v>
      </c>
      <c r="M1334">
        <v>-21866.5</v>
      </c>
      <c r="N1334">
        <v>-14738.7</v>
      </c>
      <c r="O1334">
        <v>-14470.7</v>
      </c>
      <c r="Q1334">
        <f t="shared" si="344"/>
        <v>1332</v>
      </c>
      <c r="R1334">
        <f t="shared" si="345"/>
        <v>-326.36567164179104</v>
      </c>
      <c r="S1334">
        <f t="shared" si="346"/>
        <v>-219.98059701492539</v>
      </c>
      <c r="T1334">
        <f t="shared" si="347"/>
        <v>-215.98059701492539</v>
      </c>
      <c r="Y1334">
        <f t="shared" si="348"/>
        <v>1331</v>
      </c>
      <c r="Z1334">
        <f t="shared" si="349"/>
        <v>-384.64328358208951</v>
      </c>
      <c r="AA1334">
        <f t="shared" si="350"/>
        <v>-326.3223880597015</v>
      </c>
      <c r="AC1334">
        <f t="shared" si="351"/>
        <v>1331</v>
      </c>
      <c r="AD1334">
        <f t="shared" si="352"/>
        <v>-225.42388059701491</v>
      </c>
      <c r="AE1334">
        <f t="shared" si="353"/>
        <v>-221.50746268656715</v>
      </c>
      <c r="AG1334">
        <f t="shared" si="354"/>
        <v>1331</v>
      </c>
      <c r="AH1334">
        <f t="shared" si="355"/>
        <v>-227.59104477611942</v>
      </c>
      <c r="AI1334">
        <f t="shared" si="356"/>
        <v>-216.7373134328358</v>
      </c>
    </row>
    <row r="1335" spans="1:35" x14ac:dyDescent="0.2">
      <c r="A1335">
        <v>1333</v>
      </c>
      <c r="B1335">
        <v>-25771</v>
      </c>
      <c r="C1335">
        <v>-15102.4</v>
      </c>
      <c r="D1335">
        <v>-15239.3</v>
      </c>
      <c r="F1335">
        <f t="shared" si="340"/>
        <v>1333</v>
      </c>
      <c r="G1335">
        <f t="shared" si="341"/>
        <v>-384.64179104477614</v>
      </c>
      <c r="H1335">
        <f t="shared" si="342"/>
        <v>-225.40895522388058</v>
      </c>
      <c r="I1335">
        <f t="shared" si="343"/>
        <v>-227.45223880597013</v>
      </c>
      <c r="L1335">
        <v>1333</v>
      </c>
      <c r="M1335">
        <v>-21859.8</v>
      </c>
      <c r="N1335">
        <v>-14728</v>
      </c>
      <c r="O1335">
        <v>-14469.2</v>
      </c>
      <c r="Q1335">
        <f t="shared" si="344"/>
        <v>1333</v>
      </c>
      <c r="R1335">
        <f t="shared" si="345"/>
        <v>-326.26567164179102</v>
      </c>
      <c r="S1335">
        <f t="shared" si="346"/>
        <v>-219.82089552238807</v>
      </c>
      <c r="T1335">
        <f t="shared" si="347"/>
        <v>-215.95820895522388</v>
      </c>
      <c r="Y1335">
        <f t="shared" si="348"/>
        <v>1332</v>
      </c>
      <c r="Z1335">
        <f t="shared" si="349"/>
        <v>-384.64179104477614</v>
      </c>
      <c r="AA1335">
        <f t="shared" si="350"/>
        <v>-326.36567164179104</v>
      </c>
      <c r="AC1335">
        <f t="shared" si="351"/>
        <v>1332</v>
      </c>
      <c r="AD1335">
        <f t="shared" si="352"/>
        <v>-225.12089552238805</v>
      </c>
      <c r="AE1335">
        <f t="shared" si="353"/>
        <v>-219.98059701492539</v>
      </c>
      <c r="AG1335">
        <f t="shared" si="354"/>
        <v>1332</v>
      </c>
      <c r="AH1335">
        <f t="shared" si="355"/>
        <v>-227.53582089552239</v>
      </c>
      <c r="AI1335">
        <f t="shared" si="356"/>
        <v>-215.98059701492539</v>
      </c>
    </row>
    <row r="1336" spans="1:35" x14ac:dyDescent="0.2">
      <c r="A1336">
        <v>1334</v>
      </c>
      <c r="B1336">
        <v>-25770.9</v>
      </c>
      <c r="C1336">
        <v>-15082.1</v>
      </c>
      <c r="D1336">
        <v>-15235.2</v>
      </c>
      <c r="F1336">
        <f t="shared" si="340"/>
        <v>1334</v>
      </c>
      <c r="G1336">
        <f t="shared" si="341"/>
        <v>-384.64029850746272</v>
      </c>
      <c r="H1336">
        <f t="shared" si="342"/>
        <v>-225.10597014925375</v>
      </c>
      <c r="I1336">
        <f t="shared" si="343"/>
        <v>-227.3910447761194</v>
      </c>
      <c r="L1336">
        <v>1334</v>
      </c>
      <c r="M1336">
        <v>-21860.3</v>
      </c>
      <c r="N1336">
        <v>-14609</v>
      </c>
      <c r="O1336">
        <v>-14421.5</v>
      </c>
      <c r="Q1336">
        <f t="shared" si="344"/>
        <v>1334</v>
      </c>
      <c r="R1336">
        <f t="shared" si="345"/>
        <v>-326.2731343283582</v>
      </c>
      <c r="S1336">
        <f t="shared" si="346"/>
        <v>-218.044776119403</v>
      </c>
      <c r="T1336">
        <f t="shared" si="347"/>
        <v>-215.24626865671641</v>
      </c>
      <c r="Y1336">
        <f t="shared" si="348"/>
        <v>1333</v>
      </c>
      <c r="Z1336">
        <f t="shared" si="349"/>
        <v>-384.64179104477614</v>
      </c>
      <c r="AA1336">
        <f t="shared" si="350"/>
        <v>-326.26567164179102</v>
      </c>
      <c r="AC1336">
        <f t="shared" si="351"/>
        <v>1333</v>
      </c>
      <c r="AD1336">
        <f t="shared" si="352"/>
        <v>-225.40895522388058</v>
      </c>
      <c r="AE1336">
        <f t="shared" si="353"/>
        <v>-219.82089552238807</v>
      </c>
      <c r="AG1336">
        <f t="shared" si="354"/>
        <v>1333</v>
      </c>
      <c r="AH1336">
        <f t="shared" si="355"/>
        <v>-227.45223880597013</v>
      </c>
      <c r="AI1336">
        <f t="shared" si="356"/>
        <v>-215.95820895522388</v>
      </c>
    </row>
    <row r="1337" spans="1:35" x14ac:dyDescent="0.2">
      <c r="A1337">
        <v>1335</v>
      </c>
      <c r="B1337">
        <v>-25770.9</v>
      </c>
      <c r="C1337">
        <v>-15101.4</v>
      </c>
      <c r="D1337">
        <v>-15232.2</v>
      </c>
      <c r="F1337">
        <f t="shared" si="340"/>
        <v>1335</v>
      </c>
      <c r="G1337">
        <f t="shared" si="341"/>
        <v>-384.64029850746272</v>
      </c>
      <c r="H1337">
        <f t="shared" si="342"/>
        <v>-225.39402985074625</v>
      </c>
      <c r="I1337">
        <f t="shared" si="343"/>
        <v>-227.34626865671643</v>
      </c>
      <c r="L1337">
        <v>1335</v>
      </c>
      <c r="M1337">
        <v>-21857.599999999999</v>
      </c>
      <c r="N1337">
        <v>-14753.4</v>
      </c>
      <c r="O1337">
        <v>-14493</v>
      </c>
      <c r="Q1337">
        <f t="shared" si="344"/>
        <v>1335</v>
      </c>
      <c r="R1337">
        <f t="shared" si="345"/>
        <v>-326.2328358208955</v>
      </c>
      <c r="S1337">
        <f t="shared" si="346"/>
        <v>-220.2</v>
      </c>
      <c r="T1337">
        <f t="shared" si="347"/>
        <v>-216.31343283582089</v>
      </c>
      <c r="Y1337">
        <f t="shared" si="348"/>
        <v>1334</v>
      </c>
      <c r="Z1337">
        <f t="shared" si="349"/>
        <v>-384.64029850746272</v>
      </c>
      <c r="AA1337">
        <f t="shared" si="350"/>
        <v>-326.2731343283582</v>
      </c>
      <c r="AC1337">
        <f t="shared" si="351"/>
        <v>1334</v>
      </c>
      <c r="AD1337">
        <f t="shared" si="352"/>
        <v>-225.10597014925375</v>
      </c>
      <c r="AE1337">
        <f t="shared" si="353"/>
        <v>-218.044776119403</v>
      </c>
      <c r="AG1337">
        <f t="shared" si="354"/>
        <v>1334</v>
      </c>
      <c r="AH1337">
        <f t="shared" si="355"/>
        <v>-227.3910447761194</v>
      </c>
      <c r="AI1337">
        <f t="shared" si="356"/>
        <v>-215.24626865671641</v>
      </c>
    </row>
    <row r="1338" spans="1:35" x14ac:dyDescent="0.2">
      <c r="A1338">
        <v>1336</v>
      </c>
      <c r="B1338">
        <v>-25770.799999999999</v>
      </c>
      <c r="C1338">
        <v>-15081.1</v>
      </c>
      <c r="D1338">
        <v>-15231.9</v>
      </c>
      <c r="F1338">
        <f t="shared" si="340"/>
        <v>1336</v>
      </c>
      <c r="G1338">
        <f t="shared" si="341"/>
        <v>-384.63880597014924</v>
      </c>
      <c r="H1338">
        <f t="shared" si="342"/>
        <v>-225.09104477611942</v>
      </c>
      <c r="I1338">
        <f t="shared" si="343"/>
        <v>-227.3417910447761</v>
      </c>
      <c r="L1338">
        <v>1336</v>
      </c>
      <c r="M1338">
        <v>-21866.400000000001</v>
      </c>
      <c r="N1338">
        <v>-14775</v>
      </c>
      <c r="O1338">
        <v>-14427.9</v>
      </c>
      <c r="Q1338">
        <f t="shared" si="344"/>
        <v>1336</v>
      </c>
      <c r="R1338">
        <f t="shared" si="345"/>
        <v>-326.36417910447761</v>
      </c>
      <c r="S1338">
        <f t="shared" si="346"/>
        <v>-220.52238805970148</v>
      </c>
      <c r="T1338">
        <f t="shared" si="347"/>
        <v>-215.3417910447761</v>
      </c>
      <c r="Y1338">
        <f t="shared" si="348"/>
        <v>1335</v>
      </c>
      <c r="Z1338">
        <f t="shared" si="349"/>
        <v>-384.64029850746272</v>
      </c>
      <c r="AA1338">
        <f t="shared" si="350"/>
        <v>-326.2328358208955</v>
      </c>
      <c r="AC1338">
        <f t="shared" si="351"/>
        <v>1335</v>
      </c>
      <c r="AD1338">
        <f t="shared" si="352"/>
        <v>-225.39402985074625</v>
      </c>
      <c r="AE1338">
        <f t="shared" si="353"/>
        <v>-220.2</v>
      </c>
      <c r="AG1338">
        <f t="shared" si="354"/>
        <v>1335</v>
      </c>
      <c r="AH1338">
        <f t="shared" si="355"/>
        <v>-227.34626865671643</v>
      </c>
      <c r="AI1338">
        <f t="shared" si="356"/>
        <v>-216.31343283582089</v>
      </c>
    </row>
    <row r="1339" spans="1:35" x14ac:dyDescent="0.2">
      <c r="A1339">
        <v>1337</v>
      </c>
      <c r="B1339">
        <v>-25770.799999999999</v>
      </c>
      <c r="C1339">
        <v>-15100.4</v>
      </c>
      <c r="D1339">
        <v>-15233.1</v>
      </c>
      <c r="F1339">
        <f t="shared" si="340"/>
        <v>1337</v>
      </c>
      <c r="G1339">
        <f t="shared" si="341"/>
        <v>-384.63880597014924</v>
      </c>
      <c r="H1339">
        <f t="shared" si="342"/>
        <v>-225.37910447761195</v>
      </c>
      <c r="I1339">
        <f t="shared" si="343"/>
        <v>-227.35970149253731</v>
      </c>
      <c r="L1339">
        <v>1337</v>
      </c>
      <c r="M1339">
        <v>-21858.799999999999</v>
      </c>
      <c r="N1339">
        <v>-14648.4</v>
      </c>
      <c r="O1339">
        <v>-14433.8</v>
      </c>
      <c r="Q1339">
        <f t="shared" si="344"/>
        <v>1337</v>
      </c>
      <c r="R1339">
        <f t="shared" si="345"/>
        <v>-326.25074626865671</v>
      </c>
      <c r="S1339">
        <f t="shared" si="346"/>
        <v>-218.63283582089551</v>
      </c>
      <c r="T1339">
        <f t="shared" si="347"/>
        <v>-215.42985074626864</v>
      </c>
      <c r="Y1339">
        <f t="shared" si="348"/>
        <v>1336</v>
      </c>
      <c r="Z1339">
        <f t="shared" si="349"/>
        <v>-384.63880597014924</v>
      </c>
      <c r="AA1339">
        <f t="shared" si="350"/>
        <v>-326.36417910447761</v>
      </c>
      <c r="AC1339">
        <f t="shared" si="351"/>
        <v>1336</v>
      </c>
      <c r="AD1339">
        <f t="shared" si="352"/>
        <v>-225.09104477611942</v>
      </c>
      <c r="AE1339">
        <f t="shared" si="353"/>
        <v>-220.52238805970148</v>
      </c>
      <c r="AG1339">
        <f t="shared" si="354"/>
        <v>1336</v>
      </c>
      <c r="AH1339">
        <f t="shared" si="355"/>
        <v>-227.3417910447761</v>
      </c>
      <c r="AI1339">
        <f t="shared" si="356"/>
        <v>-215.3417910447761</v>
      </c>
    </row>
    <row r="1340" spans="1:35" x14ac:dyDescent="0.2">
      <c r="A1340">
        <v>1338</v>
      </c>
      <c r="B1340">
        <v>-25770.7</v>
      </c>
      <c r="C1340">
        <v>-15080.1</v>
      </c>
      <c r="D1340">
        <v>-15232.3</v>
      </c>
      <c r="F1340">
        <f t="shared" si="340"/>
        <v>1338</v>
      </c>
      <c r="G1340">
        <f t="shared" si="341"/>
        <v>-384.63731343283581</v>
      </c>
      <c r="H1340">
        <f t="shared" si="342"/>
        <v>-225.07611940298509</v>
      </c>
      <c r="I1340">
        <f t="shared" si="343"/>
        <v>-227.34776119402983</v>
      </c>
      <c r="L1340">
        <v>1338</v>
      </c>
      <c r="M1340">
        <v>-21860.5</v>
      </c>
      <c r="N1340">
        <v>-14665</v>
      </c>
      <c r="O1340">
        <v>-14444.2</v>
      </c>
      <c r="Q1340">
        <f t="shared" si="344"/>
        <v>1338</v>
      </c>
      <c r="R1340">
        <f t="shared" si="345"/>
        <v>-326.2761194029851</v>
      </c>
      <c r="S1340">
        <f t="shared" si="346"/>
        <v>-218.88059701492537</v>
      </c>
      <c r="T1340">
        <f t="shared" si="347"/>
        <v>-215.58507462686569</v>
      </c>
      <c r="Y1340">
        <f t="shared" si="348"/>
        <v>1337</v>
      </c>
      <c r="Z1340">
        <f t="shared" si="349"/>
        <v>-384.63880597014924</v>
      </c>
      <c r="AA1340">
        <f t="shared" si="350"/>
        <v>-326.25074626865671</v>
      </c>
      <c r="AC1340">
        <f t="shared" si="351"/>
        <v>1337</v>
      </c>
      <c r="AD1340">
        <f t="shared" si="352"/>
        <v>-225.37910447761195</v>
      </c>
      <c r="AE1340">
        <f t="shared" si="353"/>
        <v>-218.63283582089551</v>
      </c>
      <c r="AG1340">
        <f t="shared" si="354"/>
        <v>1337</v>
      </c>
      <c r="AH1340">
        <f t="shared" si="355"/>
        <v>-227.35970149253731</v>
      </c>
      <c r="AI1340">
        <f t="shared" si="356"/>
        <v>-215.42985074626864</v>
      </c>
    </row>
    <row r="1341" spans="1:35" x14ac:dyDescent="0.2">
      <c r="A1341">
        <v>1339</v>
      </c>
      <c r="B1341">
        <v>-25770.7</v>
      </c>
      <c r="C1341">
        <v>-15099.4</v>
      </c>
      <c r="D1341">
        <v>-15226.7</v>
      </c>
      <c r="F1341">
        <f t="shared" si="340"/>
        <v>1339</v>
      </c>
      <c r="G1341">
        <f t="shared" si="341"/>
        <v>-384.63731343283581</v>
      </c>
      <c r="H1341">
        <f t="shared" si="342"/>
        <v>-225.36417910447761</v>
      </c>
      <c r="I1341">
        <f t="shared" si="343"/>
        <v>-227.26417910447762</v>
      </c>
      <c r="L1341">
        <v>1339</v>
      </c>
      <c r="M1341">
        <v>-21856.2</v>
      </c>
      <c r="N1341">
        <v>-14643.4</v>
      </c>
      <c r="O1341">
        <v>-14466.6</v>
      </c>
      <c r="Q1341">
        <f t="shared" si="344"/>
        <v>1339</v>
      </c>
      <c r="R1341">
        <f t="shared" si="345"/>
        <v>-326.2119402985075</v>
      </c>
      <c r="S1341">
        <f t="shared" si="346"/>
        <v>-218.55820895522388</v>
      </c>
      <c r="T1341">
        <f t="shared" si="347"/>
        <v>-215.91940298507464</v>
      </c>
      <c r="Y1341">
        <f t="shared" si="348"/>
        <v>1338</v>
      </c>
      <c r="Z1341">
        <f t="shared" si="349"/>
        <v>-384.63731343283581</v>
      </c>
      <c r="AA1341">
        <f t="shared" si="350"/>
        <v>-326.2761194029851</v>
      </c>
      <c r="AC1341">
        <f t="shared" si="351"/>
        <v>1338</v>
      </c>
      <c r="AD1341">
        <f t="shared" si="352"/>
        <v>-225.07611940298509</v>
      </c>
      <c r="AE1341">
        <f t="shared" si="353"/>
        <v>-218.88059701492537</v>
      </c>
      <c r="AG1341">
        <f t="shared" si="354"/>
        <v>1338</v>
      </c>
      <c r="AH1341">
        <f t="shared" si="355"/>
        <v>-227.34776119402983</v>
      </c>
      <c r="AI1341">
        <f t="shared" si="356"/>
        <v>-215.58507462686569</v>
      </c>
    </row>
    <row r="1342" spans="1:35" x14ac:dyDescent="0.2">
      <c r="A1342">
        <v>1340</v>
      </c>
      <c r="B1342">
        <v>-25770.6</v>
      </c>
      <c r="C1342">
        <v>-15079.2</v>
      </c>
      <c r="D1342">
        <v>-15225</v>
      </c>
      <c r="F1342">
        <f t="shared" si="340"/>
        <v>1340</v>
      </c>
      <c r="G1342">
        <f t="shared" si="341"/>
        <v>-384.63582089552239</v>
      </c>
      <c r="H1342">
        <f t="shared" si="342"/>
        <v>-225.06268656716418</v>
      </c>
      <c r="I1342">
        <f t="shared" si="343"/>
        <v>-227.23880597014926</v>
      </c>
      <c r="L1342">
        <v>1340</v>
      </c>
      <c r="M1342">
        <v>-21863.200000000001</v>
      </c>
      <c r="N1342">
        <v>-14683.6</v>
      </c>
      <c r="O1342">
        <v>-14438.4</v>
      </c>
      <c r="Q1342">
        <f t="shared" si="344"/>
        <v>1340</v>
      </c>
      <c r="R1342">
        <f t="shared" si="345"/>
        <v>-326.3164179104478</v>
      </c>
      <c r="S1342">
        <f t="shared" si="346"/>
        <v>-219.1582089552239</v>
      </c>
      <c r="T1342">
        <f t="shared" si="347"/>
        <v>-215.49850746268658</v>
      </c>
      <c r="Y1342">
        <f t="shared" si="348"/>
        <v>1339</v>
      </c>
      <c r="Z1342">
        <f t="shared" si="349"/>
        <v>-384.63731343283581</v>
      </c>
      <c r="AA1342">
        <f t="shared" si="350"/>
        <v>-326.2119402985075</v>
      </c>
      <c r="AC1342">
        <f t="shared" si="351"/>
        <v>1339</v>
      </c>
      <c r="AD1342">
        <f t="shared" si="352"/>
        <v>-225.36417910447761</v>
      </c>
      <c r="AE1342">
        <f t="shared" si="353"/>
        <v>-218.55820895522388</v>
      </c>
      <c r="AG1342">
        <f t="shared" si="354"/>
        <v>1339</v>
      </c>
      <c r="AH1342">
        <f t="shared" si="355"/>
        <v>-227.26417910447762</v>
      </c>
      <c r="AI1342">
        <f t="shared" si="356"/>
        <v>-215.91940298507464</v>
      </c>
    </row>
    <row r="1343" spans="1:35" x14ac:dyDescent="0.2">
      <c r="A1343">
        <v>1341</v>
      </c>
      <c r="B1343">
        <v>-25770.6</v>
      </c>
      <c r="C1343">
        <v>-15098.5</v>
      </c>
      <c r="D1343">
        <v>-15275.1</v>
      </c>
      <c r="F1343">
        <f t="shared" si="340"/>
        <v>1341</v>
      </c>
      <c r="G1343">
        <f t="shared" si="341"/>
        <v>-384.63582089552239</v>
      </c>
      <c r="H1343">
        <f t="shared" si="342"/>
        <v>-225.35074626865671</v>
      </c>
      <c r="I1343">
        <f t="shared" si="343"/>
        <v>-227.98656716417912</v>
      </c>
      <c r="L1343">
        <v>1341</v>
      </c>
      <c r="M1343">
        <v>-21858.2</v>
      </c>
      <c r="N1343">
        <v>-14583.8</v>
      </c>
      <c r="O1343">
        <v>-14389.1</v>
      </c>
      <c r="Q1343">
        <f t="shared" si="344"/>
        <v>1341</v>
      </c>
      <c r="R1343">
        <f t="shared" si="345"/>
        <v>-326.24179104477611</v>
      </c>
      <c r="S1343">
        <f t="shared" si="346"/>
        <v>-217.6686567164179</v>
      </c>
      <c r="T1343">
        <f t="shared" si="347"/>
        <v>-214.7626865671642</v>
      </c>
      <c r="Y1343">
        <f t="shared" si="348"/>
        <v>1340</v>
      </c>
      <c r="Z1343">
        <f t="shared" si="349"/>
        <v>-384.63582089552239</v>
      </c>
      <c r="AA1343">
        <f t="shared" si="350"/>
        <v>-326.3164179104478</v>
      </c>
      <c r="AC1343">
        <f t="shared" si="351"/>
        <v>1340</v>
      </c>
      <c r="AD1343">
        <f t="shared" si="352"/>
        <v>-225.06268656716418</v>
      </c>
      <c r="AE1343">
        <f t="shared" si="353"/>
        <v>-219.1582089552239</v>
      </c>
      <c r="AG1343">
        <f t="shared" si="354"/>
        <v>1340</v>
      </c>
      <c r="AH1343">
        <f t="shared" si="355"/>
        <v>-227.23880597014926</v>
      </c>
      <c r="AI1343">
        <f t="shared" si="356"/>
        <v>-215.49850746268658</v>
      </c>
    </row>
    <row r="1344" spans="1:35" x14ac:dyDescent="0.2">
      <c r="A1344">
        <v>1342</v>
      </c>
      <c r="B1344">
        <v>-25770.5</v>
      </c>
      <c r="C1344">
        <v>-15078.2</v>
      </c>
      <c r="D1344">
        <v>-15211.2</v>
      </c>
      <c r="F1344">
        <f t="shared" si="340"/>
        <v>1342</v>
      </c>
      <c r="G1344">
        <f t="shared" si="341"/>
        <v>-384.63432835820896</v>
      </c>
      <c r="H1344">
        <f t="shared" si="342"/>
        <v>-225.04776119402987</v>
      </c>
      <c r="I1344">
        <f t="shared" si="343"/>
        <v>-227.03283582089554</v>
      </c>
      <c r="L1344">
        <v>1342</v>
      </c>
      <c r="M1344">
        <v>-21861.7</v>
      </c>
      <c r="N1344">
        <v>-14669.6</v>
      </c>
      <c r="O1344">
        <v>-14448.6</v>
      </c>
      <c r="Q1344">
        <f t="shared" si="344"/>
        <v>1342</v>
      </c>
      <c r="R1344">
        <f t="shared" si="345"/>
        <v>-326.29402985074626</v>
      </c>
      <c r="S1344">
        <f t="shared" si="346"/>
        <v>-218.94925373134328</v>
      </c>
      <c r="T1344">
        <f t="shared" si="347"/>
        <v>-215.65074626865672</v>
      </c>
      <c r="Y1344">
        <f t="shared" si="348"/>
        <v>1341</v>
      </c>
      <c r="Z1344">
        <f t="shared" si="349"/>
        <v>-384.63582089552239</v>
      </c>
      <c r="AA1344">
        <f t="shared" si="350"/>
        <v>-326.24179104477611</v>
      </c>
      <c r="AC1344">
        <f t="shared" si="351"/>
        <v>1341</v>
      </c>
      <c r="AD1344">
        <f t="shared" si="352"/>
        <v>-225.35074626865671</v>
      </c>
      <c r="AE1344">
        <f t="shared" si="353"/>
        <v>-217.6686567164179</v>
      </c>
      <c r="AG1344">
        <f t="shared" si="354"/>
        <v>1341</v>
      </c>
      <c r="AH1344">
        <f t="shared" si="355"/>
        <v>-227.98656716417912</v>
      </c>
      <c r="AI1344">
        <f t="shared" si="356"/>
        <v>-214.7626865671642</v>
      </c>
    </row>
    <row r="1345" spans="1:35" x14ac:dyDescent="0.2">
      <c r="A1345">
        <v>1343</v>
      </c>
      <c r="B1345">
        <v>-25770.5</v>
      </c>
      <c r="C1345">
        <v>-15097.5</v>
      </c>
      <c r="D1345">
        <v>-15222.3</v>
      </c>
      <c r="F1345">
        <f t="shared" si="340"/>
        <v>1343</v>
      </c>
      <c r="G1345">
        <f t="shared" si="341"/>
        <v>-384.63432835820896</v>
      </c>
      <c r="H1345">
        <f t="shared" si="342"/>
        <v>-225.33582089552237</v>
      </c>
      <c r="I1345">
        <f t="shared" si="343"/>
        <v>-227.19850746268656</v>
      </c>
      <c r="L1345">
        <v>1343</v>
      </c>
      <c r="M1345">
        <v>-21858.5</v>
      </c>
      <c r="N1345">
        <v>-14648.1</v>
      </c>
      <c r="O1345">
        <v>-14451.1</v>
      </c>
      <c r="Q1345">
        <f t="shared" si="344"/>
        <v>1343</v>
      </c>
      <c r="R1345">
        <f t="shared" si="345"/>
        <v>-326.24626865671644</v>
      </c>
      <c r="S1345">
        <f t="shared" si="346"/>
        <v>-218.62835820895523</v>
      </c>
      <c r="T1345">
        <f t="shared" si="347"/>
        <v>-215.68805970149253</v>
      </c>
      <c r="Y1345">
        <f t="shared" si="348"/>
        <v>1342</v>
      </c>
      <c r="Z1345">
        <f t="shared" si="349"/>
        <v>-384.63432835820896</v>
      </c>
      <c r="AA1345">
        <f t="shared" si="350"/>
        <v>-326.29402985074626</v>
      </c>
      <c r="AC1345">
        <f t="shared" si="351"/>
        <v>1342</v>
      </c>
      <c r="AD1345">
        <f t="shared" si="352"/>
        <v>-225.04776119402987</v>
      </c>
      <c r="AE1345">
        <f t="shared" si="353"/>
        <v>-218.94925373134328</v>
      </c>
      <c r="AG1345">
        <f t="shared" si="354"/>
        <v>1342</v>
      </c>
      <c r="AH1345">
        <f t="shared" si="355"/>
        <v>-227.03283582089554</v>
      </c>
      <c r="AI1345">
        <f t="shared" si="356"/>
        <v>-215.65074626865672</v>
      </c>
    </row>
    <row r="1346" spans="1:35" x14ac:dyDescent="0.2">
      <c r="A1346">
        <v>1344</v>
      </c>
      <c r="B1346">
        <v>-25770.400000000001</v>
      </c>
      <c r="C1346">
        <v>-15077.2</v>
      </c>
      <c r="D1346">
        <v>-15268.7</v>
      </c>
      <c r="F1346">
        <f t="shared" si="340"/>
        <v>1344</v>
      </c>
      <c r="G1346">
        <f t="shared" si="341"/>
        <v>-384.63283582089554</v>
      </c>
      <c r="H1346">
        <f t="shared" si="342"/>
        <v>-225.03283582089554</v>
      </c>
      <c r="I1346">
        <f t="shared" si="343"/>
        <v>-227.8910447761194</v>
      </c>
      <c r="L1346">
        <v>1344</v>
      </c>
      <c r="M1346">
        <v>-21863.5</v>
      </c>
      <c r="N1346">
        <v>-14699.6</v>
      </c>
      <c r="O1346">
        <v>-14426.3</v>
      </c>
      <c r="Q1346">
        <f t="shared" si="344"/>
        <v>1344</v>
      </c>
      <c r="R1346">
        <f t="shared" si="345"/>
        <v>-326.32089552238807</v>
      </c>
      <c r="S1346">
        <f t="shared" si="346"/>
        <v>-219.39701492537313</v>
      </c>
      <c r="T1346">
        <f t="shared" si="347"/>
        <v>-215.31791044776119</v>
      </c>
      <c r="Y1346">
        <f t="shared" si="348"/>
        <v>1343</v>
      </c>
      <c r="Z1346">
        <f t="shared" si="349"/>
        <v>-384.63432835820896</v>
      </c>
      <c r="AA1346">
        <f t="shared" si="350"/>
        <v>-326.24626865671644</v>
      </c>
      <c r="AC1346">
        <f t="shared" si="351"/>
        <v>1343</v>
      </c>
      <c r="AD1346">
        <f t="shared" si="352"/>
        <v>-225.33582089552237</v>
      </c>
      <c r="AE1346">
        <f t="shared" si="353"/>
        <v>-218.62835820895523</v>
      </c>
      <c r="AG1346">
        <f t="shared" si="354"/>
        <v>1343</v>
      </c>
      <c r="AH1346">
        <f t="shared" si="355"/>
        <v>-227.19850746268656</v>
      </c>
      <c r="AI1346">
        <f t="shared" si="356"/>
        <v>-215.68805970149253</v>
      </c>
    </row>
    <row r="1347" spans="1:35" x14ac:dyDescent="0.2">
      <c r="A1347">
        <v>1345</v>
      </c>
      <c r="B1347">
        <v>-25770.400000000001</v>
      </c>
      <c r="C1347">
        <v>-15096.5</v>
      </c>
      <c r="D1347">
        <v>-15232.9</v>
      </c>
      <c r="F1347">
        <f t="shared" si="340"/>
        <v>1345</v>
      </c>
      <c r="G1347">
        <f t="shared" si="341"/>
        <v>-384.63283582089554</v>
      </c>
      <c r="H1347">
        <f t="shared" si="342"/>
        <v>-225.32089552238807</v>
      </c>
      <c r="I1347">
        <f t="shared" si="343"/>
        <v>-227.35671641791043</v>
      </c>
      <c r="L1347">
        <v>1345</v>
      </c>
      <c r="M1347">
        <v>-21857.599999999999</v>
      </c>
      <c r="N1347">
        <v>-14653.7</v>
      </c>
      <c r="O1347">
        <v>-14446.8</v>
      </c>
      <c r="Q1347">
        <f t="shared" si="344"/>
        <v>1345</v>
      </c>
      <c r="R1347">
        <f t="shared" si="345"/>
        <v>-326.2328358208955</v>
      </c>
      <c r="S1347">
        <f t="shared" si="346"/>
        <v>-218.71194029850747</v>
      </c>
      <c r="T1347">
        <f t="shared" si="347"/>
        <v>-215.6238805970149</v>
      </c>
      <c r="Y1347">
        <f t="shared" si="348"/>
        <v>1344</v>
      </c>
      <c r="Z1347">
        <f t="shared" si="349"/>
        <v>-384.63283582089554</v>
      </c>
      <c r="AA1347">
        <f t="shared" si="350"/>
        <v>-326.32089552238807</v>
      </c>
      <c r="AC1347">
        <f t="shared" si="351"/>
        <v>1344</v>
      </c>
      <c r="AD1347">
        <f t="shared" si="352"/>
        <v>-225.03283582089554</v>
      </c>
      <c r="AE1347">
        <f t="shared" si="353"/>
        <v>-219.39701492537313</v>
      </c>
      <c r="AG1347">
        <f t="shared" si="354"/>
        <v>1344</v>
      </c>
      <c r="AH1347">
        <f t="shared" si="355"/>
        <v>-227.8910447761194</v>
      </c>
      <c r="AI1347">
        <f t="shared" si="356"/>
        <v>-215.31791044776119</v>
      </c>
    </row>
    <row r="1348" spans="1:35" x14ac:dyDescent="0.2">
      <c r="A1348">
        <v>1346</v>
      </c>
      <c r="B1348">
        <v>-25770.3</v>
      </c>
      <c r="C1348">
        <v>-15076.2</v>
      </c>
      <c r="D1348">
        <v>-15267.3</v>
      </c>
      <c r="F1348">
        <f t="shared" ref="F1348:F1411" si="357">A1348</f>
        <v>1346</v>
      </c>
      <c r="G1348">
        <f t="shared" ref="G1348:G1411" si="358">B1348/67</f>
        <v>-384.63134328358205</v>
      </c>
      <c r="H1348">
        <f t="shared" ref="H1348:H1411" si="359">C1348/67</f>
        <v>-225.01791044776121</v>
      </c>
      <c r="I1348">
        <f t="shared" ref="I1348:I1411" si="360">D1348/67</f>
        <v>-227.87014925373134</v>
      </c>
      <c r="L1348">
        <v>1346</v>
      </c>
      <c r="M1348">
        <v>-21858.400000000001</v>
      </c>
      <c r="N1348">
        <v>-14606.7</v>
      </c>
      <c r="O1348">
        <v>-14415.6</v>
      </c>
      <c r="Q1348">
        <f t="shared" ref="Q1348:Q1411" si="361">L1348</f>
        <v>1346</v>
      </c>
      <c r="R1348">
        <f t="shared" ref="R1348:R1411" si="362">M1348/67</f>
        <v>-326.24477611940301</v>
      </c>
      <c r="S1348">
        <f t="shared" ref="S1348:S1411" si="363">N1348/67</f>
        <v>-218.01044776119403</v>
      </c>
      <c r="T1348">
        <f t="shared" ref="T1348:T1411" si="364">O1348/67</f>
        <v>-215.1582089552239</v>
      </c>
      <c r="Y1348">
        <f t="shared" si="348"/>
        <v>1345</v>
      </c>
      <c r="Z1348">
        <f t="shared" si="349"/>
        <v>-384.63283582089554</v>
      </c>
      <c r="AA1348">
        <f t="shared" si="350"/>
        <v>-326.2328358208955</v>
      </c>
      <c r="AC1348">
        <f t="shared" si="351"/>
        <v>1345</v>
      </c>
      <c r="AD1348">
        <f t="shared" si="352"/>
        <v>-225.32089552238807</v>
      </c>
      <c r="AE1348">
        <f t="shared" si="353"/>
        <v>-218.71194029850747</v>
      </c>
      <c r="AG1348">
        <f t="shared" si="354"/>
        <v>1345</v>
      </c>
      <c r="AH1348">
        <f t="shared" si="355"/>
        <v>-227.35671641791043</v>
      </c>
      <c r="AI1348">
        <f t="shared" si="356"/>
        <v>-215.6238805970149</v>
      </c>
    </row>
    <row r="1349" spans="1:35" x14ac:dyDescent="0.2">
      <c r="A1349">
        <v>1347</v>
      </c>
      <c r="B1349">
        <v>-25770.3</v>
      </c>
      <c r="C1349">
        <v>-15095.5</v>
      </c>
      <c r="D1349">
        <v>-15256.4</v>
      </c>
      <c r="F1349">
        <f t="shared" si="357"/>
        <v>1347</v>
      </c>
      <c r="G1349">
        <f t="shared" si="358"/>
        <v>-384.63134328358205</v>
      </c>
      <c r="H1349">
        <f t="shared" si="359"/>
        <v>-225.30597014925374</v>
      </c>
      <c r="I1349">
        <f t="shared" si="360"/>
        <v>-227.70746268656717</v>
      </c>
      <c r="L1349">
        <v>1347</v>
      </c>
      <c r="M1349">
        <v>-21859.9</v>
      </c>
      <c r="N1349">
        <v>-14682.8</v>
      </c>
      <c r="O1349">
        <v>-14446.2</v>
      </c>
      <c r="Q1349">
        <f t="shared" si="361"/>
        <v>1347</v>
      </c>
      <c r="R1349">
        <f t="shared" si="362"/>
        <v>-326.2671641791045</v>
      </c>
      <c r="S1349">
        <f t="shared" si="363"/>
        <v>-219.14626865671642</v>
      </c>
      <c r="T1349">
        <f t="shared" si="364"/>
        <v>-215.61492537313433</v>
      </c>
      <c r="Y1349">
        <f t="shared" ref="Y1349:Y1412" si="365">Q1348</f>
        <v>1346</v>
      </c>
      <c r="Z1349">
        <f t="shared" ref="Z1349:Z1412" si="366">G1348</f>
        <v>-384.63134328358205</v>
      </c>
      <c r="AA1349">
        <f t="shared" ref="AA1349:AA1412" si="367">R1348</f>
        <v>-326.24477611940301</v>
      </c>
      <c r="AC1349">
        <f t="shared" ref="AC1349:AC1412" si="368">Q1348</f>
        <v>1346</v>
      </c>
      <c r="AD1349">
        <f t="shared" ref="AD1349:AD1412" si="369">H1348</f>
        <v>-225.01791044776121</v>
      </c>
      <c r="AE1349">
        <f t="shared" ref="AE1349:AE1412" si="370">S1348</f>
        <v>-218.01044776119403</v>
      </c>
      <c r="AG1349">
        <f t="shared" ref="AG1349:AG1412" si="371">Q1348</f>
        <v>1346</v>
      </c>
      <c r="AH1349">
        <f t="shared" ref="AH1349:AH1412" si="372">I1348</f>
        <v>-227.87014925373134</v>
      </c>
      <c r="AI1349">
        <f t="shared" ref="AI1349:AI1412" si="373">T1348</f>
        <v>-215.1582089552239</v>
      </c>
    </row>
    <row r="1350" spans="1:35" x14ac:dyDescent="0.2">
      <c r="A1350">
        <v>1348</v>
      </c>
      <c r="B1350">
        <v>-25770.3</v>
      </c>
      <c r="C1350">
        <v>-15075.2</v>
      </c>
      <c r="D1350">
        <v>-15265.3</v>
      </c>
      <c r="F1350">
        <f t="shared" si="357"/>
        <v>1348</v>
      </c>
      <c r="G1350">
        <f t="shared" si="358"/>
        <v>-384.63134328358205</v>
      </c>
      <c r="H1350">
        <f t="shared" si="359"/>
        <v>-225.00298507462688</v>
      </c>
      <c r="I1350">
        <f t="shared" si="360"/>
        <v>-227.84029850746268</v>
      </c>
      <c r="L1350">
        <v>1348</v>
      </c>
      <c r="M1350">
        <v>-21859.3</v>
      </c>
      <c r="N1350">
        <v>-14655.2</v>
      </c>
      <c r="O1350">
        <v>-14465.7</v>
      </c>
      <c r="Q1350">
        <f t="shared" si="361"/>
        <v>1348</v>
      </c>
      <c r="R1350">
        <f t="shared" si="362"/>
        <v>-326.25820895522389</v>
      </c>
      <c r="S1350">
        <f t="shared" si="363"/>
        <v>-218.73432835820896</v>
      </c>
      <c r="T1350">
        <f t="shared" si="364"/>
        <v>-215.90597014925373</v>
      </c>
      <c r="Y1350">
        <f t="shared" si="365"/>
        <v>1347</v>
      </c>
      <c r="Z1350">
        <f t="shared" si="366"/>
        <v>-384.63134328358205</v>
      </c>
      <c r="AA1350">
        <f t="shared" si="367"/>
        <v>-326.2671641791045</v>
      </c>
      <c r="AC1350">
        <f t="shared" si="368"/>
        <v>1347</v>
      </c>
      <c r="AD1350">
        <f t="shared" si="369"/>
        <v>-225.30597014925374</v>
      </c>
      <c r="AE1350">
        <f t="shared" si="370"/>
        <v>-219.14626865671642</v>
      </c>
      <c r="AG1350">
        <f t="shared" si="371"/>
        <v>1347</v>
      </c>
      <c r="AH1350">
        <f t="shared" si="372"/>
        <v>-227.70746268656717</v>
      </c>
      <c r="AI1350">
        <f t="shared" si="373"/>
        <v>-215.61492537313433</v>
      </c>
    </row>
    <row r="1351" spans="1:35" x14ac:dyDescent="0.2">
      <c r="A1351">
        <v>1349</v>
      </c>
      <c r="B1351">
        <v>-25770.2</v>
      </c>
      <c r="C1351">
        <v>-15094.6</v>
      </c>
      <c r="D1351">
        <v>-15266.2</v>
      </c>
      <c r="F1351">
        <f t="shared" si="357"/>
        <v>1349</v>
      </c>
      <c r="G1351">
        <f t="shared" si="358"/>
        <v>-384.62985074626869</v>
      </c>
      <c r="H1351">
        <f t="shared" si="359"/>
        <v>-225.29253731343283</v>
      </c>
      <c r="I1351">
        <f t="shared" si="360"/>
        <v>-227.85373134328358</v>
      </c>
      <c r="L1351">
        <v>1349</v>
      </c>
      <c r="M1351">
        <v>-21859.9</v>
      </c>
      <c r="N1351">
        <v>-14631.8</v>
      </c>
      <c r="O1351">
        <v>-14444.2</v>
      </c>
      <c r="Q1351">
        <f t="shared" si="361"/>
        <v>1349</v>
      </c>
      <c r="R1351">
        <f t="shared" si="362"/>
        <v>-326.2671641791045</v>
      </c>
      <c r="S1351">
        <f t="shared" si="363"/>
        <v>-218.38507462686567</v>
      </c>
      <c r="T1351">
        <f t="shared" si="364"/>
        <v>-215.58507462686569</v>
      </c>
      <c r="Y1351">
        <f t="shared" si="365"/>
        <v>1348</v>
      </c>
      <c r="Z1351">
        <f t="shared" si="366"/>
        <v>-384.63134328358205</v>
      </c>
      <c r="AA1351">
        <f t="shared" si="367"/>
        <v>-326.25820895522389</v>
      </c>
      <c r="AC1351">
        <f t="shared" si="368"/>
        <v>1348</v>
      </c>
      <c r="AD1351">
        <f t="shared" si="369"/>
        <v>-225.00298507462688</v>
      </c>
      <c r="AE1351">
        <f t="shared" si="370"/>
        <v>-218.73432835820896</v>
      </c>
      <c r="AG1351">
        <f t="shared" si="371"/>
        <v>1348</v>
      </c>
      <c r="AH1351">
        <f t="shared" si="372"/>
        <v>-227.84029850746268</v>
      </c>
      <c r="AI1351">
        <f t="shared" si="373"/>
        <v>-215.90597014925373</v>
      </c>
    </row>
    <row r="1352" spans="1:35" x14ac:dyDescent="0.2">
      <c r="A1352">
        <v>1350</v>
      </c>
      <c r="B1352">
        <v>-25770.2</v>
      </c>
      <c r="C1352">
        <v>-15074.3</v>
      </c>
      <c r="D1352">
        <v>-15283.3</v>
      </c>
      <c r="F1352">
        <f t="shared" si="357"/>
        <v>1350</v>
      </c>
      <c r="G1352">
        <f t="shared" si="358"/>
        <v>-384.62985074626869</v>
      </c>
      <c r="H1352">
        <f t="shared" si="359"/>
        <v>-224.98955223880597</v>
      </c>
      <c r="I1352">
        <f t="shared" si="360"/>
        <v>-228.1089552238806</v>
      </c>
      <c r="L1352">
        <v>1350</v>
      </c>
      <c r="M1352">
        <v>-21861.4</v>
      </c>
      <c r="N1352">
        <v>-14706.5</v>
      </c>
      <c r="O1352">
        <v>-14479</v>
      </c>
      <c r="Q1352">
        <f t="shared" si="361"/>
        <v>1350</v>
      </c>
      <c r="R1352">
        <f t="shared" si="362"/>
        <v>-326.28955223880598</v>
      </c>
      <c r="S1352">
        <f t="shared" si="363"/>
        <v>-219.5</v>
      </c>
      <c r="T1352">
        <f t="shared" si="364"/>
        <v>-216.1044776119403</v>
      </c>
      <c r="Y1352">
        <f t="shared" si="365"/>
        <v>1349</v>
      </c>
      <c r="Z1352">
        <f t="shared" si="366"/>
        <v>-384.62985074626869</v>
      </c>
      <c r="AA1352">
        <f t="shared" si="367"/>
        <v>-326.2671641791045</v>
      </c>
      <c r="AC1352">
        <f t="shared" si="368"/>
        <v>1349</v>
      </c>
      <c r="AD1352">
        <f t="shared" si="369"/>
        <v>-225.29253731343283</v>
      </c>
      <c r="AE1352">
        <f t="shared" si="370"/>
        <v>-218.38507462686567</v>
      </c>
      <c r="AG1352">
        <f t="shared" si="371"/>
        <v>1349</v>
      </c>
      <c r="AH1352">
        <f t="shared" si="372"/>
        <v>-227.85373134328358</v>
      </c>
      <c r="AI1352">
        <f t="shared" si="373"/>
        <v>-215.58507462686569</v>
      </c>
    </row>
    <row r="1353" spans="1:35" x14ac:dyDescent="0.2">
      <c r="A1353">
        <v>1351</v>
      </c>
      <c r="B1353">
        <v>-25770.1</v>
      </c>
      <c r="C1353">
        <v>-15093.6</v>
      </c>
      <c r="D1353">
        <v>-15284.7</v>
      </c>
      <c r="F1353">
        <f t="shared" si="357"/>
        <v>1351</v>
      </c>
      <c r="G1353">
        <f t="shared" si="358"/>
        <v>-384.62835820895521</v>
      </c>
      <c r="H1353">
        <f t="shared" si="359"/>
        <v>-225.2776119402985</v>
      </c>
      <c r="I1353">
        <f t="shared" si="360"/>
        <v>-228.12985074626866</v>
      </c>
      <c r="L1353">
        <v>1351</v>
      </c>
      <c r="M1353">
        <v>-21859.8</v>
      </c>
      <c r="N1353">
        <v>-14627.3</v>
      </c>
      <c r="O1353">
        <v>-14431.8</v>
      </c>
      <c r="Q1353">
        <f t="shared" si="361"/>
        <v>1351</v>
      </c>
      <c r="R1353">
        <f t="shared" si="362"/>
        <v>-326.26567164179102</v>
      </c>
      <c r="S1353">
        <f t="shared" si="363"/>
        <v>-218.31791044776119</v>
      </c>
      <c r="T1353">
        <f t="shared" si="364"/>
        <v>-215.39999999999998</v>
      </c>
      <c r="Y1353">
        <f t="shared" si="365"/>
        <v>1350</v>
      </c>
      <c r="Z1353">
        <f t="shared" si="366"/>
        <v>-384.62985074626869</v>
      </c>
      <c r="AA1353">
        <f t="shared" si="367"/>
        <v>-326.28955223880598</v>
      </c>
      <c r="AC1353">
        <f t="shared" si="368"/>
        <v>1350</v>
      </c>
      <c r="AD1353">
        <f t="shared" si="369"/>
        <v>-224.98955223880597</v>
      </c>
      <c r="AE1353">
        <f t="shared" si="370"/>
        <v>-219.5</v>
      </c>
      <c r="AG1353">
        <f t="shared" si="371"/>
        <v>1350</v>
      </c>
      <c r="AH1353">
        <f t="shared" si="372"/>
        <v>-228.1089552238806</v>
      </c>
      <c r="AI1353">
        <f t="shared" si="373"/>
        <v>-216.1044776119403</v>
      </c>
    </row>
    <row r="1354" spans="1:35" x14ac:dyDescent="0.2">
      <c r="A1354">
        <v>1352</v>
      </c>
      <c r="B1354">
        <v>-25770.1</v>
      </c>
      <c r="C1354">
        <v>-15073.3</v>
      </c>
      <c r="D1354">
        <v>-15275.8</v>
      </c>
      <c r="F1354">
        <f t="shared" si="357"/>
        <v>1352</v>
      </c>
      <c r="G1354">
        <f t="shared" si="358"/>
        <v>-384.62835820895521</v>
      </c>
      <c r="H1354">
        <f t="shared" si="359"/>
        <v>-224.97462686567164</v>
      </c>
      <c r="I1354">
        <f t="shared" si="360"/>
        <v>-227.99701492537312</v>
      </c>
      <c r="L1354">
        <v>1352</v>
      </c>
      <c r="M1354">
        <v>-21863.200000000001</v>
      </c>
      <c r="N1354">
        <v>-14770.1</v>
      </c>
      <c r="O1354">
        <v>-14493.7</v>
      </c>
      <c r="Q1354">
        <f t="shared" si="361"/>
        <v>1352</v>
      </c>
      <c r="R1354">
        <f t="shared" si="362"/>
        <v>-326.3164179104478</v>
      </c>
      <c r="S1354">
        <f t="shared" si="363"/>
        <v>-220.44925373134328</v>
      </c>
      <c r="T1354">
        <f t="shared" si="364"/>
        <v>-216.32388059701495</v>
      </c>
      <c r="Y1354">
        <f t="shared" si="365"/>
        <v>1351</v>
      </c>
      <c r="Z1354">
        <f t="shared" si="366"/>
        <v>-384.62835820895521</v>
      </c>
      <c r="AA1354">
        <f t="shared" si="367"/>
        <v>-326.26567164179102</v>
      </c>
      <c r="AC1354">
        <f t="shared" si="368"/>
        <v>1351</v>
      </c>
      <c r="AD1354">
        <f t="shared" si="369"/>
        <v>-225.2776119402985</v>
      </c>
      <c r="AE1354">
        <f t="shared" si="370"/>
        <v>-218.31791044776119</v>
      </c>
      <c r="AG1354">
        <f t="shared" si="371"/>
        <v>1351</v>
      </c>
      <c r="AH1354">
        <f t="shared" si="372"/>
        <v>-228.12985074626866</v>
      </c>
      <c r="AI1354">
        <f t="shared" si="373"/>
        <v>-215.39999999999998</v>
      </c>
    </row>
    <row r="1355" spans="1:35" x14ac:dyDescent="0.2">
      <c r="A1355">
        <v>1353</v>
      </c>
      <c r="B1355">
        <v>-25770</v>
      </c>
      <c r="C1355">
        <v>-15092.6</v>
      </c>
      <c r="D1355">
        <v>-15272.5</v>
      </c>
      <c r="F1355">
        <f t="shared" si="357"/>
        <v>1353</v>
      </c>
      <c r="G1355">
        <f t="shared" si="358"/>
        <v>-384.62686567164178</v>
      </c>
      <c r="H1355">
        <f t="shared" si="359"/>
        <v>-225.2626865671642</v>
      </c>
      <c r="I1355">
        <f t="shared" si="360"/>
        <v>-227.94776119402985</v>
      </c>
      <c r="L1355">
        <v>1353</v>
      </c>
      <c r="M1355">
        <v>-21861.4</v>
      </c>
      <c r="N1355">
        <v>-14739.2</v>
      </c>
      <c r="O1355">
        <v>-14466.7</v>
      </c>
      <c r="Q1355">
        <f t="shared" si="361"/>
        <v>1353</v>
      </c>
      <c r="R1355">
        <f t="shared" si="362"/>
        <v>-326.28955223880598</v>
      </c>
      <c r="S1355">
        <f t="shared" si="363"/>
        <v>-219.98805970149255</v>
      </c>
      <c r="T1355">
        <f t="shared" si="364"/>
        <v>-215.92089552238807</v>
      </c>
      <c r="Y1355">
        <f t="shared" si="365"/>
        <v>1352</v>
      </c>
      <c r="Z1355">
        <f t="shared" si="366"/>
        <v>-384.62835820895521</v>
      </c>
      <c r="AA1355">
        <f t="shared" si="367"/>
        <v>-326.3164179104478</v>
      </c>
      <c r="AC1355">
        <f t="shared" si="368"/>
        <v>1352</v>
      </c>
      <c r="AD1355">
        <f t="shared" si="369"/>
        <v>-224.97462686567164</v>
      </c>
      <c r="AE1355">
        <f t="shared" si="370"/>
        <v>-220.44925373134328</v>
      </c>
      <c r="AG1355">
        <f t="shared" si="371"/>
        <v>1352</v>
      </c>
      <c r="AH1355">
        <f t="shared" si="372"/>
        <v>-227.99701492537312</v>
      </c>
      <c r="AI1355">
        <f t="shared" si="373"/>
        <v>-216.32388059701495</v>
      </c>
    </row>
    <row r="1356" spans="1:35" x14ac:dyDescent="0.2">
      <c r="A1356">
        <v>1354</v>
      </c>
      <c r="B1356">
        <v>-25770</v>
      </c>
      <c r="C1356">
        <v>-15072.3</v>
      </c>
      <c r="D1356">
        <v>-15300.8</v>
      </c>
      <c r="F1356">
        <f t="shared" si="357"/>
        <v>1354</v>
      </c>
      <c r="G1356">
        <f t="shared" si="358"/>
        <v>-384.62686567164178</v>
      </c>
      <c r="H1356">
        <f t="shared" si="359"/>
        <v>-224.95970149253731</v>
      </c>
      <c r="I1356">
        <f t="shared" si="360"/>
        <v>-228.37014925373134</v>
      </c>
      <c r="L1356">
        <v>1354</v>
      </c>
      <c r="M1356">
        <v>-21862</v>
      </c>
      <c r="N1356">
        <v>-14588.8</v>
      </c>
      <c r="O1356">
        <v>-14409.1</v>
      </c>
      <c r="Q1356">
        <f t="shared" si="361"/>
        <v>1354</v>
      </c>
      <c r="R1356">
        <f t="shared" si="362"/>
        <v>-326.29850746268659</v>
      </c>
      <c r="S1356">
        <f t="shared" si="363"/>
        <v>-217.74328358208953</v>
      </c>
      <c r="T1356">
        <f t="shared" si="364"/>
        <v>-215.06119402985075</v>
      </c>
      <c r="Y1356">
        <f t="shared" si="365"/>
        <v>1353</v>
      </c>
      <c r="Z1356">
        <f t="shared" si="366"/>
        <v>-384.62686567164178</v>
      </c>
      <c r="AA1356">
        <f t="shared" si="367"/>
        <v>-326.28955223880598</v>
      </c>
      <c r="AC1356">
        <f t="shared" si="368"/>
        <v>1353</v>
      </c>
      <c r="AD1356">
        <f t="shared" si="369"/>
        <v>-225.2626865671642</v>
      </c>
      <c r="AE1356">
        <f t="shared" si="370"/>
        <v>-219.98805970149255</v>
      </c>
      <c r="AG1356">
        <f t="shared" si="371"/>
        <v>1353</v>
      </c>
      <c r="AH1356">
        <f t="shared" si="372"/>
        <v>-227.94776119402985</v>
      </c>
      <c r="AI1356">
        <f t="shared" si="373"/>
        <v>-215.92089552238807</v>
      </c>
    </row>
    <row r="1357" spans="1:35" x14ac:dyDescent="0.2">
      <c r="A1357">
        <v>1355</v>
      </c>
      <c r="B1357">
        <v>-25769.9</v>
      </c>
      <c r="C1357">
        <v>-15091.6</v>
      </c>
      <c r="D1357">
        <v>-15277.5</v>
      </c>
      <c r="F1357">
        <f t="shared" si="357"/>
        <v>1355</v>
      </c>
      <c r="G1357">
        <f t="shared" si="358"/>
        <v>-384.62537313432836</v>
      </c>
      <c r="H1357">
        <f t="shared" si="359"/>
        <v>-225.24776119402986</v>
      </c>
      <c r="I1357">
        <f t="shared" si="360"/>
        <v>-228.02238805970148</v>
      </c>
      <c r="L1357">
        <v>1355</v>
      </c>
      <c r="M1357">
        <v>-21859</v>
      </c>
      <c r="N1357">
        <v>-14730.5</v>
      </c>
      <c r="O1357">
        <v>-14478.5</v>
      </c>
      <c r="Q1357">
        <f t="shared" si="361"/>
        <v>1355</v>
      </c>
      <c r="R1357">
        <f t="shared" si="362"/>
        <v>-326.25373134328356</v>
      </c>
      <c r="S1357">
        <f t="shared" si="363"/>
        <v>-219.85820895522389</v>
      </c>
      <c r="T1357">
        <f t="shared" si="364"/>
        <v>-216.09701492537314</v>
      </c>
      <c r="Y1357">
        <f t="shared" si="365"/>
        <v>1354</v>
      </c>
      <c r="Z1357">
        <f t="shared" si="366"/>
        <v>-384.62686567164178</v>
      </c>
      <c r="AA1357">
        <f t="shared" si="367"/>
        <v>-326.29850746268659</v>
      </c>
      <c r="AC1357">
        <f t="shared" si="368"/>
        <v>1354</v>
      </c>
      <c r="AD1357">
        <f t="shared" si="369"/>
        <v>-224.95970149253731</v>
      </c>
      <c r="AE1357">
        <f t="shared" si="370"/>
        <v>-217.74328358208953</v>
      </c>
      <c r="AG1357">
        <f t="shared" si="371"/>
        <v>1354</v>
      </c>
      <c r="AH1357">
        <f t="shared" si="372"/>
        <v>-228.37014925373134</v>
      </c>
      <c r="AI1357">
        <f t="shared" si="373"/>
        <v>-215.06119402985075</v>
      </c>
    </row>
    <row r="1358" spans="1:35" x14ac:dyDescent="0.2">
      <c r="A1358">
        <v>1356</v>
      </c>
      <c r="B1358">
        <v>-25769.9</v>
      </c>
      <c r="C1358">
        <v>-15071.4</v>
      </c>
      <c r="D1358">
        <v>-15259</v>
      </c>
      <c r="F1358">
        <f t="shared" si="357"/>
        <v>1356</v>
      </c>
      <c r="G1358">
        <f t="shared" si="358"/>
        <v>-384.62537313432836</v>
      </c>
      <c r="H1358">
        <f t="shared" si="359"/>
        <v>-224.9462686567164</v>
      </c>
      <c r="I1358">
        <f t="shared" si="360"/>
        <v>-227.74626865671641</v>
      </c>
      <c r="L1358">
        <v>1356</v>
      </c>
      <c r="M1358">
        <v>-21859.8</v>
      </c>
      <c r="N1358">
        <v>-14549.7</v>
      </c>
      <c r="O1358">
        <v>-14366.7</v>
      </c>
      <c r="Q1358">
        <f t="shared" si="361"/>
        <v>1356</v>
      </c>
      <c r="R1358">
        <f t="shared" si="362"/>
        <v>-326.26567164179102</v>
      </c>
      <c r="S1358">
        <f t="shared" si="363"/>
        <v>-217.15970149253732</v>
      </c>
      <c r="T1358">
        <f t="shared" si="364"/>
        <v>-214.42835820895525</v>
      </c>
      <c r="Y1358">
        <f t="shared" si="365"/>
        <v>1355</v>
      </c>
      <c r="Z1358">
        <f t="shared" si="366"/>
        <v>-384.62537313432836</v>
      </c>
      <c r="AA1358">
        <f t="shared" si="367"/>
        <v>-326.25373134328356</v>
      </c>
      <c r="AC1358">
        <f t="shared" si="368"/>
        <v>1355</v>
      </c>
      <c r="AD1358">
        <f t="shared" si="369"/>
        <v>-225.24776119402986</v>
      </c>
      <c r="AE1358">
        <f t="shared" si="370"/>
        <v>-219.85820895522389</v>
      </c>
      <c r="AG1358">
        <f t="shared" si="371"/>
        <v>1355</v>
      </c>
      <c r="AH1358">
        <f t="shared" si="372"/>
        <v>-228.02238805970148</v>
      </c>
      <c r="AI1358">
        <f t="shared" si="373"/>
        <v>-216.09701492537314</v>
      </c>
    </row>
    <row r="1359" spans="1:35" x14ac:dyDescent="0.2">
      <c r="A1359">
        <v>1357</v>
      </c>
      <c r="B1359">
        <v>-25769.8</v>
      </c>
      <c r="C1359">
        <v>-15090.7</v>
      </c>
      <c r="D1359">
        <v>-15271.1</v>
      </c>
      <c r="F1359">
        <f t="shared" si="357"/>
        <v>1357</v>
      </c>
      <c r="G1359">
        <f t="shared" si="358"/>
        <v>-384.62388059701493</v>
      </c>
      <c r="H1359">
        <f t="shared" si="359"/>
        <v>-225.23432835820896</v>
      </c>
      <c r="I1359">
        <f t="shared" si="360"/>
        <v>-227.92686567164179</v>
      </c>
      <c r="L1359">
        <v>1357</v>
      </c>
      <c r="M1359">
        <v>-21859.8</v>
      </c>
      <c r="N1359">
        <v>-14671.6</v>
      </c>
      <c r="O1359">
        <v>-14431.2</v>
      </c>
      <c r="Q1359">
        <f t="shared" si="361"/>
        <v>1357</v>
      </c>
      <c r="R1359">
        <f t="shared" si="362"/>
        <v>-326.26567164179102</v>
      </c>
      <c r="S1359">
        <f t="shared" si="363"/>
        <v>-218.97910447761194</v>
      </c>
      <c r="T1359">
        <f t="shared" si="364"/>
        <v>-215.3910447761194</v>
      </c>
      <c r="Y1359">
        <f t="shared" si="365"/>
        <v>1356</v>
      </c>
      <c r="Z1359">
        <f t="shared" si="366"/>
        <v>-384.62537313432836</v>
      </c>
      <c r="AA1359">
        <f t="shared" si="367"/>
        <v>-326.26567164179102</v>
      </c>
      <c r="AC1359">
        <f t="shared" si="368"/>
        <v>1356</v>
      </c>
      <c r="AD1359">
        <f t="shared" si="369"/>
        <v>-224.9462686567164</v>
      </c>
      <c r="AE1359">
        <f t="shared" si="370"/>
        <v>-217.15970149253732</v>
      </c>
      <c r="AG1359">
        <f t="shared" si="371"/>
        <v>1356</v>
      </c>
      <c r="AH1359">
        <f t="shared" si="372"/>
        <v>-227.74626865671641</v>
      </c>
      <c r="AI1359">
        <f t="shared" si="373"/>
        <v>-214.42835820895525</v>
      </c>
    </row>
    <row r="1360" spans="1:35" x14ac:dyDescent="0.2">
      <c r="A1360">
        <v>1358</v>
      </c>
      <c r="B1360">
        <v>-25769.8</v>
      </c>
      <c r="C1360">
        <v>-15070.4</v>
      </c>
      <c r="D1360">
        <v>-15271</v>
      </c>
      <c r="F1360">
        <f t="shared" si="357"/>
        <v>1358</v>
      </c>
      <c r="G1360">
        <f t="shared" si="358"/>
        <v>-384.62388059701493</v>
      </c>
      <c r="H1360">
        <f t="shared" si="359"/>
        <v>-224.93134328358209</v>
      </c>
      <c r="I1360">
        <f t="shared" si="360"/>
        <v>-227.92537313432837</v>
      </c>
      <c r="L1360">
        <v>1358</v>
      </c>
      <c r="M1360">
        <v>-21860.6</v>
      </c>
      <c r="N1360">
        <v>-14639</v>
      </c>
      <c r="O1360">
        <v>-14451.6</v>
      </c>
      <c r="Q1360">
        <f t="shared" si="361"/>
        <v>1358</v>
      </c>
      <c r="R1360">
        <f t="shared" si="362"/>
        <v>-326.27761194029847</v>
      </c>
      <c r="S1360">
        <f t="shared" si="363"/>
        <v>-218.49253731343285</v>
      </c>
      <c r="T1360">
        <f t="shared" si="364"/>
        <v>-215.69552238805971</v>
      </c>
      <c r="Y1360">
        <f t="shared" si="365"/>
        <v>1357</v>
      </c>
      <c r="Z1360">
        <f t="shared" si="366"/>
        <v>-384.62388059701493</v>
      </c>
      <c r="AA1360">
        <f t="shared" si="367"/>
        <v>-326.26567164179102</v>
      </c>
      <c r="AC1360">
        <f t="shared" si="368"/>
        <v>1357</v>
      </c>
      <c r="AD1360">
        <f t="shared" si="369"/>
        <v>-225.23432835820896</v>
      </c>
      <c r="AE1360">
        <f t="shared" si="370"/>
        <v>-218.97910447761194</v>
      </c>
      <c r="AG1360">
        <f t="shared" si="371"/>
        <v>1357</v>
      </c>
      <c r="AH1360">
        <f t="shared" si="372"/>
        <v>-227.92686567164179</v>
      </c>
      <c r="AI1360">
        <f t="shared" si="373"/>
        <v>-215.3910447761194</v>
      </c>
    </row>
    <row r="1361" spans="1:35" x14ac:dyDescent="0.2">
      <c r="A1361">
        <v>1359</v>
      </c>
      <c r="B1361">
        <v>-25769.7</v>
      </c>
      <c r="C1361">
        <v>-15089.7</v>
      </c>
      <c r="D1361">
        <v>-15273.5</v>
      </c>
      <c r="F1361">
        <f t="shared" si="357"/>
        <v>1359</v>
      </c>
      <c r="G1361">
        <f t="shared" si="358"/>
        <v>-384.62238805970151</v>
      </c>
      <c r="H1361">
        <f t="shared" si="359"/>
        <v>-225.21940298507465</v>
      </c>
      <c r="I1361">
        <f t="shared" si="360"/>
        <v>-227.96268656716418</v>
      </c>
      <c r="L1361">
        <v>1359</v>
      </c>
      <c r="M1361">
        <v>-21858.5</v>
      </c>
      <c r="N1361">
        <v>-14689.8</v>
      </c>
      <c r="O1361">
        <v>-14458.3</v>
      </c>
      <c r="Q1361">
        <f t="shared" si="361"/>
        <v>1359</v>
      </c>
      <c r="R1361">
        <f t="shared" si="362"/>
        <v>-326.24626865671644</v>
      </c>
      <c r="S1361">
        <f t="shared" si="363"/>
        <v>-219.25074626865671</v>
      </c>
      <c r="T1361">
        <f t="shared" si="364"/>
        <v>-215.79552238805968</v>
      </c>
      <c r="Y1361">
        <f t="shared" si="365"/>
        <v>1358</v>
      </c>
      <c r="Z1361">
        <f t="shared" si="366"/>
        <v>-384.62388059701493</v>
      </c>
      <c r="AA1361">
        <f t="shared" si="367"/>
        <v>-326.27761194029847</v>
      </c>
      <c r="AC1361">
        <f t="shared" si="368"/>
        <v>1358</v>
      </c>
      <c r="AD1361">
        <f t="shared" si="369"/>
        <v>-224.93134328358209</v>
      </c>
      <c r="AE1361">
        <f t="shared" si="370"/>
        <v>-218.49253731343285</v>
      </c>
      <c r="AG1361">
        <f t="shared" si="371"/>
        <v>1358</v>
      </c>
      <c r="AH1361">
        <f t="shared" si="372"/>
        <v>-227.92537313432837</v>
      </c>
      <c r="AI1361">
        <f t="shared" si="373"/>
        <v>-215.69552238805971</v>
      </c>
    </row>
    <row r="1362" spans="1:35" x14ac:dyDescent="0.2">
      <c r="A1362">
        <v>1360</v>
      </c>
      <c r="B1362">
        <v>-25769.7</v>
      </c>
      <c r="C1362">
        <v>-15069.4</v>
      </c>
      <c r="D1362">
        <v>-15267.5</v>
      </c>
      <c r="F1362">
        <f t="shared" si="357"/>
        <v>1360</v>
      </c>
      <c r="G1362">
        <f t="shared" si="358"/>
        <v>-384.62238805970151</v>
      </c>
      <c r="H1362">
        <f t="shared" si="359"/>
        <v>-224.91641791044776</v>
      </c>
      <c r="I1362">
        <f t="shared" si="360"/>
        <v>-227.87313432835822</v>
      </c>
      <c r="L1362">
        <v>1360</v>
      </c>
      <c r="M1362">
        <v>-21858.5</v>
      </c>
      <c r="N1362">
        <v>-14689.1</v>
      </c>
      <c r="O1362">
        <v>-14440.5</v>
      </c>
      <c r="Q1362">
        <f t="shared" si="361"/>
        <v>1360</v>
      </c>
      <c r="R1362">
        <f t="shared" si="362"/>
        <v>-326.24626865671644</v>
      </c>
      <c r="S1362">
        <f t="shared" si="363"/>
        <v>-219.24029850746268</v>
      </c>
      <c r="T1362">
        <f t="shared" si="364"/>
        <v>-215.52985074626866</v>
      </c>
      <c r="Y1362">
        <f t="shared" si="365"/>
        <v>1359</v>
      </c>
      <c r="Z1362">
        <f t="shared" si="366"/>
        <v>-384.62238805970151</v>
      </c>
      <c r="AA1362">
        <f t="shared" si="367"/>
        <v>-326.24626865671644</v>
      </c>
      <c r="AC1362">
        <f t="shared" si="368"/>
        <v>1359</v>
      </c>
      <c r="AD1362">
        <f t="shared" si="369"/>
        <v>-225.21940298507465</v>
      </c>
      <c r="AE1362">
        <f t="shared" si="370"/>
        <v>-219.25074626865671</v>
      </c>
      <c r="AG1362">
        <f t="shared" si="371"/>
        <v>1359</v>
      </c>
      <c r="AH1362">
        <f t="shared" si="372"/>
        <v>-227.96268656716418</v>
      </c>
      <c r="AI1362">
        <f t="shared" si="373"/>
        <v>-215.79552238805968</v>
      </c>
    </row>
    <row r="1363" spans="1:35" x14ac:dyDescent="0.2">
      <c r="A1363">
        <v>1361</v>
      </c>
      <c r="B1363">
        <v>-25769.599999999999</v>
      </c>
      <c r="C1363">
        <v>-15088.7</v>
      </c>
      <c r="D1363">
        <v>-15262.4</v>
      </c>
      <c r="F1363">
        <f t="shared" si="357"/>
        <v>1361</v>
      </c>
      <c r="G1363">
        <f t="shared" si="358"/>
        <v>-384.62089552238803</v>
      </c>
      <c r="H1363">
        <f t="shared" si="359"/>
        <v>-225.20447761194032</v>
      </c>
      <c r="I1363">
        <f t="shared" si="360"/>
        <v>-227.79701492537313</v>
      </c>
      <c r="L1363">
        <v>1361</v>
      </c>
      <c r="M1363">
        <v>-21858.9</v>
      </c>
      <c r="N1363">
        <v>-14756.6</v>
      </c>
      <c r="O1363">
        <v>-14480.7</v>
      </c>
      <c r="Q1363">
        <f t="shared" si="361"/>
        <v>1361</v>
      </c>
      <c r="R1363">
        <f t="shared" si="362"/>
        <v>-326.25223880597019</v>
      </c>
      <c r="S1363">
        <f t="shared" si="363"/>
        <v>-220.24776119402986</v>
      </c>
      <c r="T1363">
        <f t="shared" si="364"/>
        <v>-216.12985074626866</v>
      </c>
      <c r="Y1363">
        <f t="shared" si="365"/>
        <v>1360</v>
      </c>
      <c r="Z1363">
        <f t="shared" si="366"/>
        <v>-384.62238805970151</v>
      </c>
      <c r="AA1363">
        <f t="shared" si="367"/>
        <v>-326.24626865671644</v>
      </c>
      <c r="AC1363">
        <f t="shared" si="368"/>
        <v>1360</v>
      </c>
      <c r="AD1363">
        <f t="shared" si="369"/>
        <v>-224.91641791044776</v>
      </c>
      <c r="AE1363">
        <f t="shared" si="370"/>
        <v>-219.24029850746268</v>
      </c>
      <c r="AG1363">
        <f t="shared" si="371"/>
        <v>1360</v>
      </c>
      <c r="AH1363">
        <f t="shared" si="372"/>
        <v>-227.87313432835822</v>
      </c>
      <c r="AI1363">
        <f t="shared" si="373"/>
        <v>-215.52985074626866</v>
      </c>
    </row>
    <row r="1364" spans="1:35" x14ac:dyDescent="0.2">
      <c r="A1364">
        <v>1362</v>
      </c>
      <c r="B1364">
        <v>-25769.599999999999</v>
      </c>
      <c r="C1364">
        <v>-15068.5</v>
      </c>
      <c r="D1364">
        <v>-15257.1</v>
      </c>
      <c r="F1364">
        <f t="shared" si="357"/>
        <v>1362</v>
      </c>
      <c r="G1364">
        <f t="shared" si="358"/>
        <v>-384.62089552238803</v>
      </c>
      <c r="H1364">
        <f t="shared" si="359"/>
        <v>-224.90298507462686</v>
      </c>
      <c r="I1364">
        <f t="shared" si="360"/>
        <v>-227.7179104477612</v>
      </c>
      <c r="L1364">
        <v>1362</v>
      </c>
      <c r="M1364">
        <v>-21856.7</v>
      </c>
      <c r="N1364">
        <v>-14688.2</v>
      </c>
      <c r="O1364">
        <v>-14474.3</v>
      </c>
      <c r="Q1364">
        <f t="shared" si="361"/>
        <v>1362</v>
      </c>
      <c r="R1364">
        <f t="shared" si="362"/>
        <v>-326.21940298507462</v>
      </c>
      <c r="S1364">
        <f t="shared" si="363"/>
        <v>-219.2268656716418</v>
      </c>
      <c r="T1364">
        <f t="shared" si="364"/>
        <v>-216.03432835820894</v>
      </c>
      <c r="Y1364">
        <f t="shared" si="365"/>
        <v>1361</v>
      </c>
      <c r="Z1364">
        <f t="shared" si="366"/>
        <v>-384.62089552238803</v>
      </c>
      <c r="AA1364">
        <f t="shared" si="367"/>
        <v>-326.25223880597019</v>
      </c>
      <c r="AC1364">
        <f t="shared" si="368"/>
        <v>1361</v>
      </c>
      <c r="AD1364">
        <f t="shared" si="369"/>
        <v>-225.20447761194032</v>
      </c>
      <c r="AE1364">
        <f t="shared" si="370"/>
        <v>-220.24776119402986</v>
      </c>
      <c r="AG1364">
        <f t="shared" si="371"/>
        <v>1361</v>
      </c>
      <c r="AH1364">
        <f t="shared" si="372"/>
        <v>-227.79701492537313</v>
      </c>
      <c r="AI1364">
        <f t="shared" si="373"/>
        <v>-216.12985074626866</v>
      </c>
    </row>
    <row r="1365" spans="1:35" x14ac:dyDescent="0.2">
      <c r="A1365">
        <v>1363</v>
      </c>
      <c r="B1365">
        <v>-25769.599999999999</v>
      </c>
      <c r="C1365">
        <v>-15087.8</v>
      </c>
      <c r="D1365">
        <v>-15252.4</v>
      </c>
      <c r="F1365">
        <f t="shared" si="357"/>
        <v>1363</v>
      </c>
      <c r="G1365">
        <f t="shared" si="358"/>
        <v>-384.62089552238803</v>
      </c>
      <c r="H1365">
        <f t="shared" si="359"/>
        <v>-225.19104477611938</v>
      </c>
      <c r="I1365">
        <f t="shared" si="360"/>
        <v>-227.64776119402984</v>
      </c>
      <c r="L1365">
        <v>1363</v>
      </c>
      <c r="M1365">
        <v>-21858.2</v>
      </c>
      <c r="N1365">
        <v>-14749.2</v>
      </c>
      <c r="O1365">
        <v>-14469.8</v>
      </c>
      <c r="Q1365">
        <f t="shared" si="361"/>
        <v>1363</v>
      </c>
      <c r="R1365">
        <f t="shared" si="362"/>
        <v>-326.24179104477611</v>
      </c>
      <c r="S1365">
        <f t="shared" si="363"/>
        <v>-220.13731343283584</v>
      </c>
      <c r="T1365">
        <f t="shared" si="364"/>
        <v>-215.96716417910446</v>
      </c>
      <c r="Y1365">
        <f t="shared" si="365"/>
        <v>1362</v>
      </c>
      <c r="Z1365">
        <f t="shared" si="366"/>
        <v>-384.62089552238803</v>
      </c>
      <c r="AA1365">
        <f t="shared" si="367"/>
        <v>-326.21940298507462</v>
      </c>
      <c r="AC1365">
        <f t="shared" si="368"/>
        <v>1362</v>
      </c>
      <c r="AD1365">
        <f t="shared" si="369"/>
        <v>-224.90298507462686</v>
      </c>
      <c r="AE1365">
        <f t="shared" si="370"/>
        <v>-219.2268656716418</v>
      </c>
      <c r="AG1365">
        <f t="shared" si="371"/>
        <v>1362</v>
      </c>
      <c r="AH1365">
        <f t="shared" si="372"/>
        <v>-227.7179104477612</v>
      </c>
      <c r="AI1365">
        <f t="shared" si="373"/>
        <v>-216.03432835820894</v>
      </c>
    </row>
    <row r="1366" spans="1:35" x14ac:dyDescent="0.2">
      <c r="A1366">
        <v>1364</v>
      </c>
      <c r="B1366">
        <v>-25769.5</v>
      </c>
      <c r="C1366">
        <v>-15067.5</v>
      </c>
      <c r="D1366">
        <v>-15248.6</v>
      </c>
      <c r="F1366">
        <f t="shared" si="357"/>
        <v>1364</v>
      </c>
      <c r="G1366">
        <f t="shared" si="358"/>
        <v>-384.6194029850746</v>
      </c>
      <c r="H1366">
        <f t="shared" si="359"/>
        <v>-224.88805970149255</v>
      </c>
      <c r="I1366">
        <f t="shared" si="360"/>
        <v>-227.59104477611942</v>
      </c>
      <c r="L1366">
        <v>1364</v>
      </c>
      <c r="M1366">
        <v>-21862</v>
      </c>
      <c r="N1366">
        <v>-14756.6</v>
      </c>
      <c r="O1366">
        <v>-14463.9</v>
      </c>
      <c r="Q1366">
        <f t="shared" si="361"/>
        <v>1364</v>
      </c>
      <c r="R1366">
        <f t="shared" si="362"/>
        <v>-326.29850746268659</v>
      </c>
      <c r="S1366">
        <f t="shared" si="363"/>
        <v>-220.24776119402986</v>
      </c>
      <c r="T1366">
        <f t="shared" si="364"/>
        <v>-215.87910447761195</v>
      </c>
      <c r="Y1366">
        <f t="shared" si="365"/>
        <v>1363</v>
      </c>
      <c r="Z1366">
        <f t="shared" si="366"/>
        <v>-384.62089552238803</v>
      </c>
      <c r="AA1366">
        <f t="shared" si="367"/>
        <v>-326.24179104477611</v>
      </c>
      <c r="AC1366">
        <f t="shared" si="368"/>
        <v>1363</v>
      </c>
      <c r="AD1366">
        <f t="shared" si="369"/>
        <v>-225.19104477611938</v>
      </c>
      <c r="AE1366">
        <f t="shared" si="370"/>
        <v>-220.13731343283584</v>
      </c>
      <c r="AG1366">
        <f t="shared" si="371"/>
        <v>1363</v>
      </c>
      <c r="AH1366">
        <f t="shared" si="372"/>
        <v>-227.64776119402984</v>
      </c>
      <c r="AI1366">
        <f t="shared" si="373"/>
        <v>-215.96716417910446</v>
      </c>
    </row>
    <row r="1367" spans="1:35" x14ac:dyDescent="0.2">
      <c r="A1367">
        <v>1365</v>
      </c>
      <c r="B1367">
        <v>-25769.5</v>
      </c>
      <c r="C1367">
        <v>-15086.8</v>
      </c>
      <c r="D1367">
        <v>-15245.4</v>
      </c>
      <c r="F1367">
        <f t="shared" si="357"/>
        <v>1365</v>
      </c>
      <c r="G1367">
        <f t="shared" si="358"/>
        <v>-384.6194029850746</v>
      </c>
      <c r="H1367">
        <f t="shared" si="359"/>
        <v>-225.17611940298505</v>
      </c>
      <c r="I1367">
        <f t="shared" si="360"/>
        <v>-227.54328358208954</v>
      </c>
      <c r="L1367">
        <v>1365</v>
      </c>
      <c r="M1367">
        <v>-21858.3</v>
      </c>
      <c r="N1367">
        <v>-14821.4</v>
      </c>
      <c r="O1367">
        <v>-14508.5</v>
      </c>
      <c r="Q1367">
        <f t="shared" si="361"/>
        <v>1365</v>
      </c>
      <c r="R1367">
        <f t="shared" si="362"/>
        <v>-326.24328358208953</v>
      </c>
      <c r="S1367">
        <f t="shared" si="363"/>
        <v>-221.21492537313432</v>
      </c>
      <c r="T1367">
        <f t="shared" si="364"/>
        <v>-216.544776119403</v>
      </c>
      <c r="Y1367">
        <f t="shared" si="365"/>
        <v>1364</v>
      </c>
      <c r="Z1367">
        <f t="shared" si="366"/>
        <v>-384.6194029850746</v>
      </c>
      <c r="AA1367">
        <f t="shared" si="367"/>
        <v>-326.29850746268659</v>
      </c>
      <c r="AC1367">
        <f t="shared" si="368"/>
        <v>1364</v>
      </c>
      <c r="AD1367">
        <f t="shared" si="369"/>
        <v>-224.88805970149255</v>
      </c>
      <c r="AE1367">
        <f t="shared" si="370"/>
        <v>-220.24776119402986</v>
      </c>
      <c r="AG1367">
        <f t="shared" si="371"/>
        <v>1364</v>
      </c>
      <c r="AH1367">
        <f t="shared" si="372"/>
        <v>-227.59104477611942</v>
      </c>
      <c r="AI1367">
        <f t="shared" si="373"/>
        <v>-215.87910447761195</v>
      </c>
    </row>
    <row r="1368" spans="1:35" x14ac:dyDescent="0.2">
      <c r="A1368">
        <v>1366</v>
      </c>
      <c r="B1368">
        <v>-25769.4</v>
      </c>
      <c r="C1368">
        <v>-15066.6</v>
      </c>
      <c r="D1368">
        <v>-15242.7</v>
      </c>
      <c r="F1368">
        <f t="shared" si="357"/>
        <v>1366</v>
      </c>
      <c r="G1368">
        <f t="shared" si="358"/>
        <v>-384.61791044776123</v>
      </c>
      <c r="H1368">
        <f t="shared" si="359"/>
        <v>-224.87462686567164</v>
      </c>
      <c r="I1368">
        <f t="shared" si="360"/>
        <v>-227.50298507462688</v>
      </c>
      <c r="L1368">
        <v>1366</v>
      </c>
      <c r="M1368">
        <v>-21860.7</v>
      </c>
      <c r="N1368">
        <v>-14680.3</v>
      </c>
      <c r="O1368">
        <v>-14447.5</v>
      </c>
      <c r="Q1368">
        <f t="shared" si="361"/>
        <v>1366</v>
      </c>
      <c r="R1368">
        <f t="shared" si="362"/>
        <v>-326.27910447761195</v>
      </c>
      <c r="S1368">
        <f t="shared" si="363"/>
        <v>-219.1089552238806</v>
      </c>
      <c r="T1368">
        <f t="shared" si="364"/>
        <v>-215.63432835820896</v>
      </c>
      <c r="Y1368">
        <f t="shared" si="365"/>
        <v>1365</v>
      </c>
      <c r="Z1368">
        <f t="shared" si="366"/>
        <v>-384.6194029850746</v>
      </c>
      <c r="AA1368">
        <f t="shared" si="367"/>
        <v>-326.24328358208953</v>
      </c>
      <c r="AC1368">
        <f t="shared" si="368"/>
        <v>1365</v>
      </c>
      <c r="AD1368">
        <f t="shared" si="369"/>
        <v>-225.17611940298505</v>
      </c>
      <c r="AE1368">
        <f t="shared" si="370"/>
        <v>-221.21492537313432</v>
      </c>
      <c r="AG1368">
        <f t="shared" si="371"/>
        <v>1365</v>
      </c>
      <c r="AH1368">
        <f t="shared" si="372"/>
        <v>-227.54328358208954</v>
      </c>
      <c r="AI1368">
        <f t="shared" si="373"/>
        <v>-216.544776119403</v>
      </c>
    </row>
    <row r="1369" spans="1:35" x14ac:dyDescent="0.2">
      <c r="A1369">
        <v>1367</v>
      </c>
      <c r="B1369">
        <v>-25769.4</v>
      </c>
      <c r="C1369">
        <v>-15085.9</v>
      </c>
      <c r="D1369">
        <v>-15240.4</v>
      </c>
      <c r="F1369">
        <f t="shared" si="357"/>
        <v>1367</v>
      </c>
      <c r="G1369">
        <f t="shared" si="358"/>
        <v>-384.61791044776123</v>
      </c>
      <c r="H1369">
        <f t="shared" si="359"/>
        <v>-225.16268656716417</v>
      </c>
      <c r="I1369">
        <f t="shared" si="360"/>
        <v>-227.46865671641791</v>
      </c>
      <c r="L1369">
        <v>1367</v>
      </c>
      <c r="M1369">
        <v>-21858.2</v>
      </c>
      <c r="N1369">
        <v>-14558.4</v>
      </c>
      <c r="O1369">
        <v>-14415.9</v>
      </c>
      <c r="Q1369">
        <f t="shared" si="361"/>
        <v>1367</v>
      </c>
      <c r="R1369">
        <f t="shared" si="362"/>
        <v>-326.24179104477611</v>
      </c>
      <c r="S1369">
        <f t="shared" si="363"/>
        <v>-217.28955223880595</v>
      </c>
      <c r="T1369">
        <f t="shared" si="364"/>
        <v>-215.16268656716417</v>
      </c>
      <c r="Y1369">
        <f t="shared" si="365"/>
        <v>1366</v>
      </c>
      <c r="Z1369">
        <f t="shared" si="366"/>
        <v>-384.61791044776123</v>
      </c>
      <c r="AA1369">
        <f t="shared" si="367"/>
        <v>-326.27910447761195</v>
      </c>
      <c r="AC1369">
        <f t="shared" si="368"/>
        <v>1366</v>
      </c>
      <c r="AD1369">
        <f t="shared" si="369"/>
        <v>-224.87462686567164</v>
      </c>
      <c r="AE1369">
        <f t="shared" si="370"/>
        <v>-219.1089552238806</v>
      </c>
      <c r="AG1369">
        <f t="shared" si="371"/>
        <v>1366</v>
      </c>
      <c r="AH1369">
        <f t="shared" si="372"/>
        <v>-227.50298507462688</v>
      </c>
      <c r="AI1369">
        <f t="shared" si="373"/>
        <v>-215.63432835820896</v>
      </c>
    </row>
    <row r="1370" spans="1:35" x14ac:dyDescent="0.2">
      <c r="A1370">
        <v>1368</v>
      </c>
      <c r="B1370">
        <v>-25769.3</v>
      </c>
      <c r="C1370">
        <v>-15065.6</v>
      </c>
      <c r="D1370">
        <v>-15238.4</v>
      </c>
      <c r="F1370">
        <f t="shared" si="357"/>
        <v>1368</v>
      </c>
      <c r="G1370">
        <f t="shared" si="358"/>
        <v>-384.61641791044775</v>
      </c>
      <c r="H1370">
        <f t="shared" si="359"/>
        <v>-224.85970149253731</v>
      </c>
      <c r="I1370">
        <f t="shared" si="360"/>
        <v>-227.43880597014925</v>
      </c>
      <c r="L1370">
        <v>1368</v>
      </c>
      <c r="M1370">
        <v>-21865</v>
      </c>
      <c r="N1370">
        <v>-14727.1</v>
      </c>
      <c r="O1370">
        <v>-14458</v>
      </c>
      <c r="Q1370">
        <f t="shared" si="361"/>
        <v>1368</v>
      </c>
      <c r="R1370">
        <f t="shared" si="362"/>
        <v>-326.34328358208955</v>
      </c>
      <c r="S1370">
        <f t="shared" si="363"/>
        <v>-219.80746268656716</v>
      </c>
      <c r="T1370">
        <f t="shared" si="364"/>
        <v>-215.79104477611941</v>
      </c>
      <c r="Y1370">
        <f t="shared" si="365"/>
        <v>1367</v>
      </c>
      <c r="Z1370">
        <f t="shared" si="366"/>
        <v>-384.61791044776123</v>
      </c>
      <c r="AA1370">
        <f t="shared" si="367"/>
        <v>-326.24179104477611</v>
      </c>
      <c r="AC1370">
        <f t="shared" si="368"/>
        <v>1367</v>
      </c>
      <c r="AD1370">
        <f t="shared" si="369"/>
        <v>-225.16268656716417</v>
      </c>
      <c r="AE1370">
        <f t="shared" si="370"/>
        <v>-217.28955223880595</v>
      </c>
      <c r="AG1370">
        <f t="shared" si="371"/>
        <v>1367</v>
      </c>
      <c r="AH1370">
        <f t="shared" si="372"/>
        <v>-227.46865671641791</v>
      </c>
      <c r="AI1370">
        <f t="shared" si="373"/>
        <v>-215.16268656716417</v>
      </c>
    </row>
    <row r="1371" spans="1:35" x14ac:dyDescent="0.2">
      <c r="A1371">
        <v>1369</v>
      </c>
      <c r="B1371">
        <v>-25769.3</v>
      </c>
      <c r="C1371">
        <v>-15084.9</v>
      </c>
      <c r="D1371">
        <v>-15236.6</v>
      </c>
      <c r="F1371">
        <f t="shared" si="357"/>
        <v>1369</v>
      </c>
      <c r="G1371">
        <f t="shared" si="358"/>
        <v>-384.61641791044775</v>
      </c>
      <c r="H1371">
        <f t="shared" si="359"/>
        <v>-225.14776119402984</v>
      </c>
      <c r="I1371">
        <f t="shared" si="360"/>
        <v>-227.41194029850746</v>
      </c>
      <c r="L1371">
        <v>1369</v>
      </c>
      <c r="M1371">
        <v>-21862.400000000001</v>
      </c>
      <c r="N1371">
        <v>-14949.2</v>
      </c>
      <c r="O1371">
        <v>-14519.1</v>
      </c>
      <c r="Q1371">
        <f t="shared" si="361"/>
        <v>1369</v>
      </c>
      <c r="R1371">
        <f t="shared" si="362"/>
        <v>-326.30447761194034</v>
      </c>
      <c r="S1371">
        <f t="shared" si="363"/>
        <v>-223.12238805970151</v>
      </c>
      <c r="T1371">
        <f t="shared" si="364"/>
        <v>-216.70298507462687</v>
      </c>
      <c r="Y1371">
        <f t="shared" si="365"/>
        <v>1368</v>
      </c>
      <c r="Z1371">
        <f t="shared" si="366"/>
        <v>-384.61641791044775</v>
      </c>
      <c r="AA1371">
        <f t="shared" si="367"/>
        <v>-326.34328358208955</v>
      </c>
      <c r="AC1371">
        <f t="shared" si="368"/>
        <v>1368</v>
      </c>
      <c r="AD1371">
        <f t="shared" si="369"/>
        <v>-224.85970149253731</v>
      </c>
      <c r="AE1371">
        <f t="shared" si="370"/>
        <v>-219.80746268656716</v>
      </c>
      <c r="AG1371">
        <f t="shared" si="371"/>
        <v>1368</v>
      </c>
      <c r="AH1371">
        <f t="shared" si="372"/>
        <v>-227.43880597014925</v>
      </c>
      <c r="AI1371">
        <f t="shared" si="373"/>
        <v>-215.79104477611941</v>
      </c>
    </row>
    <row r="1372" spans="1:35" x14ac:dyDescent="0.2">
      <c r="A1372">
        <v>1370</v>
      </c>
      <c r="B1372">
        <v>-25769.200000000001</v>
      </c>
      <c r="C1372">
        <v>-15064.7</v>
      </c>
      <c r="D1372">
        <v>-15234.6</v>
      </c>
      <c r="F1372">
        <f t="shared" si="357"/>
        <v>1370</v>
      </c>
      <c r="G1372">
        <f t="shared" si="358"/>
        <v>-384.61492537313433</v>
      </c>
      <c r="H1372">
        <f t="shared" si="359"/>
        <v>-224.84626865671643</v>
      </c>
      <c r="I1372">
        <f t="shared" si="360"/>
        <v>-227.38208955223882</v>
      </c>
      <c r="L1372">
        <v>1370</v>
      </c>
      <c r="M1372">
        <v>-21868.9</v>
      </c>
      <c r="N1372">
        <v>-14785.3</v>
      </c>
      <c r="O1372">
        <v>-14443.4</v>
      </c>
      <c r="Q1372">
        <f t="shared" si="361"/>
        <v>1370</v>
      </c>
      <c r="R1372">
        <f t="shared" si="362"/>
        <v>-326.40149253731346</v>
      </c>
      <c r="S1372">
        <f t="shared" si="363"/>
        <v>-220.67611940298505</v>
      </c>
      <c r="T1372">
        <f t="shared" si="364"/>
        <v>-215.57313432835821</v>
      </c>
      <c r="Y1372">
        <f t="shared" si="365"/>
        <v>1369</v>
      </c>
      <c r="Z1372">
        <f t="shared" si="366"/>
        <v>-384.61641791044775</v>
      </c>
      <c r="AA1372">
        <f t="shared" si="367"/>
        <v>-326.30447761194034</v>
      </c>
      <c r="AC1372">
        <f t="shared" si="368"/>
        <v>1369</v>
      </c>
      <c r="AD1372">
        <f t="shared" si="369"/>
        <v>-225.14776119402984</v>
      </c>
      <c r="AE1372">
        <f t="shared" si="370"/>
        <v>-223.12238805970151</v>
      </c>
      <c r="AG1372">
        <f t="shared" si="371"/>
        <v>1369</v>
      </c>
      <c r="AH1372">
        <f t="shared" si="372"/>
        <v>-227.41194029850746</v>
      </c>
      <c r="AI1372">
        <f t="shared" si="373"/>
        <v>-216.70298507462687</v>
      </c>
    </row>
    <row r="1373" spans="1:35" x14ac:dyDescent="0.2">
      <c r="A1373">
        <v>1371</v>
      </c>
      <c r="B1373">
        <v>-25769.200000000001</v>
      </c>
      <c r="C1373">
        <v>-15084</v>
      </c>
      <c r="D1373">
        <v>-15230.8</v>
      </c>
      <c r="F1373">
        <f t="shared" si="357"/>
        <v>1371</v>
      </c>
      <c r="G1373">
        <f t="shared" si="358"/>
        <v>-384.61492537313433</v>
      </c>
      <c r="H1373">
        <f t="shared" si="359"/>
        <v>-225.13432835820896</v>
      </c>
      <c r="I1373">
        <f t="shared" si="360"/>
        <v>-227.32537313432834</v>
      </c>
      <c r="L1373">
        <v>1371</v>
      </c>
      <c r="M1373">
        <v>-21859.4</v>
      </c>
      <c r="N1373">
        <v>-14607.5</v>
      </c>
      <c r="O1373">
        <v>-14430.4</v>
      </c>
      <c r="Q1373">
        <f t="shared" si="361"/>
        <v>1371</v>
      </c>
      <c r="R1373">
        <f t="shared" si="362"/>
        <v>-326.25970149253732</v>
      </c>
      <c r="S1373">
        <f t="shared" si="363"/>
        <v>-218.02238805970148</v>
      </c>
      <c r="T1373">
        <f t="shared" si="364"/>
        <v>-215.37910447761195</v>
      </c>
      <c r="Y1373">
        <f t="shared" si="365"/>
        <v>1370</v>
      </c>
      <c r="Z1373">
        <f t="shared" si="366"/>
        <v>-384.61492537313433</v>
      </c>
      <c r="AA1373">
        <f t="shared" si="367"/>
        <v>-326.40149253731346</v>
      </c>
      <c r="AC1373">
        <f t="shared" si="368"/>
        <v>1370</v>
      </c>
      <c r="AD1373">
        <f t="shared" si="369"/>
        <v>-224.84626865671643</v>
      </c>
      <c r="AE1373">
        <f t="shared" si="370"/>
        <v>-220.67611940298505</v>
      </c>
      <c r="AG1373">
        <f t="shared" si="371"/>
        <v>1370</v>
      </c>
      <c r="AH1373">
        <f t="shared" si="372"/>
        <v>-227.38208955223882</v>
      </c>
      <c r="AI1373">
        <f t="shared" si="373"/>
        <v>-215.57313432835821</v>
      </c>
    </row>
    <row r="1374" spans="1:35" x14ac:dyDescent="0.2">
      <c r="A1374">
        <v>1372</v>
      </c>
      <c r="B1374">
        <v>-25769.1</v>
      </c>
      <c r="C1374">
        <v>-15063.7</v>
      </c>
      <c r="D1374">
        <v>-15227</v>
      </c>
      <c r="F1374">
        <f t="shared" si="357"/>
        <v>1372</v>
      </c>
      <c r="G1374">
        <f t="shared" si="358"/>
        <v>-384.6134328358209</v>
      </c>
      <c r="H1374">
        <f t="shared" si="359"/>
        <v>-224.8313432835821</v>
      </c>
      <c r="I1374">
        <f t="shared" si="360"/>
        <v>-227.26865671641792</v>
      </c>
      <c r="L1374">
        <v>1372</v>
      </c>
      <c r="M1374">
        <v>-21863.4</v>
      </c>
      <c r="N1374">
        <v>-14613.3</v>
      </c>
      <c r="O1374">
        <v>-14395.4</v>
      </c>
      <c r="Q1374">
        <f t="shared" si="361"/>
        <v>1372</v>
      </c>
      <c r="R1374">
        <f t="shared" si="362"/>
        <v>-326.31940298507465</v>
      </c>
      <c r="S1374">
        <f t="shared" si="363"/>
        <v>-218.1089552238806</v>
      </c>
      <c r="T1374">
        <f t="shared" si="364"/>
        <v>-214.85671641791043</v>
      </c>
      <c r="Y1374">
        <f t="shared" si="365"/>
        <v>1371</v>
      </c>
      <c r="Z1374">
        <f t="shared" si="366"/>
        <v>-384.61492537313433</v>
      </c>
      <c r="AA1374">
        <f t="shared" si="367"/>
        <v>-326.25970149253732</v>
      </c>
      <c r="AC1374">
        <f t="shared" si="368"/>
        <v>1371</v>
      </c>
      <c r="AD1374">
        <f t="shared" si="369"/>
        <v>-225.13432835820896</v>
      </c>
      <c r="AE1374">
        <f t="shared" si="370"/>
        <v>-218.02238805970148</v>
      </c>
      <c r="AG1374">
        <f t="shared" si="371"/>
        <v>1371</v>
      </c>
      <c r="AH1374">
        <f t="shared" si="372"/>
        <v>-227.32537313432834</v>
      </c>
      <c r="AI1374">
        <f t="shared" si="373"/>
        <v>-215.37910447761195</v>
      </c>
    </row>
    <row r="1375" spans="1:35" x14ac:dyDescent="0.2">
      <c r="A1375">
        <v>1373</v>
      </c>
      <c r="B1375">
        <v>-25769.1</v>
      </c>
      <c r="C1375">
        <v>-15083</v>
      </c>
      <c r="D1375">
        <v>-15279.2</v>
      </c>
      <c r="F1375">
        <f t="shared" si="357"/>
        <v>1373</v>
      </c>
      <c r="G1375">
        <f t="shared" si="358"/>
        <v>-384.6134328358209</v>
      </c>
      <c r="H1375">
        <f t="shared" si="359"/>
        <v>-225.11940298507463</v>
      </c>
      <c r="I1375">
        <f t="shared" si="360"/>
        <v>-228.04776119402987</v>
      </c>
      <c r="L1375">
        <v>1373</v>
      </c>
      <c r="M1375">
        <v>-21860.400000000001</v>
      </c>
      <c r="N1375">
        <v>-14657</v>
      </c>
      <c r="O1375">
        <v>-14427.1</v>
      </c>
      <c r="Q1375">
        <f t="shared" si="361"/>
        <v>1373</v>
      </c>
      <c r="R1375">
        <f t="shared" si="362"/>
        <v>-326.27462686567168</v>
      </c>
      <c r="S1375">
        <f t="shared" si="363"/>
        <v>-218.76119402985074</v>
      </c>
      <c r="T1375">
        <f t="shared" si="364"/>
        <v>-215.32985074626868</v>
      </c>
      <c r="Y1375">
        <f t="shared" si="365"/>
        <v>1372</v>
      </c>
      <c r="Z1375">
        <f t="shared" si="366"/>
        <v>-384.6134328358209</v>
      </c>
      <c r="AA1375">
        <f t="shared" si="367"/>
        <v>-326.31940298507465</v>
      </c>
      <c r="AC1375">
        <f t="shared" si="368"/>
        <v>1372</v>
      </c>
      <c r="AD1375">
        <f t="shared" si="369"/>
        <v>-224.8313432835821</v>
      </c>
      <c r="AE1375">
        <f t="shared" si="370"/>
        <v>-218.1089552238806</v>
      </c>
      <c r="AG1375">
        <f t="shared" si="371"/>
        <v>1372</v>
      </c>
      <c r="AH1375">
        <f t="shared" si="372"/>
        <v>-227.26865671641792</v>
      </c>
      <c r="AI1375">
        <f t="shared" si="373"/>
        <v>-214.85671641791043</v>
      </c>
    </row>
    <row r="1376" spans="1:35" x14ac:dyDescent="0.2">
      <c r="A1376">
        <v>1374</v>
      </c>
      <c r="B1376">
        <v>-25769</v>
      </c>
      <c r="C1376">
        <v>-15062.8</v>
      </c>
      <c r="D1376">
        <v>-15243.8</v>
      </c>
      <c r="F1376">
        <f t="shared" si="357"/>
        <v>1374</v>
      </c>
      <c r="G1376">
        <f t="shared" si="358"/>
        <v>-384.61194029850748</v>
      </c>
      <c r="H1376">
        <f t="shared" si="359"/>
        <v>-224.81791044776119</v>
      </c>
      <c r="I1376">
        <f t="shared" si="360"/>
        <v>-227.51940298507461</v>
      </c>
      <c r="L1376">
        <v>1374</v>
      </c>
      <c r="M1376">
        <v>-21866.400000000001</v>
      </c>
      <c r="N1376">
        <v>-14824.7</v>
      </c>
      <c r="O1376">
        <v>-14479.5</v>
      </c>
      <c r="Q1376">
        <f t="shared" si="361"/>
        <v>1374</v>
      </c>
      <c r="R1376">
        <f t="shared" si="362"/>
        <v>-326.36417910447761</v>
      </c>
      <c r="S1376">
        <f t="shared" si="363"/>
        <v>-221.26417910447762</v>
      </c>
      <c r="T1376">
        <f t="shared" si="364"/>
        <v>-216.11194029850745</v>
      </c>
      <c r="Y1376">
        <f t="shared" si="365"/>
        <v>1373</v>
      </c>
      <c r="Z1376">
        <f t="shared" si="366"/>
        <v>-384.6134328358209</v>
      </c>
      <c r="AA1376">
        <f t="shared" si="367"/>
        <v>-326.27462686567168</v>
      </c>
      <c r="AC1376">
        <f t="shared" si="368"/>
        <v>1373</v>
      </c>
      <c r="AD1376">
        <f t="shared" si="369"/>
        <v>-225.11940298507463</v>
      </c>
      <c r="AE1376">
        <f t="shared" si="370"/>
        <v>-218.76119402985074</v>
      </c>
      <c r="AG1376">
        <f t="shared" si="371"/>
        <v>1373</v>
      </c>
      <c r="AH1376">
        <f t="shared" si="372"/>
        <v>-228.04776119402987</v>
      </c>
      <c r="AI1376">
        <f t="shared" si="373"/>
        <v>-215.32985074626868</v>
      </c>
    </row>
    <row r="1377" spans="1:35" x14ac:dyDescent="0.2">
      <c r="A1377">
        <v>1375</v>
      </c>
      <c r="B1377">
        <v>-25769</v>
      </c>
      <c r="C1377">
        <v>-15082.1</v>
      </c>
      <c r="D1377">
        <v>-15249.7</v>
      </c>
      <c r="F1377">
        <f t="shared" si="357"/>
        <v>1375</v>
      </c>
      <c r="G1377">
        <f t="shared" si="358"/>
        <v>-384.61194029850748</v>
      </c>
      <c r="H1377">
        <f t="shared" si="359"/>
        <v>-225.10597014925375</v>
      </c>
      <c r="I1377">
        <f t="shared" si="360"/>
        <v>-227.60746268656717</v>
      </c>
      <c r="L1377">
        <v>1375</v>
      </c>
      <c r="M1377">
        <v>-21864.1</v>
      </c>
      <c r="N1377">
        <v>-14892.8</v>
      </c>
      <c r="O1377">
        <v>-14511.1</v>
      </c>
      <c r="Q1377">
        <f t="shared" si="361"/>
        <v>1375</v>
      </c>
      <c r="R1377">
        <f t="shared" si="362"/>
        <v>-326.32985074626862</v>
      </c>
      <c r="S1377">
        <f t="shared" si="363"/>
        <v>-222.28059701492535</v>
      </c>
      <c r="T1377">
        <f t="shared" si="364"/>
        <v>-216.58358208955224</v>
      </c>
      <c r="Y1377">
        <f t="shared" si="365"/>
        <v>1374</v>
      </c>
      <c r="Z1377">
        <f t="shared" si="366"/>
        <v>-384.61194029850748</v>
      </c>
      <c r="AA1377">
        <f t="shared" si="367"/>
        <v>-326.36417910447761</v>
      </c>
      <c r="AC1377">
        <f t="shared" si="368"/>
        <v>1374</v>
      </c>
      <c r="AD1377">
        <f t="shared" si="369"/>
        <v>-224.81791044776119</v>
      </c>
      <c r="AE1377">
        <f t="shared" si="370"/>
        <v>-221.26417910447762</v>
      </c>
      <c r="AG1377">
        <f t="shared" si="371"/>
        <v>1374</v>
      </c>
      <c r="AH1377">
        <f t="shared" si="372"/>
        <v>-227.51940298507461</v>
      </c>
      <c r="AI1377">
        <f t="shared" si="373"/>
        <v>-216.11194029850745</v>
      </c>
    </row>
    <row r="1378" spans="1:35" x14ac:dyDescent="0.2">
      <c r="A1378">
        <v>1376</v>
      </c>
      <c r="B1378">
        <v>-25769</v>
      </c>
      <c r="C1378">
        <v>-15061.8</v>
      </c>
      <c r="D1378">
        <v>-15245.1</v>
      </c>
      <c r="F1378">
        <f t="shared" si="357"/>
        <v>1376</v>
      </c>
      <c r="G1378">
        <f t="shared" si="358"/>
        <v>-384.61194029850748</v>
      </c>
      <c r="H1378">
        <f t="shared" si="359"/>
        <v>-224.80298507462686</v>
      </c>
      <c r="I1378">
        <f t="shared" si="360"/>
        <v>-227.53880597014927</v>
      </c>
      <c r="L1378">
        <v>1376</v>
      </c>
      <c r="M1378">
        <v>-21864.3</v>
      </c>
      <c r="N1378">
        <v>-14695.2</v>
      </c>
      <c r="O1378">
        <v>-14454.2</v>
      </c>
      <c r="Q1378">
        <f t="shared" si="361"/>
        <v>1376</v>
      </c>
      <c r="R1378">
        <f t="shared" si="362"/>
        <v>-326.33283582089553</v>
      </c>
      <c r="S1378">
        <f t="shared" si="363"/>
        <v>-219.3313432835821</v>
      </c>
      <c r="T1378">
        <f t="shared" si="364"/>
        <v>-215.73432835820896</v>
      </c>
      <c r="Y1378">
        <f t="shared" si="365"/>
        <v>1375</v>
      </c>
      <c r="Z1378">
        <f t="shared" si="366"/>
        <v>-384.61194029850748</v>
      </c>
      <c r="AA1378">
        <f t="shared" si="367"/>
        <v>-326.32985074626862</v>
      </c>
      <c r="AC1378">
        <f t="shared" si="368"/>
        <v>1375</v>
      </c>
      <c r="AD1378">
        <f t="shared" si="369"/>
        <v>-225.10597014925375</v>
      </c>
      <c r="AE1378">
        <f t="shared" si="370"/>
        <v>-222.28059701492535</v>
      </c>
      <c r="AG1378">
        <f t="shared" si="371"/>
        <v>1375</v>
      </c>
      <c r="AH1378">
        <f t="shared" si="372"/>
        <v>-227.60746268656717</v>
      </c>
      <c r="AI1378">
        <f t="shared" si="373"/>
        <v>-216.58358208955224</v>
      </c>
    </row>
    <row r="1379" spans="1:35" x14ac:dyDescent="0.2">
      <c r="A1379">
        <v>1377</v>
      </c>
      <c r="B1379">
        <v>-25768.9</v>
      </c>
      <c r="C1379">
        <v>-15081.1</v>
      </c>
      <c r="D1379">
        <v>-15268.1</v>
      </c>
      <c r="F1379">
        <f t="shared" si="357"/>
        <v>1377</v>
      </c>
      <c r="G1379">
        <f t="shared" si="358"/>
        <v>-384.61044776119405</v>
      </c>
      <c r="H1379">
        <f t="shared" si="359"/>
        <v>-225.09104477611942</v>
      </c>
      <c r="I1379">
        <f t="shared" si="360"/>
        <v>-227.88208955223882</v>
      </c>
      <c r="L1379">
        <v>1377</v>
      </c>
      <c r="M1379">
        <v>-21861.9</v>
      </c>
      <c r="N1379">
        <v>-14820</v>
      </c>
      <c r="O1379">
        <v>-14507.9</v>
      </c>
      <c r="Q1379">
        <f t="shared" si="361"/>
        <v>1377</v>
      </c>
      <c r="R1379">
        <f t="shared" si="362"/>
        <v>-326.29701492537316</v>
      </c>
      <c r="S1379">
        <f t="shared" si="363"/>
        <v>-221.19402985074626</v>
      </c>
      <c r="T1379">
        <f t="shared" si="364"/>
        <v>-216.53582089552239</v>
      </c>
      <c r="Y1379">
        <f t="shared" si="365"/>
        <v>1376</v>
      </c>
      <c r="Z1379">
        <f t="shared" si="366"/>
        <v>-384.61194029850748</v>
      </c>
      <c r="AA1379">
        <f t="shared" si="367"/>
        <v>-326.33283582089553</v>
      </c>
      <c r="AC1379">
        <f t="shared" si="368"/>
        <v>1376</v>
      </c>
      <c r="AD1379">
        <f t="shared" si="369"/>
        <v>-224.80298507462686</v>
      </c>
      <c r="AE1379">
        <f t="shared" si="370"/>
        <v>-219.3313432835821</v>
      </c>
      <c r="AG1379">
        <f t="shared" si="371"/>
        <v>1376</v>
      </c>
      <c r="AH1379">
        <f t="shared" si="372"/>
        <v>-227.53880597014927</v>
      </c>
      <c r="AI1379">
        <f t="shared" si="373"/>
        <v>-215.73432835820896</v>
      </c>
    </row>
    <row r="1380" spans="1:35" x14ac:dyDescent="0.2">
      <c r="A1380">
        <v>1378</v>
      </c>
      <c r="B1380">
        <v>-25768.9</v>
      </c>
      <c r="C1380">
        <v>-15060.9</v>
      </c>
      <c r="D1380">
        <v>-15269.1</v>
      </c>
      <c r="F1380">
        <f t="shared" si="357"/>
        <v>1378</v>
      </c>
      <c r="G1380">
        <f t="shared" si="358"/>
        <v>-384.61044776119405</v>
      </c>
      <c r="H1380">
        <f t="shared" si="359"/>
        <v>-224.78955223880595</v>
      </c>
      <c r="I1380">
        <f t="shared" si="360"/>
        <v>-227.89701492537313</v>
      </c>
      <c r="L1380">
        <v>1378</v>
      </c>
      <c r="M1380">
        <v>-21858.1</v>
      </c>
      <c r="N1380">
        <v>-14727.7</v>
      </c>
      <c r="O1380">
        <v>-14468.3</v>
      </c>
      <c r="Q1380">
        <f t="shared" si="361"/>
        <v>1378</v>
      </c>
      <c r="R1380">
        <f t="shared" si="362"/>
        <v>-326.24029850746268</v>
      </c>
      <c r="S1380">
        <f t="shared" si="363"/>
        <v>-219.81641791044777</v>
      </c>
      <c r="T1380">
        <f t="shared" si="364"/>
        <v>-215.94477611940297</v>
      </c>
      <c r="Y1380">
        <f t="shared" si="365"/>
        <v>1377</v>
      </c>
      <c r="Z1380">
        <f t="shared" si="366"/>
        <v>-384.61044776119405</v>
      </c>
      <c r="AA1380">
        <f t="shared" si="367"/>
        <v>-326.29701492537316</v>
      </c>
      <c r="AC1380">
        <f t="shared" si="368"/>
        <v>1377</v>
      </c>
      <c r="AD1380">
        <f t="shared" si="369"/>
        <v>-225.09104477611942</v>
      </c>
      <c r="AE1380">
        <f t="shared" si="370"/>
        <v>-221.19402985074626</v>
      </c>
      <c r="AG1380">
        <f t="shared" si="371"/>
        <v>1377</v>
      </c>
      <c r="AH1380">
        <f t="shared" si="372"/>
        <v>-227.88208955223882</v>
      </c>
      <c r="AI1380">
        <f t="shared" si="373"/>
        <v>-216.53582089552239</v>
      </c>
    </row>
    <row r="1381" spans="1:35" x14ac:dyDescent="0.2">
      <c r="A1381">
        <v>1379</v>
      </c>
      <c r="B1381">
        <v>-25768.799999999999</v>
      </c>
      <c r="C1381">
        <v>-15080.2</v>
      </c>
      <c r="D1381">
        <v>-15250</v>
      </c>
      <c r="F1381">
        <f t="shared" si="357"/>
        <v>1379</v>
      </c>
      <c r="G1381">
        <f t="shared" si="358"/>
        <v>-384.60895522388057</v>
      </c>
      <c r="H1381">
        <f t="shared" si="359"/>
        <v>-225.07761194029851</v>
      </c>
      <c r="I1381">
        <f t="shared" si="360"/>
        <v>-227.61194029850745</v>
      </c>
      <c r="L1381">
        <v>1379</v>
      </c>
      <c r="M1381">
        <v>-21860.6</v>
      </c>
      <c r="N1381">
        <v>-14599.4</v>
      </c>
      <c r="O1381">
        <v>-14412.4</v>
      </c>
      <c r="Q1381">
        <f t="shared" si="361"/>
        <v>1379</v>
      </c>
      <c r="R1381">
        <f t="shared" si="362"/>
        <v>-326.27761194029847</v>
      </c>
      <c r="S1381">
        <f t="shared" si="363"/>
        <v>-217.90149253731343</v>
      </c>
      <c r="T1381">
        <f t="shared" si="364"/>
        <v>-215.11044776119402</v>
      </c>
      <c r="Y1381">
        <f t="shared" si="365"/>
        <v>1378</v>
      </c>
      <c r="Z1381">
        <f t="shared" si="366"/>
        <v>-384.61044776119405</v>
      </c>
      <c r="AA1381">
        <f t="shared" si="367"/>
        <v>-326.24029850746268</v>
      </c>
      <c r="AC1381">
        <f t="shared" si="368"/>
        <v>1378</v>
      </c>
      <c r="AD1381">
        <f t="shared" si="369"/>
        <v>-224.78955223880595</v>
      </c>
      <c r="AE1381">
        <f t="shared" si="370"/>
        <v>-219.81641791044777</v>
      </c>
      <c r="AG1381">
        <f t="shared" si="371"/>
        <v>1378</v>
      </c>
      <c r="AH1381">
        <f t="shared" si="372"/>
        <v>-227.89701492537313</v>
      </c>
      <c r="AI1381">
        <f t="shared" si="373"/>
        <v>-215.94477611940297</v>
      </c>
    </row>
    <row r="1382" spans="1:35" x14ac:dyDescent="0.2">
      <c r="A1382">
        <v>1380</v>
      </c>
      <c r="B1382">
        <v>-25768.799999999999</v>
      </c>
      <c r="C1382">
        <v>-15059.9</v>
      </c>
      <c r="D1382">
        <v>-15287.4</v>
      </c>
      <c r="F1382">
        <f t="shared" si="357"/>
        <v>1380</v>
      </c>
      <c r="G1382">
        <f t="shared" si="358"/>
        <v>-384.60895522388057</v>
      </c>
      <c r="H1382">
        <f t="shared" si="359"/>
        <v>-224.77462686567165</v>
      </c>
      <c r="I1382">
        <f t="shared" si="360"/>
        <v>-228.17014925373132</v>
      </c>
      <c r="L1382">
        <v>1380</v>
      </c>
      <c r="M1382">
        <v>-21861.5</v>
      </c>
      <c r="N1382">
        <v>-14791.1</v>
      </c>
      <c r="O1382">
        <v>-14462</v>
      </c>
      <c r="Q1382">
        <f t="shared" si="361"/>
        <v>1380</v>
      </c>
      <c r="R1382">
        <f t="shared" si="362"/>
        <v>-326.29104477611941</v>
      </c>
      <c r="S1382">
        <f t="shared" si="363"/>
        <v>-220.7626865671642</v>
      </c>
      <c r="T1382">
        <f t="shared" si="364"/>
        <v>-215.85074626865671</v>
      </c>
      <c r="Y1382">
        <f t="shared" si="365"/>
        <v>1379</v>
      </c>
      <c r="Z1382">
        <f t="shared" si="366"/>
        <v>-384.60895522388057</v>
      </c>
      <c r="AA1382">
        <f t="shared" si="367"/>
        <v>-326.27761194029847</v>
      </c>
      <c r="AC1382">
        <f t="shared" si="368"/>
        <v>1379</v>
      </c>
      <c r="AD1382">
        <f t="shared" si="369"/>
        <v>-225.07761194029851</v>
      </c>
      <c r="AE1382">
        <f t="shared" si="370"/>
        <v>-217.90149253731343</v>
      </c>
      <c r="AG1382">
        <f t="shared" si="371"/>
        <v>1379</v>
      </c>
      <c r="AH1382">
        <f t="shared" si="372"/>
        <v>-227.61194029850745</v>
      </c>
      <c r="AI1382">
        <f t="shared" si="373"/>
        <v>-215.11044776119402</v>
      </c>
    </row>
    <row r="1383" spans="1:35" x14ac:dyDescent="0.2">
      <c r="A1383">
        <v>1381</v>
      </c>
      <c r="B1383">
        <v>-25768.7</v>
      </c>
      <c r="C1383">
        <v>-15079.2</v>
      </c>
      <c r="D1383">
        <v>-15293.2</v>
      </c>
      <c r="F1383">
        <f t="shared" si="357"/>
        <v>1381</v>
      </c>
      <c r="G1383">
        <f t="shared" si="358"/>
        <v>-384.6074626865672</v>
      </c>
      <c r="H1383">
        <f t="shared" si="359"/>
        <v>-225.06268656716418</v>
      </c>
      <c r="I1383">
        <f t="shared" si="360"/>
        <v>-228.25671641791047</v>
      </c>
      <c r="L1383">
        <v>1381</v>
      </c>
      <c r="M1383">
        <v>-21859.5</v>
      </c>
      <c r="N1383">
        <v>-14704.3</v>
      </c>
      <c r="O1383">
        <v>-14454.1</v>
      </c>
      <c r="Q1383">
        <f t="shared" si="361"/>
        <v>1381</v>
      </c>
      <c r="R1383">
        <f t="shared" si="362"/>
        <v>-326.26119402985074</v>
      </c>
      <c r="S1383">
        <f t="shared" si="363"/>
        <v>-219.46716417910446</v>
      </c>
      <c r="T1383">
        <f t="shared" si="364"/>
        <v>-215.73283582089553</v>
      </c>
      <c r="Y1383">
        <f t="shared" si="365"/>
        <v>1380</v>
      </c>
      <c r="Z1383">
        <f t="shared" si="366"/>
        <v>-384.60895522388057</v>
      </c>
      <c r="AA1383">
        <f t="shared" si="367"/>
        <v>-326.29104477611941</v>
      </c>
      <c r="AC1383">
        <f t="shared" si="368"/>
        <v>1380</v>
      </c>
      <c r="AD1383">
        <f t="shared" si="369"/>
        <v>-224.77462686567165</v>
      </c>
      <c r="AE1383">
        <f t="shared" si="370"/>
        <v>-220.7626865671642</v>
      </c>
      <c r="AG1383">
        <f t="shared" si="371"/>
        <v>1380</v>
      </c>
      <c r="AH1383">
        <f t="shared" si="372"/>
        <v>-228.17014925373132</v>
      </c>
      <c r="AI1383">
        <f t="shared" si="373"/>
        <v>-215.85074626865671</v>
      </c>
    </row>
    <row r="1384" spans="1:35" x14ac:dyDescent="0.2">
      <c r="A1384">
        <v>1382</v>
      </c>
      <c r="B1384">
        <v>-25768.7</v>
      </c>
      <c r="C1384">
        <v>-15059</v>
      </c>
      <c r="D1384">
        <v>-15291.4</v>
      </c>
      <c r="F1384">
        <f t="shared" si="357"/>
        <v>1382</v>
      </c>
      <c r="G1384">
        <f t="shared" si="358"/>
        <v>-384.6074626865672</v>
      </c>
      <c r="H1384">
        <f t="shared" si="359"/>
        <v>-224.76119402985074</v>
      </c>
      <c r="I1384">
        <f t="shared" si="360"/>
        <v>-228.22985074626865</v>
      </c>
      <c r="L1384">
        <v>1382</v>
      </c>
      <c r="M1384">
        <v>-21860</v>
      </c>
      <c r="N1384">
        <v>-14724.9</v>
      </c>
      <c r="O1384">
        <v>-14457</v>
      </c>
      <c r="Q1384">
        <f t="shared" si="361"/>
        <v>1382</v>
      </c>
      <c r="R1384">
        <f t="shared" si="362"/>
        <v>-326.26865671641792</v>
      </c>
      <c r="S1384">
        <f t="shared" si="363"/>
        <v>-219.77462686567165</v>
      </c>
      <c r="T1384">
        <f t="shared" si="364"/>
        <v>-215.77611940298507</v>
      </c>
      <c r="Y1384">
        <f t="shared" si="365"/>
        <v>1381</v>
      </c>
      <c r="Z1384">
        <f t="shared" si="366"/>
        <v>-384.6074626865672</v>
      </c>
      <c r="AA1384">
        <f t="shared" si="367"/>
        <v>-326.26119402985074</v>
      </c>
      <c r="AC1384">
        <f t="shared" si="368"/>
        <v>1381</v>
      </c>
      <c r="AD1384">
        <f t="shared" si="369"/>
        <v>-225.06268656716418</v>
      </c>
      <c r="AE1384">
        <f t="shared" si="370"/>
        <v>-219.46716417910446</v>
      </c>
      <c r="AG1384">
        <f t="shared" si="371"/>
        <v>1381</v>
      </c>
      <c r="AH1384">
        <f t="shared" si="372"/>
        <v>-228.25671641791047</v>
      </c>
      <c r="AI1384">
        <f t="shared" si="373"/>
        <v>-215.73283582089553</v>
      </c>
    </row>
    <row r="1385" spans="1:35" x14ac:dyDescent="0.2">
      <c r="A1385">
        <v>1383</v>
      </c>
      <c r="B1385">
        <v>-25768.6</v>
      </c>
      <c r="C1385">
        <v>-15078.3</v>
      </c>
      <c r="D1385">
        <v>-15302.8</v>
      </c>
      <c r="F1385">
        <f t="shared" si="357"/>
        <v>1383</v>
      </c>
      <c r="G1385">
        <f t="shared" si="358"/>
        <v>-384.60597014925372</v>
      </c>
      <c r="H1385">
        <f t="shared" si="359"/>
        <v>-225.04925373134327</v>
      </c>
      <c r="I1385">
        <f t="shared" si="360"/>
        <v>-228.39999999999998</v>
      </c>
      <c r="L1385">
        <v>1383</v>
      </c>
      <c r="M1385">
        <v>-21859.3</v>
      </c>
      <c r="N1385">
        <v>-14748.9</v>
      </c>
      <c r="O1385">
        <v>-14481.2</v>
      </c>
      <c r="Q1385">
        <f t="shared" si="361"/>
        <v>1383</v>
      </c>
      <c r="R1385">
        <f t="shared" si="362"/>
        <v>-326.25820895522389</v>
      </c>
      <c r="S1385">
        <f t="shared" si="363"/>
        <v>-220.13283582089551</v>
      </c>
      <c r="T1385">
        <f t="shared" si="364"/>
        <v>-216.13731343283584</v>
      </c>
      <c r="Y1385">
        <f t="shared" si="365"/>
        <v>1382</v>
      </c>
      <c r="Z1385">
        <f t="shared" si="366"/>
        <v>-384.6074626865672</v>
      </c>
      <c r="AA1385">
        <f t="shared" si="367"/>
        <v>-326.26865671641792</v>
      </c>
      <c r="AC1385">
        <f t="shared" si="368"/>
        <v>1382</v>
      </c>
      <c r="AD1385">
        <f t="shared" si="369"/>
        <v>-224.76119402985074</v>
      </c>
      <c r="AE1385">
        <f t="shared" si="370"/>
        <v>-219.77462686567165</v>
      </c>
      <c r="AG1385">
        <f t="shared" si="371"/>
        <v>1382</v>
      </c>
      <c r="AH1385">
        <f t="shared" si="372"/>
        <v>-228.22985074626865</v>
      </c>
      <c r="AI1385">
        <f t="shared" si="373"/>
        <v>-215.77611940298507</v>
      </c>
    </row>
    <row r="1386" spans="1:35" x14ac:dyDescent="0.2">
      <c r="A1386">
        <v>1384</v>
      </c>
      <c r="B1386">
        <v>-25768.6</v>
      </c>
      <c r="C1386">
        <v>-15058</v>
      </c>
      <c r="D1386">
        <v>-15285.5</v>
      </c>
      <c r="F1386">
        <f t="shared" si="357"/>
        <v>1384</v>
      </c>
      <c r="G1386">
        <f t="shared" si="358"/>
        <v>-384.60597014925372</v>
      </c>
      <c r="H1386">
        <f t="shared" si="359"/>
        <v>-224.74626865671641</v>
      </c>
      <c r="I1386">
        <f t="shared" si="360"/>
        <v>-228.14179104477611</v>
      </c>
      <c r="L1386">
        <v>1384</v>
      </c>
      <c r="M1386">
        <v>-21858.9</v>
      </c>
      <c r="N1386">
        <v>-14629.7</v>
      </c>
      <c r="O1386">
        <v>-14434.9</v>
      </c>
      <c r="Q1386">
        <f t="shared" si="361"/>
        <v>1384</v>
      </c>
      <c r="R1386">
        <f t="shared" si="362"/>
        <v>-326.25223880597019</v>
      </c>
      <c r="S1386">
        <f t="shared" si="363"/>
        <v>-218.35373134328358</v>
      </c>
      <c r="T1386">
        <f t="shared" si="364"/>
        <v>-215.4462686567164</v>
      </c>
      <c r="Y1386">
        <f t="shared" si="365"/>
        <v>1383</v>
      </c>
      <c r="Z1386">
        <f t="shared" si="366"/>
        <v>-384.60597014925372</v>
      </c>
      <c r="AA1386">
        <f t="shared" si="367"/>
        <v>-326.25820895522389</v>
      </c>
      <c r="AC1386">
        <f t="shared" si="368"/>
        <v>1383</v>
      </c>
      <c r="AD1386">
        <f t="shared" si="369"/>
        <v>-225.04925373134327</v>
      </c>
      <c r="AE1386">
        <f t="shared" si="370"/>
        <v>-220.13283582089551</v>
      </c>
      <c r="AG1386">
        <f t="shared" si="371"/>
        <v>1383</v>
      </c>
      <c r="AH1386">
        <f t="shared" si="372"/>
        <v>-228.39999999999998</v>
      </c>
      <c r="AI1386">
        <f t="shared" si="373"/>
        <v>-216.13731343283584</v>
      </c>
    </row>
    <row r="1387" spans="1:35" x14ac:dyDescent="0.2">
      <c r="A1387">
        <v>1385</v>
      </c>
      <c r="B1387">
        <v>-25768.6</v>
      </c>
      <c r="C1387">
        <v>-15077.3</v>
      </c>
      <c r="D1387">
        <v>-15310.1</v>
      </c>
      <c r="F1387">
        <f t="shared" si="357"/>
        <v>1385</v>
      </c>
      <c r="G1387">
        <f t="shared" si="358"/>
        <v>-384.60597014925372</v>
      </c>
      <c r="H1387">
        <f t="shared" si="359"/>
        <v>-225.03432835820894</v>
      </c>
      <c r="I1387">
        <f t="shared" si="360"/>
        <v>-228.5089552238806</v>
      </c>
      <c r="L1387">
        <v>1385</v>
      </c>
      <c r="M1387">
        <v>-21858.400000000001</v>
      </c>
      <c r="N1387">
        <v>-14641</v>
      </c>
      <c r="O1387">
        <v>-14433.5</v>
      </c>
      <c r="Q1387">
        <f t="shared" si="361"/>
        <v>1385</v>
      </c>
      <c r="R1387">
        <f t="shared" si="362"/>
        <v>-326.24477611940301</v>
      </c>
      <c r="S1387">
        <f t="shared" si="363"/>
        <v>-218.52238805970148</v>
      </c>
      <c r="T1387">
        <f t="shared" si="364"/>
        <v>-215.42537313432837</v>
      </c>
      <c r="Y1387">
        <f t="shared" si="365"/>
        <v>1384</v>
      </c>
      <c r="Z1387">
        <f t="shared" si="366"/>
        <v>-384.60597014925372</v>
      </c>
      <c r="AA1387">
        <f t="shared" si="367"/>
        <v>-326.25223880597019</v>
      </c>
      <c r="AC1387">
        <f t="shared" si="368"/>
        <v>1384</v>
      </c>
      <c r="AD1387">
        <f t="shared" si="369"/>
        <v>-224.74626865671641</v>
      </c>
      <c r="AE1387">
        <f t="shared" si="370"/>
        <v>-218.35373134328358</v>
      </c>
      <c r="AG1387">
        <f t="shared" si="371"/>
        <v>1384</v>
      </c>
      <c r="AH1387">
        <f t="shared" si="372"/>
        <v>-228.14179104477611</v>
      </c>
      <c r="AI1387">
        <f t="shared" si="373"/>
        <v>-215.4462686567164</v>
      </c>
    </row>
    <row r="1388" spans="1:35" x14ac:dyDescent="0.2">
      <c r="A1388">
        <v>1386</v>
      </c>
      <c r="B1388">
        <v>-25768.5</v>
      </c>
      <c r="C1388">
        <v>-15057.1</v>
      </c>
      <c r="D1388">
        <v>-15310.7</v>
      </c>
      <c r="F1388">
        <f t="shared" si="357"/>
        <v>1386</v>
      </c>
      <c r="G1388">
        <f t="shared" si="358"/>
        <v>-384.6044776119403</v>
      </c>
      <c r="H1388">
        <f t="shared" si="359"/>
        <v>-224.73283582089553</v>
      </c>
      <c r="I1388">
        <f t="shared" si="360"/>
        <v>-228.51791044776121</v>
      </c>
      <c r="L1388">
        <v>1386</v>
      </c>
      <c r="M1388">
        <v>-21859.3</v>
      </c>
      <c r="N1388">
        <v>-14659.5</v>
      </c>
      <c r="O1388">
        <v>-14434.1</v>
      </c>
      <c r="Q1388">
        <f t="shared" si="361"/>
        <v>1386</v>
      </c>
      <c r="R1388">
        <f t="shared" si="362"/>
        <v>-326.25820895522389</v>
      </c>
      <c r="S1388">
        <f t="shared" si="363"/>
        <v>-218.79850746268656</v>
      </c>
      <c r="T1388">
        <f t="shared" si="364"/>
        <v>-215.43432835820897</v>
      </c>
      <c r="Y1388">
        <f t="shared" si="365"/>
        <v>1385</v>
      </c>
      <c r="Z1388">
        <f t="shared" si="366"/>
        <v>-384.60597014925372</v>
      </c>
      <c r="AA1388">
        <f t="shared" si="367"/>
        <v>-326.24477611940301</v>
      </c>
      <c r="AC1388">
        <f t="shared" si="368"/>
        <v>1385</v>
      </c>
      <c r="AD1388">
        <f t="shared" si="369"/>
        <v>-225.03432835820894</v>
      </c>
      <c r="AE1388">
        <f t="shared" si="370"/>
        <v>-218.52238805970148</v>
      </c>
      <c r="AG1388">
        <f t="shared" si="371"/>
        <v>1385</v>
      </c>
      <c r="AH1388">
        <f t="shared" si="372"/>
        <v>-228.5089552238806</v>
      </c>
      <c r="AI1388">
        <f t="shared" si="373"/>
        <v>-215.42537313432837</v>
      </c>
    </row>
    <row r="1389" spans="1:35" x14ac:dyDescent="0.2">
      <c r="A1389">
        <v>1387</v>
      </c>
      <c r="B1389">
        <v>-25768.5</v>
      </c>
      <c r="C1389">
        <v>-15076.4</v>
      </c>
      <c r="D1389">
        <v>-15310.1</v>
      </c>
      <c r="F1389">
        <f t="shared" si="357"/>
        <v>1387</v>
      </c>
      <c r="G1389">
        <f t="shared" si="358"/>
        <v>-384.6044776119403</v>
      </c>
      <c r="H1389">
        <f t="shared" si="359"/>
        <v>-225.02089552238806</v>
      </c>
      <c r="I1389">
        <f t="shared" si="360"/>
        <v>-228.5089552238806</v>
      </c>
      <c r="L1389">
        <v>1387</v>
      </c>
      <c r="M1389">
        <v>-21858.7</v>
      </c>
      <c r="N1389">
        <v>-14680.6</v>
      </c>
      <c r="O1389">
        <v>-14443.7</v>
      </c>
      <c r="Q1389">
        <f t="shared" si="361"/>
        <v>1387</v>
      </c>
      <c r="R1389">
        <f t="shared" si="362"/>
        <v>-326.24925373134329</v>
      </c>
      <c r="S1389">
        <f t="shared" si="363"/>
        <v>-219.1134328358209</v>
      </c>
      <c r="T1389">
        <f t="shared" si="364"/>
        <v>-215.57761194029851</v>
      </c>
      <c r="Y1389">
        <f t="shared" si="365"/>
        <v>1386</v>
      </c>
      <c r="Z1389">
        <f t="shared" si="366"/>
        <v>-384.6044776119403</v>
      </c>
      <c r="AA1389">
        <f t="shared" si="367"/>
        <v>-326.25820895522389</v>
      </c>
      <c r="AC1389">
        <f t="shared" si="368"/>
        <v>1386</v>
      </c>
      <c r="AD1389">
        <f t="shared" si="369"/>
        <v>-224.73283582089553</v>
      </c>
      <c r="AE1389">
        <f t="shared" si="370"/>
        <v>-218.79850746268656</v>
      </c>
      <c r="AG1389">
        <f t="shared" si="371"/>
        <v>1386</v>
      </c>
      <c r="AH1389">
        <f t="shared" si="372"/>
        <v>-228.51791044776121</v>
      </c>
      <c r="AI1389">
        <f t="shared" si="373"/>
        <v>-215.43432835820897</v>
      </c>
    </row>
    <row r="1390" spans="1:35" x14ac:dyDescent="0.2">
      <c r="A1390">
        <v>1388</v>
      </c>
      <c r="B1390">
        <v>-25768.400000000001</v>
      </c>
      <c r="C1390">
        <v>-15056.2</v>
      </c>
      <c r="D1390">
        <v>-15305.4</v>
      </c>
      <c r="F1390">
        <f t="shared" si="357"/>
        <v>1388</v>
      </c>
      <c r="G1390">
        <f t="shared" si="358"/>
        <v>-384.60298507462687</v>
      </c>
      <c r="H1390">
        <f t="shared" si="359"/>
        <v>-224.71940298507465</v>
      </c>
      <c r="I1390">
        <f t="shared" si="360"/>
        <v>-228.43880597014925</v>
      </c>
      <c r="L1390">
        <v>1388</v>
      </c>
      <c r="M1390">
        <v>-21859.599999999999</v>
      </c>
      <c r="N1390">
        <v>-14670</v>
      </c>
      <c r="O1390">
        <v>-14450.9</v>
      </c>
      <c r="Q1390">
        <f t="shared" si="361"/>
        <v>1388</v>
      </c>
      <c r="R1390">
        <f t="shared" si="362"/>
        <v>-326.26268656716417</v>
      </c>
      <c r="S1390">
        <f t="shared" si="363"/>
        <v>-218.955223880597</v>
      </c>
      <c r="T1390">
        <f t="shared" si="364"/>
        <v>-215.68507462686566</v>
      </c>
      <c r="Y1390">
        <f t="shared" si="365"/>
        <v>1387</v>
      </c>
      <c r="Z1390">
        <f t="shared" si="366"/>
        <v>-384.6044776119403</v>
      </c>
      <c r="AA1390">
        <f t="shared" si="367"/>
        <v>-326.24925373134329</v>
      </c>
      <c r="AC1390">
        <f t="shared" si="368"/>
        <v>1387</v>
      </c>
      <c r="AD1390">
        <f t="shared" si="369"/>
        <v>-225.02089552238806</v>
      </c>
      <c r="AE1390">
        <f t="shared" si="370"/>
        <v>-219.1134328358209</v>
      </c>
      <c r="AG1390">
        <f t="shared" si="371"/>
        <v>1387</v>
      </c>
      <c r="AH1390">
        <f t="shared" si="372"/>
        <v>-228.5089552238806</v>
      </c>
      <c r="AI1390">
        <f t="shared" si="373"/>
        <v>-215.57761194029851</v>
      </c>
    </row>
    <row r="1391" spans="1:35" x14ac:dyDescent="0.2">
      <c r="A1391">
        <v>1389</v>
      </c>
      <c r="B1391">
        <v>-25768.400000000001</v>
      </c>
      <c r="C1391">
        <v>-15075.5</v>
      </c>
      <c r="D1391">
        <v>-15287</v>
      </c>
      <c r="F1391">
        <f t="shared" si="357"/>
        <v>1389</v>
      </c>
      <c r="G1391">
        <f t="shared" si="358"/>
        <v>-384.60298507462687</v>
      </c>
      <c r="H1391">
        <f t="shared" si="359"/>
        <v>-225.00746268656715</v>
      </c>
      <c r="I1391">
        <f t="shared" si="360"/>
        <v>-228.16417910447763</v>
      </c>
      <c r="L1391">
        <v>1389</v>
      </c>
      <c r="M1391">
        <v>-21860.7</v>
      </c>
      <c r="N1391">
        <v>-14693.2</v>
      </c>
      <c r="O1391">
        <v>-14430.1</v>
      </c>
      <c r="Q1391">
        <f t="shared" si="361"/>
        <v>1389</v>
      </c>
      <c r="R1391">
        <f t="shared" si="362"/>
        <v>-326.27910447761195</v>
      </c>
      <c r="S1391">
        <f t="shared" si="363"/>
        <v>-219.30149253731344</v>
      </c>
      <c r="T1391">
        <f t="shared" si="364"/>
        <v>-215.37462686567164</v>
      </c>
      <c r="Y1391">
        <f t="shared" si="365"/>
        <v>1388</v>
      </c>
      <c r="Z1391">
        <f t="shared" si="366"/>
        <v>-384.60298507462687</v>
      </c>
      <c r="AA1391">
        <f t="shared" si="367"/>
        <v>-326.26268656716417</v>
      </c>
      <c r="AC1391">
        <f t="shared" si="368"/>
        <v>1388</v>
      </c>
      <c r="AD1391">
        <f t="shared" si="369"/>
        <v>-224.71940298507465</v>
      </c>
      <c r="AE1391">
        <f t="shared" si="370"/>
        <v>-218.955223880597</v>
      </c>
      <c r="AG1391">
        <f t="shared" si="371"/>
        <v>1388</v>
      </c>
      <c r="AH1391">
        <f t="shared" si="372"/>
        <v>-228.43880597014925</v>
      </c>
      <c r="AI1391">
        <f t="shared" si="373"/>
        <v>-215.68507462686566</v>
      </c>
    </row>
    <row r="1392" spans="1:35" x14ac:dyDescent="0.2">
      <c r="A1392">
        <v>1390</v>
      </c>
      <c r="B1392">
        <v>-25768.3</v>
      </c>
      <c r="C1392">
        <v>-15055.2</v>
      </c>
      <c r="D1392">
        <v>-15331.8</v>
      </c>
      <c r="F1392">
        <f t="shared" si="357"/>
        <v>1390</v>
      </c>
      <c r="G1392">
        <f t="shared" si="358"/>
        <v>-384.60149253731345</v>
      </c>
      <c r="H1392">
        <f t="shared" si="359"/>
        <v>-224.70447761194032</v>
      </c>
      <c r="I1392">
        <f t="shared" si="360"/>
        <v>-228.83283582089553</v>
      </c>
      <c r="L1392">
        <v>1390</v>
      </c>
      <c r="M1392">
        <v>-21858.9</v>
      </c>
      <c r="N1392">
        <v>-14685.9</v>
      </c>
      <c r="O1392">
        <v>-14463.7</v>
      </c>
      <c r="Q1392">
        <f t="shared" si="361"/>
        <v>1390</v>
      </c>
      <c r="R1392">
        <f t="shared" si="362"/>
        <v>-326.25223880597019</v>
      </c>
      <c r="S1392">
        <f t="shared" si="363"/>
        <v>-219.19253731343284</v>
      </c>
      <c r="T1392">
        <f t="shared" si="364"/>
        <v>-215.8761194029851</v>
      </c>
      <c r="Y1392">
        <f t="shared" si="365"/>
        <v>1389</v>
      </c>
      <c r="Z1392">
        <f t="shared" si="366"/>
        <v>-384.60298507462687</v>
      </c>
      <c r="AA1392">
        <f t="shared" si="367"/>
        <v>-326.27910447761195</v>
      </c>
      <c r="AC1392">
        <f t="shared" si="368"/>
        <v>1389</v>
      </c>
      <c r="AD1392">
        <f t="shared" si="369"/>
        <v>-225.00746268656715</v>
      </c>
      <c r="AE1392">
        <f t="shared" si="370"/>
        <v>-219.30149253731344</v>
      </c>
      <c r="AG1392">
        <f t="shared" si="371"/>
        <v>1389</v>
      </c>
      <c r="AH1392">
        <f t="shared" si="372"/>
        <v>-228.16417910447763</v>
      </c>
      <c r="AI1392">
        <f t="shared" si="373"/>
        <v>-215.37462686567164</v>
      </c>
    </row>
    <row r="1393" spans="1:35" x14ac:dyDescent="0.2">
      <c r="A1393">
        <v>1391</v>
      </c>
      <c r="B1393">
        <v>-25768.3</v>
      </c>
      <c r="C1393">
        <v>-15074.5</v>
      </c>
      <c r="D1393">
        <v>-15338.8</v>
      </c>
      <c r="F1393">
        <f t="shared" si="357"/>
        <v>1391</v>
      </c>
      <c r="G1393">
        <f t="shared" si="358"/>
        <v>-384.60149253731345</v>
      </c>
      <c r="H1393">
        <f t="shared" si="359"/>
        <v>-224.99253731343285</v>
      </c>
      <c r="I1393">
        <f t="shared" si="360"/>
        <v>-228.93731343283582</v>
      </c>
      <c r="L1393">
        <v>1391</v>
      </c>
      <c r="M1393">
        <v>-21859</v>
      </c>
      <c r="N1393">
        <v>-14740</v>
      </c>
      <c r="O1393">
        <v>-14485.5</v>
      </c>
      <c r="Q1393">
        <f t="shared" si="361"/>
        <v>1391</v>
      </c>
      <c r="R1393">
        <f t="shared" si="362"/>
        <v>-326.25373134328356</v>
      </c>
      <c r="S1393">
        <f t="shared" si="363"/>
        <v>-220</v>
      </c>
      <c r="T1393">
        <f t="shared" si="364"/>
        <v>-216.20149253731344</v>
      </c>
      <c r="Y1393">
        <f t="shared" si="365"/>
        <v>1390</v>
      </c>
      <c r="Z1393">
        <f t="shared" si="366"/>
        <v>-384.60149253731345</v>
      </c>
      <c r="AA1393">
        <f t="shared" si="367"/>
        <v>-326.25223880597019</v>
      </c>
      <c r="AC1393">
        <f t="shared" si="368"/>
        <v>1390</v>
      </c>
      <c r="AD1393">
        <f t="shared" si="369"/>
        <v>-224.70447761194032</v>
      </c>
      <c r="AE1393">
        <f t="shared" si="370"/>
        <v>-219.19253731343284</v>
      </c>
      <c r="AG1393">
        <f t="shared" si="371"/>
        <v>1390</v>
      </c>
      <c r="AH1393">
        <f t="shared" si="372"/>
        <v>-228.83283582089553</v>
      </c>
      <c r="AI1393">
        <f t="shared" si="373"/>
        <v>-215.8761194029851</v>
      </c>
    </row>
    <row r="1394" spans="1:35" x14ac:dyDescent="0.2">
      <c r="A1394">
        <v>1392</v>
      </c>
      <c r="B1394">
        <v>-25768.2</v>
      </c>
      <c r="C1394">
        <v>-15054.3</v>
      </c>
      <c r="D1394">
        <v>-15275.2</v>
      </c>
      <c r="F1394">
        <f t="shared" si="357"/>
        <v>1392</v>
      </c>
      <c r="G1394">
        <f t="shared" si="358"/>
        <v>-384.6</v>
      </c>
      <c r="H1394">
        <f t="shared" si="359"/>
        <v>-224.69104477611938</v>
      </c>
      <c r="I1394">
        <f t="shared" si="360"/>
        <v>-227.98805970149255</v>
      </c>
      <c r="L1394">
        <v>1392</v>
      </c>
      <c r="M1394">
        <v>-21859.8</v>
      </c>
      <c r="N1394">
        <v>-14687.3</v>
      </c>
      <c r="O1394">
        <v>-14427.6</v>
      </c>
      <c r="Q1394">
        <f t="shared" si="361"/>
        <v>1392</v>
      </c>
      <c r="R1394">
        <f t="shared" si="362"/>
        <v>-326.26567164179102</v>
      </c>
      <c r="S1394">
        <f t="shared" si="363"/>
        <v>-219.2134328358209</v>
      </c>
      <c r="T1394">
        <f t="shared" si="364"/>
        <v>-215.33731343283583</v>
      </c>
      <c r="Y1394">
        <f t="shared" si="365"/>
        <v>1391</v>
      </c>
      <c r="Z1394">
        <f t="shared" si="366"/>
        <v>-384.60149253731345</v>
      </c>
      <c r="AA1394">
        <f t="shared" si="367"/>
        <v>-326.25373134328356</v>
      </c>
      <c r="AC1394">
        <f t="shared" si="368"/>
        <v>1391</v>
      </c>
      <c r="AD1394">
        <f t="shared" si="369"/>
        <v>-224.99253731343285</v>
      </c>
      <c r="AE1394">
        <f t="shared" si="370"/>
        <v>-220</v>
      </c>
      <c r="AG1394">
        <f t="shared" si="371"/>
        <v>1391</v>
      </c>
      <c r="AH1394">
        <f t="shared" si="372"/>
        <v>-228.93731343283582</v>
      </c>
      <c r="AI1394">
        <f t="shared" si="373"/>
        <v>-216.20149253731344</v>
      </c>
    </row>
    <row r="1395" spans="1:35" x14ac:dyDescent="0.2">
      <c r="A1395">
        <v>1393</v>
      </c>
      <c r="B1395">
        <v>-25768.2</v>
      </c>
      <c r="C1395">
        <v>-15073.6</v>
      </c>
      <c r="D1395">
        <v>-15317.3</v>
      </c>
      <c r="F1395">
        <f t="shared" si="357"/>
        <v>1393</v>
      </c>
      <c r="G1395">
        <f t="shared" si="358"/>
        <v>-384.6</v>
      </c>
      <c r="H1395">
        <f t="shared" si="359"/>
        <v>-224.97910447761194</v>
      </c>
      <c r="I1395">
        <f t="shared" si="360"/>
        <v>-228.61641791044775</v>
      </c>
      <c r="L1395">
        <v>1393</v>
      </c>
      <c r="M1395">
        <v>-21855.599999999999</v>
      </c>
      <c r="N1395">
        <v>-14614.5</v>
      </c>
      <c r="O1395">
        <v>-14420.2</v>
      </c>
      <c r="Q1395">
        <f t="shared" si="361"/>
        <v>1393</v>
      </c>
      <c r="R1395">
        <f t="shared" si="362"/>
        <v>-326.20298507462684</v>
      </c>
      <c r="S1395">
        <f t="shared" si="363"/>
        <v>-218.12686567164178</v>
      </c>
      <c r="T1395">
        <f t="shared" si="364"/>
        <v>-215.2268656716418</v>
      </c>
      <c r="Y1395">
        <f t="shared" si="365"/>
        <v>1392</v>
      </c>
      <c r="Z1395">
        <f t="shared" si="366"/>
        <v>-384.6</v>
      </c>
      <c r="AA1395">
        <f t="shared" si="367"/>
        <v>-326.26567164179102</v>
      </c>
      <c r="AC1395">
        <f t="shared" si="368"/>
        <v>1392</v>
      </c>
      <c r="AD1395">
        <f t="shared" si="369"/>
        <v>-224.69104477611938</v>
      </c>
      <c r="AE1395">
        <f t="shared" si="370"/>
        <v>-219.2134328358209</v>
      </c>
      <c r="AG1395">
        <f t="shared" si="371"/>
        <v>1392</v>
      </c>
      <c r="AH1395">
        <f t="shared" si="372"/>
        <v>-227.98805970149255</v>
      </c>
      <c r="AI1395">
        <f t="shared" si="373"/>
        <v>-215.33731343283583</v>
      </c>
    </row>
    <row r="1396" spans="1:35" x14ac:dyDescent="0.2">
      <c r="A1396">
        <v>1394</v>
      </c>
      <c r="B1396">
        <v>-25768.1</v>
      </c>
      <c r="C1396">
        <v>-15053.4</v>
      </c>
      <c r="D1396">
        <v>-15264.2</v>
      </c>
      <c r="F1396">
        <f t="shared" si="357"/>
        <v>1394</v>
      </c>
      <c r="G1396">
        <f t="shared" si="358"/>
        <v>-384.59850746268654</v>
      </c>
      <c r="H1396">
        <f t="shared" si="359"/>
        <v>-224.6776119402985</v>
      </c>
      <c r="I1396">
        <f t="shared" si="360"/>
        <v>-227.82388059701495</v>
      </c>
      <c r="L1396">
        <v>1394</v>
      </c>
      <c r="M1396">
        <v>-21857.7</v>
      </c>
      <c r="N1396">
        <v>-14647.9</v>
      </c>
      <c r="O1396">
        <v>-14423.2</v>
      </c>
      <c r="Q1396">
        <f t="shared" si="361"/>
        <v>1394</v>
      </c>
      <c r="R1396">
        <f t="shared" si="362"/>
        <v>-326.23432835820898</v>
      </c>
      <c r="S1396">
        <f t="shared" si="363"/>
        <v>-218.62537313432836</v>
      </c>
      <c r="T1396">
        <f t="shared" si="364"/>
        <v>-215.2716417910448</v>
      </c>
      <c r="Y1396">
        <f t="shared" si="365"/>
        <v>1393</v>
      </c>
      <c r="Z1396">
        <f t="shared" si="366"/>
        <v>-384.6</v>
      </c>
      <c r="AA1396">
        <f t="shared" si="367"/>
        <v>-326.20298507462684</v>
      </c>
      <c r="AC1396">
        <f t="shared" si="368"/>
        <v>1393</v>
      </c>
      <c r="AD1396">
        <f t="shared" si="369"/>
        <v>-224.97910447761194</v>
      </c>
      <c r="AE1396">
        <f t="shared" si="370"/>
        <v>-218.12686567164178</v>
      </c>
      <c r="AG1396">
        <f t="shared" si="371"/>
        <v>1393</v>
      </c>
      <c r="AH1396">
        <f t="shared" si="372"/>
        <v>-228.61641791044775</v>
      </c>
      <c r="AI1396">
        <f t="shared" si="373"/>
        <v>-215.2268656716418</v>
      </c>
    </row>
    <row r="1397" spans="1:35" x14ac:dyDescent="0.2">
      <c r="A1397">
        <v>1395</v>
      </c>
      <c r="B1397">
        <v>-25768.1</v>
      </c>
      <c r="C1397">
        <v>-15072.7</v>
      </c>
      <c r="D1397">
        <v>-15259.9</v>
      </c>
      <c r="F1397">
        <f t="shared" si="357"/>
        <v>1395</v>
      </c>
      <c r="G1397">
        <f t="shared" si="358"/>
        <v>-384.59850746268654</v>
      </c>
      <c r="H1397">
        <f t="shared" si="359"/>
        <v>-224.96567164179106</v>
      </c>
      <c r="I1397">
        <f t="shared" si="360"/>
        <v>-227.75970149253732</v>
      </c>
      <c r="L1397">
        <v>1395</v>
      </c>
      <c r="M1397">
        <v>-21857</v>
      </c>
      <c r="N1397">
        <v>-14717.2</v>
      </c>
      <c r="O1397">
        <v>-14429.7</v>
      </c>
      <c r="Q1397">
        <f t="shared" si="361"/>
        <v>1395</v>
      </c>
      <c r="R1397">
        <f t="shared" si="362"/>
        <v>-326.2238805970149</v>
      </c>
      <c r="S1397">
        <f t="shared" si="363"/>
        <v>-219.65970149253732</v>
      </c>
      <c r="T1397">
        <f t="shared" si="364"/>
        <v>-215.36865671641792</v>
      </c>
      <c r="Y1397">
        <f t="shared" si="365"/>
        <v>1394</v>
      </c>
      <c r="Z1397">
        <f t="shared" si="366"/>
        <v>-384.59850746268654</v>
      </c>
      <c r="AA1397">
        <f t="shared" si="367"/>
        <v>-326.23432835820898</v>
      </c>
      <c r="AC1397">
        <f t="shared" si="368"/>
        <v>1394</v>
      </c>
      <c r="AD1397">
        <f t="shared" si="369"/>
        <v>-224.6776119402985</v>
      </c>
      <c r="AE1397">
        <f t="shared" si="370"/>
        <v>-218.62537313432836</v>
      </c>
      <c r="AG1397">
        <f t="shared" si="371"/>
        <v>1394</v>
      </c>
      <c r="AH1397">
        <f t="shared" si="372"/>
        <v>-227.82388059701495</v>
      </c>
      <c r="AI1397">
        <f t="shared" si="373"/>
        <v>-215.2716417910448</v>
      </c>
    </row>
    <row r="1398" spans="1:35" x14ac:dyDescent="0.2">
      <c r="A1398">
        <v>1396</v>
      </c>
      <c r="B1398">
        <v>-25768.1</v>
      </c>
      <c r="C1398">
        <v>-15052.5</v>
      </c>
      <c r="D1398">
        <v>-15287.8</v>
      </c>
      <c r="F1398">
        <f t="shared" si="357"/>
        <v>1396</v>
      </c>
      <c r="G1398">
        <f t="shared" si="358"/>
        <v>-384.59850746268654</v>
      </c>
      <c r="H1398">
        <f t="shared" si="359"/>
        <v>-224.66417910447763</v>
      </c>
      <c r="I1398">
        <f t="shared" si="360"/>
        <v>-228.17611940298505</v>
      </c>
      <c r="L1398">
        <v>1396</v>
      </c>
      <c r="M1398">
        <v>-21861.1</v>
      </c>
      <c r="N1398">
        <v>-14658.8</v>
      </c>
      <c r="O1398">
        <v>-14448.3</v>
      </c>
      <c r="Q1398">
        <f t="shared" si="361"/>
        <v>1396</v>
      </c>
      <c r="R1398">
        <f t="shared" si="362"/>
        <v>-326.28507462686565</v>
      </c>
      <c r="S1398">
        <f t="shared" si="363"/>
        <v>-218.78805970149253</v>
      </c>
      <c r="T1398">
        <f t="shared" si="364"/>
        <v>-215.64626865671642</v>
      </c>
      <c r="Y1398">
        <f t="shared" si="365"/>
        <v>1395</v>
      </c>
      <c r="Z1398">
        <f t="shared" si="366"/>
        <v>-384.59850746268654</v>
      </c>
      <c r="AA1398">
        <f t="shared" si="367"/>
        <v>-326.2238805970149</v>
      </c>
      <c r="AC1398">
        <f t="shared" si="368"/>
        <v>1395</v>
      </c>
      <c r="AD1398">
        <f t="shared" si="369"/>
        <v>-224.96567164179106</v>
      </c>
      <c r="AE1398">
        <f t="shared" si="370"/>
        <v>-219.65970149253732</v>
      </c>
      <c r="AG1398">
        <f t="shared" si="371"/>
        <v>1395</v>
      </c>
      <c r="AH1398">
        <f t="shared" si="372"/>
        <v>-227.75970149253732</v>
      </c>
      <c r="AI1398">
        <f t="shared" si="373"/>
        <v>-215.36865671641792</v>
      </c>
    </row>
    <row r="1399" spans="1:35" x14ac:dyDescent="0.2">
      <c r="A1399">
        <v>1397</v>
      </c>
      <c r="B1399">
        <v>-25768</v>
      </c>
      <c r="C1399">
        <v>-15071.8</v>
      </c>
      <c r="D1399">
        <v>-15298.2</v>
      </c>
      <c r="F1399">
        <f t="shared" si="357"/>
        <v>1397</v>
      </c>
      <c r="G1399">
        <f t="shared" si="358"/>
        <v>-384.59701492537312</v>
      </c>
      <c r="H1399">
        <f t="shared" si="359"/>
        <v>-224.95223880597013</v>
      </c>
      <c r="I1399">
        <f t="shared" si="360"/>
        <v>-228.3313432835821</v>
      </c>
      <c r="L1399">
        <v>1397</v>
      </c>
      <c r="M1399">
        <v>-21858.3</v>
      </c>
      <c r="N1399">
        <v>-14741.2</v>
      </c>
      <c r="O1399">
        <v>-14473.8</v>
      </c>
      <c r="Q1399">
        <f t="shared" si="361"/>
        <v>1397</v>
      </c>
      <c r="R1399">
        <f t="shared" si="362"/>
        <v>-326.24328358208953</v>
      </c>
      <c r="S1399">
        <f t="shared" si="363"/>
        <v>-220.01791044776121</v>
      </c>
      <c r="T1399">
        <f t="shared" si="364"/>
        <v>-216.02686567164179</v>
      </c>
      <c r="Y1399">
        <f t="shared" si="365"/>
        <v>1396</v>
      </c>
      <c r="Z1399">
        <f t="shared" si="366"/>
        <v>-384.59850746268654</v>
      </c>
      <c r="AA1399">
        <f t="shared" si="367"/>
        <v>-326.28507462686565</v>
      </c>
      <c r="AC1399">
        <f t="shared" si="368"/>
        <v>1396</v>
      </c>
      <c r="AD1399">
        <f t="shared" si="369"/>
        <v>-224.66417910447763</v>
      </c>
      <c r="AE1399">
        <f t="shared" si="370"/>
        <v>-218.78805970149253</v>
      </c>
      <c r="AG1399">
        <f t="shared" si="371"/>
        <v>1396</v>
      </c>
      <c r="AH1399">
        <f t="shared" si="372"/>
        <v>-228.17611940298505</v>
      </c>
      <c r="AI1399">
        <f t="shared" si="373"/>
        <v>-215.64626865671642</v>
      </c>
    </row>
    <row r="1400" spans="1:35" x14ac:dyDescent="0.2">
      <c r="A1400">
        <v>1398</v>
      </c>
      <c r="B1400">
        <v>-25768</v>
      </c>
      <c r="C1400">
        <v>-15051.5</v>
      </c>
      <c r="D1400">
        <v>-15242.9</v>
      </c>
      <c r="F1400">
        <f t="shared" si="357"/>
        <v>1398</v>
      </c>
      <c r="G1400">
        <f t="shared" si="358"/>
        <v>-384.59701492537312</v>
      </c>
      <c r="H1400">
        <f t="shared" si="359"/>
        <v>-224.64925373134329</v>
      </c>
      <c r="I1400">
        <f t="shared" si="360"/>
        <v>-227.50597014925373</v>
      </c>
      <c r="L1400">
        <v>1398</v>
      </c>
      <c r="M1400">
        <v>-21857.5</v>
      </c>
      <c r="N1400">
        <v>-14627</v>
      </c>
      <c r="O1400">
        <v>-14423.1</v>
      </c>
      <c r="Q1400">
        <f t="shared" si="361"/>
        <v>1398</v>
      </c>
      <c r="R1400">
        <f t="shared" si="362"/>
        <v>-326.23134328358208</v>
      </c>
      <c r="S1400">
        <f t="shared" si="363"/>
        <v>-218.31343283582089</v>
      </c>
      <c r="T1400">
        <f t="shared" si="364"/>
        <v>-215.27014925373135</v>
      </c>
      <c r="Y1400">
        <f t="shared" si="365"/>
        <v>1397</v>
      </c>
      <c r="Z1400">
        <f t="shared" si="366"/>
        <v>-384.59701492537312</v>
      </c>
      <c r="AA1400">
        <f t="shared" si="367"/>
        <v>-326.24328358208953</v>
      </c>
      <c r="AC1400">
        <f t="shared" si="368"/>
        <v>1397</v>
      </c>
      <c r="AD1400">
        <f t="shared" si="369"/>
        <v>-224.95223880597013</v>
      </c>
      <c r="AE1400">
        <f t="shared" si="370"/>
        <v>-220.01791044776121</v>
      </c>
      <c r="AG1400">
        <f t="shared" si="371"/>
        <v>1397</v>
      </c>
      <c r="AH1400">
        <f t="shared" si="372"/>
        <v>-228.3313432835821</v>
      </c>
      <c r="AI1400">
        <f t="shared" si="373"/>
        <v>-216.02686567164179</v>
      </c>
    </row>
    <row r="1401" spans="1:35" x14ac:dyDescent="0.2">
      <c r="A1401">
        <v>1399</v>
      </c>
      <c r="B1401">
        <v>-25767.9</v>
      </c>
      <c r="C1401">
        <v>-15070.8</v>
      </c>
      <c r="D1401">
        <v>-15300.8</v>
      </c>
      <c r="F1401">
        <f t="shared" si="357"/>
        <v>1399</v>
      </c>
      <c r="G1401">
        <f t="shared" si="358"/>
        <v>-384.59552238805975</v>
      </c>
      <c r="H1401">
        <f t="shared" si="359"/>
        <v>-224.93731343283582</v>
      </c>
      <c r="I1401">
        <f t="shared" si="360"/>
        <v>-228.37014925373134</v>
      </c>
      <c r="L1401">
        <v>1399</v>
      </c>
      <c r="M1401">
        <v>-21856.7</v>
      </c>
      <c r="N1401">
        <v>-14642.5</v>
      </c>
      <c r="O1401">
        <v>-14442.7</v>
      </c>
      <c r="Q1401">
        <f t="shared" si="361"/>
        <v>1399</v>
      </c>
      <c r="R1401">
        <f t="shared" si="362"/>
        <v>-326.21940298507462</v>
      </c>
      <c r="S1401">
        <f t="shared" si="363"/>
        <v>-218.544776119403</v>
      </c>
      <c r="T1401">
        <f t="shared" si="364"/>
        <v>-215.56268656716418</v>
      </c>
      <c r="Y1401">
        <f t="shared" si="365"/>
        <v>1398</v>
      </c>
      <c r="Z1401">
        <f t="shared" si="366"/>
        <v>-384.59701492537312</v>
      </c>
      <c r="AA1401">
        <f t="shared" si="367"/>
        <v>-326.23134328358208</v>
      </c>
      <c r="AC1401">
        <f t="shared" si="368"/>
        <v>1398</v>
      </c>
      <c r="AD1401">
        <f t="shared" si="369"/>
        <v>-224.64925373134329</v>
      </c>
      <c r="AE1401">
        <f t="shared" si="370"/>
        <v>-218.31343283582089</v>
      </c>
      <c r="AG1401">
        <f t="shared" si="371"/>
        <v>1398</v>
      </c>
      <c r="AH1401">
        <f t="shared" si="372"/>
        <v>-227.50597014925373</v>
      </c>
      <c r="AI1401">
        <f t="shared" si="373"/>
        <v>-215.27014925373135</v>
      </c>
    </row>
    <row r="1402" spans="1:35" x14ac:dyDescent="0.2">
      <c r="A1402">
        <v>1400</v>
      </c>
      <c r="B1402">
        <v>-25767.9</v>
      </c>
      <c r="C1402">
        <v>-15050.6</v>
      </c>
      <c r="D1402">
        <v>-15239.1</v>
      </c>
      <c r="F1402">
        <f t="shared" si="357"/>
        <v>1400</v>
      </c>
      <c r="G1402">
        <f t="shared" si="358"/>
        <v>-384.59552238805975</v>
      </c>
      <c r="H1402">
        <f t="shared" si="359"/>
        <v>-224.63582089552239</v>
      </c>
      <c r="I1402">
        <f t="shared" si="360"/>
        <v>-227.44925373134328</v>
      </c>
      <c r="L1402">
        <v>1400</v>
      </c>
      <c r="M1402">
        <v>-21865.4</v>
      </c>
      <c r="N1402">
        <v>-14824.2</v>
      </c>
      <c r="O1402">
        <v>-14450.8</v>
      </c>
      <c r="Q1402">
        <f t="shared" si="361"/>
        <v>1400</v>
      </c>
      <c r="R1402">
        <f t="shared" si="362"/>
        <v>-326.34925373134331</v>
      </c>
      <c r="S1402">
        <f t="shared" si="363"/>
        <v>-221.25671641791047</v>
      </c>
      <c r="T1402">
        <f t="shared" si="364"/>
        <v>-215.68358208955223</v>
      </c>
      <c r="Y1402">
        <f t="shared" si="365"/>
        <v>1399</v>
      </c>
      <c r="Z1402">
        <f t="shared" si="366"/>
        <v>-384.59552238805975</v>
      </c>
      <c r="AA1402">
        <f t="shared" si="367"/>
        <v>-326.21940298507462</v>
      </c>
      <c r="AC1402">
        <f t="shared" si="368"/>
        <v>1399</v>
      </c>
      <c r="AD1402">
        <f t="shared" si="369"/>
        <v>-224.93731343283582</v>
      </c>
      <c r="AE1402">
        <f t="shared" si="370"/>
        <v>-218.544776119403</v>
      </c>
      <c r="AG1402">
        <f t="shared" si="371"/>
        <v>1399</v>
      </c>
      <c r="AH1402">
        <f t="shared" si="372"/>
        <v>-228.37014925373134</v>
      </c>
      <c r="AI1402">
        <f t="shared" si="373"/>
        <v>-215.56268656716418</v>
      </c>
    </row>
    <row r="1403" spans="1:35" x14ac:dyDescent="0.2">
      <c r="A1403">
        <v>1401</v>
      </c>
      <c r="B1403">
        <v>-25767.8</v>
      </c>
      <c r="C1403">
        <v>-15069.9</v>
      </c>
      <c r="D1403">
        <v>-15212.8</v>
      </c>
      <c r="F1403">
        <f t="shared" si="357"/>
        <v>1401</v>
      </c>
      <c r="G1403">
        <f t="shared" si="358"/>
        <v>-384.59402985074627</v>
      </c>
      <c r="H1403">
        <f t="shared" si="359"/>
        <v>-224.92388059701491</v>
      </c>
      <c r="I1403">
        <f t="shared" si="360"/>
        <v>-227.05671641791045</v>
      </c>
      <c r="L1403">
        <v>1401</v>
      </c>
      <c r="M1403">
        <v>-21859.4</v>
      </c>
      <c r="N1403">
        <v>-14742.8</v>
      </c>
      <c r="O1403">
        <v>-14453.9</v>
      </c>
      <c r="Q1403">
        <f t="shared" si="361"/>
        <v>1401</v>
      </c>
      <c r="R1403">
        <f t="shared" si="362"/>
        <v>-326.25970149253732</v>
      </c>
      <c r="S1403">
        <f t="shared" si="363"/>
        <v>-220.04179104477612</v>
      </c>
      <c r="T1403">
        <f t="shared" si="364"/>
        <v>-215.72985074626865</v>
      </c>
      <c r="Y1403">
        <f t="shared" si="365"/>
        <v>1400</v>
      </c>
      <c r="Z1403">
        <f t="shared" si="366"/>
        <v>-384.59552238805975</v>
      </c>
      <c r="AA1403">
        <f t="shared" si="367"/>
        <v>-326.34925373134331</v>
      </c>
      <c r="AC1403">
        <f t="shared" si="368"/>
        <v>1400</v>
      </c>
      <c r="AD1403">
        <f t="shared" si="369"/>
        <v>-224.63582089552239</v>
      </c>
      <c r="AE1403">
        <f t="shared" si="370"/>
        <v>-221.25671641791047</v>
      </c>
      <c r="AG1403">
        <f t="shared" si="371"/>
        <v>1400</v>
      </c>
      <c r="AH1403">
        <f t="shared" si="372"/>
        <v>-227.44925373134328</v>
      </c>
      <c r="AI1403">
        <f t="shared" si="373"/>
        <v>-215.68358208955223</v>
      </c>
    </row>
    <row r="1404" spans="1:35" x14ac:dyDescent="0.2">
      <c r="A1404">
        <v>1402</v>
      </c>
      <c r="B1404">
        <v>-25767.8</v>
      </c>
      <c r="C1404">
        <v>-15049.7</v>
      </c>
      <c r="D1404">
        <v>-15267</v>
      </c>
      <c r="F1404">
        <f t="shared" si="357"/>
        <v>1402</v>
      </c>
      <c r="G1404">
        <f t="shared" si="358"/>
        <v>-384.59402985074627</v>
      </c>
      <c r="H1404">
        <f t="shared" si="359"/>
        <v>-224.62238805970151</v>
      </c>
      <c r="I1404">
        <f t="shared" si="360"/>
        <v>-227.86567164179104</v>
      </c>
      <c r="L1404">
        <v>1402</v>
      </c>
      <c r="M1404">
        <v>-21860.3</v>
      </c>
      <c r="N1404">
        <v>-14666.7</v>
      </c>
      <c r="O1404">
        <v>-14457.2</v>
      </c>
      <c r="Q1404">
        <f t="shared" si="361"/>
        <v>1402</v>
      </c>
      <c r="R1404">
        <f t="shared" si="362"/>
        <v>-326.2731343283582</v>
      </c>
      <c r="S1404">
        <f t="shared" si="363"/>
        <v>-218.90597014925373</v>
      </c>
      <c r="T1404">
        <f t="shared" si="364"/>
        <v>-215.77910447761195</v>
      </c>
      <c r="Y1404">
        <f t="shared" si="365"/>
        <v>1401</v>
      </c>
      <c r="Z1404">
        <f t="shared" si="366"/>
        <v>-384.59402985074627</v>
      </c>
      <c r="AA1404">
        <f t="shared" si="367"/>
        <v>-326.25970149253732</v>
      </c>
      <c r="AC1404">
        <f t="shared" si="368"/>
        <v>1401</v>
      </c>
      <c r="AD1404">
        <f t="shared" si="369"/>
        <v>-224.92388059701491</v>
      </c>
      <c r="AE1404">
        <f t="shared" si="370"/>
        <v>-220.04179104477612</v>
      </c>
      <c r="AG1404">
        <f t="shared" si="371"/>
        <v>1401</v>
      </c>
      <c r="AH1404">
        <f t="shared" si="372"/>
        <v>-227.05671641791045</v>
      </c>
      <c r="AI1404">
        <f t="shared" si="373"/>
        <v>-215.72985074626865</v>
      </c>
    </row>
    <row r="1405" spans="1:35" x14ac:dyDescent="0.2">
      <c r="A1405">
        <v>1403</v>
      </c>
      <c r="B1405">
        <v>-25767.7</v>
      </c>
      <c r="C1405">
        <v>-15069</v>
      </c>
      <c r="D1405">
        <v>-15247.7</v>
      </c>
      <c r="F1405">
        <f t="shared" si="357"/>
        <v>1403</v>
      </c>
      <c r="G1405">
        <f t="shared" si="358"/>
        <v>-384.59253731343284</v>
      </c>
      <c r="H1405">
        <f t="shared" si="359"/>
        <v>-224.91044776119404</v>
      </c>
      <c r="I1405">
        <f t="shared" si="360"/>
        <v>-227.57761194029851</v>
      </c>
      <c r="L1405">
        <v>1403</v>
      </c>
      <c r="M1405">
        <v>-21855.7</v>
      </c>
      <c r="N1405">
        <v>-14627.3</v>
      </c>
      <c r="O1405">
        <v>-14451.9</v>
      </c>
      <c r="Q1405">
        <f t="shared" si="361"/>
        <v>1403</v>
      </c>
      <c r="R1405">
        <f t="shared" si="362"/>
        <v>-326.20447761194032</v>
      </c>
      <c r="S1405">
        <f t="shared" si="363"/>
        <v>-218.31791044776119</v>
      </c>
      <c r="T1405">
        <f t="shared" si="364"/>
        <v>-215.7</v>
      </c>
      <c r="Y1405">
        <f t="shared" si="365"/>
        <v>1402</v>
      </c>
      <c r="Z1405">
        <f t="shared" si="366"/>
        <v>-384.59402985074627</v>
      </c>
      <c r="AA1405">
        <f t="shared" si="367"/>
        <v>-326.2731343283582</v>
      </c>
      <c r="AC1405">
        <f t="shared" si="368"/>
        <v>1402</v>
      </c>
      <c r="AD1405">
        <f t="shared" si="369"/>
        <v>-224.62238805970151</v>
      </c>
      <c r="AE1405">
        <f t="shared" si="370"/>
        <v>-218.90597014925373</v>
      </c>
      <c r="AG1405">
        <f t="shared" si="371"/>
        <v>1402</v>
      </c>
      <c r="AH1405">
        <f t="shared" si="372"/>
        <v>-227.86567164179104</v>
      </c>
      <c r="AI1405">
        <f t="shared" si="373"/>
        <v>-215.77910447761195</v>
      </c>
    </row>
    <row r="1406" spans="1:35" x14ac:dyDescent="0.2">
      <c r="A1406">
        <v>1404</v>
      </c>
      <c r="B1406">
        <v>-25767.7</v>
      </c>
      <c r="C1406">
        <v>-15048.8</v>
      </c>
      <c r="D1406">
        <v>-15204.2</v>
      </c>
      <c r="F1406">
        <f t="shared" si="357"/>
        <v>1404</v>
      </c>
      <c r="G1406">
        <f t="shared" si="358"/>
        <v>-384.59253731343284</v>
      </c>
      <c r="H1406">
        <f t="shared" si="359"/>
        <v>-224.6089552238806</v>
      </c>
      <c r="I1406">
        <f t="shared" si="360"/>
        <v>-226.92835820895525</v>
      </c>
      <c r="L1406">
        <v>1404</v>
      </c>
      <c r="M1406">
        <v>-21861.599999999999</v>
      </c>
      <c r="N1406">
        <v>-14728.5</v>
      </c>
      <c r="O1406">
        <v>-14467.4</v>
      </c>
      <c r="Q1406">
        <f t="shared" si="361"/>
        <v>1404</v>
      </c>
      <c r="R1406">
        <f t="shared" si="362"/>
        <v>-326.29253731343283</v>
      </c>
      <c r="S1406">
        <f t="shared" si="363"/>
        <v>-219.82835820895522</v>
      </c>
      <c r="T1406">
        <f t="shared" si="364"/>
        <v>-215.93134328358209</v>
      </c>
      <c r="Y1406">
        <f t="shared" si="365"/>
        <v>1403</v>
      </c>
      <c r="Z1406">
        <f t="shared" si="366"/>
        <v>-384.59253731343284</v>
      </c>
      <c r="AA1406">
        <f t="shared" si="367"/>
        <v>-326.20447761194032</v>
      </c>
      <c r="AC1406">
        <f t="shared" si="368"/>
        <v>1403</v>
      </c>
      <c r="AD1406">
        <f t="shared" si="369"/>
        <v>-224.91044776119404</v>
      </c>
      <c r="AE1406">
        <f t="shared" si="370"/>
        <v>-218.31791044776119</v>
      </c>
      <c r="AG1406">
        <f t="shared" si="371"/>
        <v>1403</v>
      </c>
      <c r="AH1406">
        <f t="shared" si="372"/>
        <v>-227.57761194029851</v>
      </c>
      <c r="AI1406">
        <f t="shared" si="373"/>
        <v>-215.7</v>
      </c>
    </row>
    <row r="1407" spans="1:35" x14ac:dyDescent="0.2">
      <c r="A1407">
        <v>1405</v>
      </c>
      <c r="B1407">
        <v>-25767.7</v>
      </c>
      <c r="C1407">
        <v>-15068.1</v>
      </c>
      <c r="D1407">
        <v>-15242.7</v>
      </c>
      <c r="F1407">
        <f t="shared" si="357"/>
        <v>1405</v>
      </c>
      <c r="G1407">
        <f t="shared" si="358"/>
        <v>-384.59253731343284</v>
      </c>
      <c r="H1407">
        <f t="shared" si="359"/>
        <v>-224.89701492537313</v>
      </c>
      <c r="I1407">
        <f t="shared" si="360"/>
        <v>-227.50298507462688</v>
      </c>
      <c r="L1407">
        <v>1405</v>
      </c>
      <c r="M1407">
        <v>-21856.9</v>
      </c>
      <c r="N1407">
        <v>-14648.5</v>
      </c>
      <c r="O1407">
        <v>-14432</v>
      </c>
      <c r="Q1407">
        <f t="shared" si="361"/>
        <v>1405</v>
      </c>
      <c r="R1407">
        <f t="shared" si="362"/>
        <v>-326.22238805970153</v>
      </c>
      <c r="S1407">
        <f t="shared" si="363"/>
        <v>-218.63432835820896</v>
      </c>
      <c r="T1407">
        <f t="shared" si="364"/>
        <v>-215.40298507462686</v>
      </c>
      <c r="Y1407">
        <f t="shared" si="365"/>
        <v>1404</v>
      </c>
      <c r="Z1407">
        <f t="shared" si="366"/>
        <v>-384.59253731343284</v>
      </c>
      <c r="AA1407">
        <f t="shared" si="367"/>
        <v>-326.29253731343283</v>
      </c>
      <c r="AC1407">
        <f t="shared" si="368"/>
        <v>1404</v>
      </c>
      <c r="AD1407">
        <f t="shared" si="369"/>
        <v>-224.6089552238806</v>
      </c>
      <c r="AE1407">
        <f t="shared" si="370"/>
        <v>-219.82835820895522</v>
      </c>
      <c r="AG1407">
        <f t="shared" si="371"/>
        <v>1404</v>
      </c>
      <c r="AH1407">
        <f t="shared" si="372"/>
        <v>-226.92835820895525</v>
      </c>
      <c r="AI1407">
        <f t="shared" si="373"/>
        <v>-215.93134328358209</v>
      </c>
    </row>
    <row r="1408" spans="1:35" x14ac:dyDescent="0.2">
      <c r="A1408">
        <v>1406</v>
      </c>
      <c r="B1408">
        <v>-25767.599999999999</v>
      </c>
      <c r="C1408">
        <v>-15047.8</v>
      </c>
      <c r="D1408">
        <v>-15236.1</v>
      </c>
      <c r="F1408">
        <f t="shared" si="357"/>
        <v>1406</v>
      </c>
      <c r="G1408">
        <f t="shared" si="358"/>
        <v>-384.59104477611936</v>
      </c>
      <c r="H1408">
        <f t="shared" si="359"/>
        <v>-224.59402985074627</v>
      </c>
      <c r="I1408">
        <f t="shared" si="360"/>
        <v>-227.40447761194031</v>
      </c>
      <c r="L1408">
        <v>1406</v>
      </c>
      <c r="M1408">
        <v>-21862.9</v>
      </c>
      <c r="N1408">
        <v>-14783.5</v>
      </c>
      <c r="O1408">
        <v>-14466.7</v>
      </c>
      <c r="Q1408">
        <f t="shared" si="361"/>
        <v>1406</v>
      </c>
      <c r="R1408">
        <f t="shared" si="362"/>
        <v>-326.31194029850747</v>
      </c>
      <c r="S1408">
        <f t="shared" si="363"/>
        <v>-220.64925373134329</v>
      </c>
      <c r="T1408">
        <f t="shared" si="364"/>
        <v>-215.92089552238807</v>
      </c>
      <c r="Y1408">
        <f t="shared" si="365"/>
        <v>1405</v>
      </c>
      <c r="Z1408">
        <f t="shared" si="366"/>
        <v>-384.59253731343284</v>
      </c>
      <c r="AA1408">
        <f t="shared" si="367"/>
        <v>-326.22238805970153</v>
      </c>
      <c r="AC1408">
        <f t="shared" si="368"/>
        <v>1405</v>
      </c>
      <c r="AD1408">
        <f t="shared" si="369"/>
        <v>-224.89701492537313</v>
      </c>
      <c r="AE1408">
        <f t="shared" si="370"/>
        <v>-218.63432835820896</v>
      </c>
      <c r="AG1408">
        <f t="shared" si="371"/>
        <v>1405</v>
      </c>
      <c r="AH1408">
        <f t="shared" si="372"/>
        <v>-227.50298507462688</v>
      </c>
      <c r="AI1408">
        <f t="shared" si="373"/>
        <v>-215.40298507462686</v>
      </c>
    </row>
    <row r="1409" spans="1:35" x14ac:dyDescent="0.2">
      <c r="A1409">
        <v>1407</v>
      </c>
      <c r="B1409">
        <v>-25767.599999999999</v>
      </c>
      <c r="C1409">
        <v>-15067.1</v>
      </c>
      <c r="D1409">
        <v>-15225.6</v>
      </c>
      <c r="F1409">
        <f t="shared" si="357"/>
        <v>1407</v>
      </c>
      <c r="G1409">
        <f t="shared" si="358"/>
        <v>-384.59104477611936</v>
      </c>
      <c r="H1409">
        <f t="shared" si="359"/>
        <v>-224.88208955223882</v>
      </c>
      <c r="I1409">
        <f t="shared" si="360"/>
        <v>-227.24776119402986</v>
      </c>
      <c r="L1409">
        <v>1407</v>
      </c>
      <c r="M1409">
        <v>-21855.8</v>
      </c>
      <c r="N1409">
        <v>-14650.7</v>
      </c>
      <c r="O1409">
        <v>-14453.3</v>
      </c>
      <c r="Q1409">
        <f t="shared" si="361"/>
        <v>1407</v>
      </c>
      <c r="R1409">
        <f t="shared" si="362"/>
        <v>-326.20597014925374</v>
      </c>
      <c r="S1409">
        <f t="shared" si="363"/>
        <v>-218.66716417910447</v>
      </c>
      <c r="T1409">
        <f t="shared" si="364"/>
        <v>-215.72089552238805</v>
      </c>
      <c r="Y1409">
        <f t="shared" si="365"/>
        <v>1406</v>
      </c>
      <c r="Z1409">
        <f t="shared" si="366"/>
        <v>-384.59104477611936</v>
      </c>
      <c r="AA1409">
        <f t="shared" si="367"/>
        <v>-326.31194029850747</v>
      </c>
      <c r="AC1409">
        <f t="shared" si="368"/>
        <v>1406</v>
      </c>
      <c r="AD1409">
        <f t="shared" si="369"/>
        <v>-224.59402985074627</v>
      </c>
      <c r="AE1409">
        <f t="shared" si="370"/>
        <v>-220.64925373134329</v>
      </c>
      <c r="AG1409">
        <f t="shared" si="371"/>
        <v>1406</v>
      </c>
      <c r="AH1409">
        <f t="shared" si="372"/>
        <v>-227.40447761194031</v>
      </c>
      <c r="AI1409">
        <f t="shared" si="373"/>
        <v>-215.92089552238807</v>
      </c>
    </row>
    <row r="1410" spans="1:35" x14ac:dyDescent="0.2">
      <c r="A1410">
        <v>1408</v>
      </c>
      <c r="B1410">
        <v>-25767.5</v>
      </c>
      <c r="C1410">
        <v>-15046.9</v>
      </c>
      <c r="D1410">
        <v>-15225.5</v>
      </c>
      <c r="F1410">
        <f t="shared" si="357"/>
        <v>1408</v>
      </c>
      <c r="G1410">
        <f t="shared" si="358"/>
        <v>-384.58955223880599</v>
      </c>
      <c r="H1410">
        <f t="shared" si="359"/>
        <v>-224.58059701492536</v>
      </c>
      <c r="I1410">
        <f t="shared" si="360"/>
        <v>-227.24626865671641</v>
      </c>
      <c r="L1410">
        <v>1408</v>
      </c>
      <c r="M1410">
        <v>-21862.2</v>
      </c>
      <c r="N1410">
        <v>-14617.4</v>
      </c>
      <c r="O1410">
        <v>-14424.1</v>
      </c>
      <c r="Q1410">
        <f t="shared" si="361"/>
        <v>1408</v>
      </c>
      <c r="R1410">
        <f t="shared" si="362"/>
        <v>-326.30149253731344</v>
      </c>
      <c r="S1410">
        <f t="shared" si="363"/>
        <v>-218.17014925373132</v>
      </c>
      <c r="T1410">
        <f t="shared" si="364"/>
        <v>-215.28507462686568</v>
      </c>
      <c r="Y1410">
        <f t="shared" si="365"/>
        <v>1407</v>
      </c>
      <c r="Z1410">
        <f t="shared" si="366"/>
        <v>-384.59104477611936</v>
      </c>
      <c r="AA1410">
        <f t="shared" si="367"/>
        <v>-326.20597014925374</v>
      </c>
      <c r="AC1410">
        <f t="shared" si="368"/>
        <v>1407</v>
      </c>
      <c r="AD1410">
        <f t="shared" si="369"/>
        <v>-224.88208955223882</v>
      </c>
      <c r="AE1410">
        <f t="shared" si="370"/>
        <v>-218.66716417910447</v>
      </c>
      <c r="AG1410">
        <f t="shared" si="371"/>
        <v>1407</v>
      </c>
      <c r="AH1410">
        <f t="shared" si="372"/>
        <v>-227.24776119402986</v>
      </c>
      <c r="AI1410">
        <f t="shared" si="373"/>
        <v>-215.72089552238805</v>
      </c>
    </row>
    <row r="1411" spans="1:35" x14ac:dyDescent="0.2">
      <c r="A1411">
        <v>1409</v>
      </c>
      <c r="B1411">
        <v>-25767.5</v>
      </c>
      <c r="C1411">
        <v>-15066.2</v>
      </c>
      <c r="D1411">
        <v>-15212.1</v>
      </c>
      <c r="F1411">
        <f t="shared" si="357"/>
        <v>1409</v>
      </c>
      <c r="G1411">
        <f t="shared" si="358"/>
        <v>-384.58955223880599</v>
      </c>
      <c r="H1411">
        <f t="shared" si="359"/>
        <v>-224.86865671641792</v>
      </c>
      <c r="I1411">
        <f t="shared" si="360"/>
        <v>-227.04626865671642</v>
      </c>
      <c r="L1411">
        <v>1409</v>
      </c>
      <c r="M1411">
        <v>-21861.9</v>
      </c>
      <c r="N1411">
        <v>-14799.1</v>
      </c>
      <c r="O1411">
        <v>-14488</v>
      </c>
      <c r="Q1411">
        <f t="shared" si="361"/>
        <v>1409</v>
      </c>
      <c r="R1411">
        <f t="shared" si="362"/>
        <v>-326.29701492537316</v>
      </c>
      <c r="S1411">
        <f t="shared" si="363"/>
        <v>-220.88208955223882</v>
      </c>
      <c r="T1411">
        <f t="shared" si="364"/>
        <v>-216.23880597014926</v>
      </c>
      <c r="Y1411">
        <f t="shared" si="365"/>
        <v>1408</v>
      </c>
      <c r="Z1411">
        <f t="shared" si="366"/>
        <v>-384.58955223880599</v>
      </c>
      <c r="AA1411">
        <f t="shared" si="367"/>
        <v>-326.30149253731344</v>
      </c>
      <c r="AC1411">
        <f t="shared" si="368"/>
        <v>1408</v>
      </c>
      <c r="AD1411">
        <f t="shared" si="369"/>
        <v>-224.58059701492536</v>
      </c>
      <c r="AE1411">
        <f t="shared" si="370"/>
        <v>-218.17014925373132</v>
      </c>
      <c r="AG1411">
        <f t="shared" si="371"/>
        <v>1408</v>
      </c>
      <c r="AH1411">
        <f t="shared" si="372"/>
        <v>-227.24626865671641</v>
      </c>
      <c r="AI1411">
        <f t="shared" si="373"/>
        <v>-215.28507462686568</v>
      </c>
    </row>
    <row r="1412" spans="1:35" x14ac:dyDescent="0.2">
      <c r="A1412">
        <v>1410</v>
      </c>
      <c r="B1412">
        <v>-25767.4</v>
      </c>
      <c r="C1412">
        <v>-15046</v>
      </c>
      <c r="D1412">
        <v>-15214.4</v>
      </c>
      <c r="F1412">
        <f t="shared" ref="F1412:F1475" si="374">A1412</f>
        <v>1410</v>
      </c>
      <c r="G1412">
        <f t="shared" ref="G1412:G1475" si="375">B1412/67</f>
        <v>-384.58805970149257</v>
      </c>
      <c r="H1412">
        <f t="shared" ref="H1412:H1475" si="376">C1412/67</f>
        <v>-224.56716417910448</v>
      </c>
      <c r="I1412">
        <f t="shared" ref="I1412:I1475" si="377">D1412/67</f>
        <v>-227.08059701492536</v>
      </c>
      <c r="L1412">
        <v>1410</v>
      </c>
      <c r="M1412">
        <v>-21865</v>
      </c>
      <c r="N1412">
        <v>-14818.9</v>
      </c>
      <c r="O1412">
        <v>-14478.7</v>
      </c>
      <c r="Q1412">
        <f t="shared" ref="Q1412:Q1475" si="378">L1412</f>
        <v>1410</v>
      </c>
      <c r="R1412">
        <f t="shared" ref="R1412:R1475" si="379">M1412/67</f>
        <v>-326.34328358208955</v>
      </c>
      <c r="S1412">
        <f t="shared" ref="S1412:S1475" si="380">N1412/67</f>
        <v>-221.1776119402985</v>
      </c>
      <c r="T1412">
        <f t="shared" ref="T1412:T1475" si="381">O1412/67</f>
        <v>-216.10000000000002</v>
      </c>
      <c r="Y1412">
        <f t="shared" si="365"/>
        <v>1409</v>
      </c>
      <c r="Z1412">
        <f t="shared" si="366"/>
        <v>-384.58955223880599</v>
      </c>
      <c r="AA1412">
        <f t="shared" si="367"/>
        <v>-326.29701492537316</v>
      </c>
      <c r="AC1412">
        <f t="shared" si="368"/>
        <v>1409</v>
      </c>
      <c r="AD1412">
        <f t="shared" si="369"/>
        <v>-224.86865671641792</v>
      </c>
      <c r="AE1412">
        <f t="shared" si="370"/>
        <v>-220.88208955223882</v>
      </c>
      <c r="AG1412">
        <f t="shared" si="371"/>
        <v>1409</v>
      </c>
      <c r="AH1412">
        <f t="shared" si="372"/>
        <v>-227.04626865671642</v>
      </c>
      <c r="AI1412">
        <f t="shared" si="373"/>
        <v>-216.23880597014926</v>
      </c>
    </row>
    <row r="1413" spans="1:35" x14ac:dyDescent="0.2">
      <c r="A1413">
        <v>1411</v>
      </c>
      <c r="B1413">
        <v>-25767.4</v>
      </c>
      <c r="C1413">
        <v>-15065.3</v>
      </c>
      <c r="D1413">
        <v>-15206.8</v>
      </c>
      <c r="F1413">
        <f t="shared" si="374"/>
        <v>1411</v>
      </c>
      <c r="G1413">
        <f t="shared" si="375"/>
        <v>-384.58805970149257</v>
      </c>
      <c r="H1413">
        <f t="shared" si="376"/>
        <v>-224.85522388059701</v>
      </c>
      <c r="I1413">
        <f t="shared" si="377"/>
        <v>-226.96716417910446</v>
      </c>
      <c r="L1413">
        <v>1411</v>
      </c>
      <c r="M1413">
        <v>-21855.5</v>
      </c>
      <c r="N1413">
        <v>-14627.2</v>
      </c>
      <c r="O1413">
        <v>-14448.3</v>
      </c>
      <c r="Q1413">
        <f t="shared" si="378"/>
        <v>1411</v>
      </c>
      <c r="R1413">
        <f t="shared" si="379"/>
        <v>-326.20149253731341</v>
      </c>
      <c r="S1413">
        <f t="shared" si="380"/>
        <v>-218.31641791044777</v>
      </c>
      <c r="T1413">
        <f t="shared" si="381"/>
        <v>-215.64626865671642</v>
      </c>
      <c r="Y1413">
        <f t="shared" ref="Y1413:Y1476" si="382">Q1412</f>
        <v>1410</v>
      </c>
      <c r="Z1413">
        <f t="shared" ref="Z1413:Z1476" si="383">G1412</f>
        <v>-384.58805970149257</v>
      </c>
      <c r="AA1413">
        <f t="shared" ref="AA1413:AA1476" si="384">R1412</f>
        <v>-326.34328358208955</v>
      </c>
      <c r="AC1413">
        <f t="shared" ref="AC1413:AC1476" si="385">Q1412</f>
        <v>1410</v>
      </c>
      <c r="AD1413">
        <f t="shared" ref="AD1413:AD1476" si="386">H1412</f>
        <v>-224.56716417910448</v>
      </c>
      <c r="AE1413">
        <f t="shared" ref="AE1413:AE1476" si="387">S1412</f>
        <v>-221.1776119402985</v>
      </c>
      <c r="AG1413">
        <f t="shared" ref="AG1413:AG1476" si="388">Q1412</f>
        <v>1410</v>
      </c>
      <c r="AH1413">
        <f t="shared" ref="AH1413:AH1476" si="389">I1412</f>
        <v>-227.08059701492536</v>
      </c>
      <c r="AI1413">
        <f t="shared" ref="AI1413:AI1476" si="390">T1412</f>
        <v>-216.10000000000002</v>
      </c>
    </row>
    <row r="1414" spans="1:35" x14ac:dyDescent="0.2">
      <c r="A1414">
        <v>1412</v>
      </c>
      <c r="B1414">
        <v>-25767.4</v>
      </c>
      <c r="C1414">
        <v>-15045.1</v>
      </c>
      <c r="D1414">
        <v>-15203.8</v>
      </c>
      <c r="F1414">
        <f t="shared" si="374"/>
        <v>1412</v>
      </c>
      <c r="G1414">
        <f t="shared" si="375"/>
        <v>-384.58805970149257</v>
      </c>
      <c r="H1414">
        <f t="shared" si="376"/>
        <v>-224.5537313432836</v>
      </c>
      <c r="I1414">
        <f t="shared" si="377"/>
        <v>-226.92238805970149</v>
      </c>
      <c r="L1414">
        <v>1412</v>
      </c>
      <c r="M1414">
        <v>-21856.5</v>
      </c>
      <c r="N1414">
        <v>-14647.6</v>
      </c>
      <c r="O1414">
        <v>-14438</v>
      </c>
      <c r="Q1414">
        <f t="shared" si="378"/>
        <v>1412</v>
      </c>
      <c r="R1414">
        <f t="shared" si="379"/>
        <v>-326.21641791044777</v>
      </c>
      <c r="S1414">
        <f t="shared" si="380"/>
        <v>-218.62089552238805</v>
      </c>
      <c r="T1414">
        <f t="shared" si="381"/>
        <v>-215.49253731343285</v>
      </c>
      <c r="Y1414">
        <f t="shared" si="382"/>
        <v>1411</v>
      </c>
      <c r="Z1414">
        <f t="shared" si="383"/>
        <v>-384.58805970149257</v>
      </c>
      <c r="AA1414">
        <f t="shared" si="384"/>
        <v>-326.20149253731341</v>
      </c>
      <c r="AC1414">
        <f t="shared" si="385"/>
        <v>1411</v>
      </c>
      <c r="AD1414">
        <f t="shared" si="386"/>
        <v>-224.85522388059701</v>
      </c>
      <c r="AE1414">
        <f t="shared" si="387"/>
        <v>-218.31641791044777</v>
      </c>
      <c r="AG1414">
        <f t="shared" si="388"/>
        <v>1411</v>
      </c>
      <c r="AH1414">
        <f t="shared" si="389"/>
        <v>-226.96716417910446</v>
      </c>
      <c r="AI1414">
        <f t="shared" si="390"/>
        <v>-215.64626865671642</v>
      </c>
    </row>
    <row r="1415" spans="1:35" x14ac:dyDescent="0.2">
      <c r="A1415">
        <v>1413</v>
      </c>
      <c r="B1415">
        <v>-25767.3</v>
      </c>
      <c r="C1415">
        <v>-15064.4</v>
      </c>
      <c r="D1415">
        <v>-15198.5</v>
      </c>
      <c r="F1415">
        <f t="shared" si="374"/>
        <v>1413</v>
      </c>
      <c r="G1415">
        <f t="shared" si="375"/>
        <v>-384.58656716417909</v>
      </c>
      <c r="H1415">
        <f t="shared" si="376"/>
        <v>-224.8417910447761</v>
      </c>
      <c r="I1415">
        <f t="shared" si="377"/>
        <v>-226.84328358208955</v>
      </c>
      <c r="L1415">
        <v>1413</v>
      </c>
      <c r="M1415">
        <v>-21860.2</v>
      </c>
      <c r="N1415">
        <v>-14775.6</v>
      </c>
      <c r="O1415">
        <v>-14453</v>
      </c>
      <c r="Q1415">
        <f t="shared" si="378"/>
        <v>1413</v>
      </c>
      <c r="R1415">
        <f t="shared" si="379"/>
        <v>-326.27164179104477</v>
      </c>
      <c r="S1415">
        <f t="shared" si="380"/>
        <v>-220.53134328358209</v>
      </c>
      <c r="T1415">
        <f t="shared" si="381"/>
        <v>-215.71641791044777</v>
      </c>
      <c r="Y1415">
        <f t="shared" si="382"/>
        <v>1412</v>
      </c>
      <c r="Z1415">
        <f t="shared" si="383"/>
        <v>-384.58805970149257</v>
      </c>
      <c r="AA1415">
        <f t="shared" si="384"/>
        <v>-326.21641791044777</v>
      </c>
      <c r="AC1415">
        <f t="shared" si="385"/>
        <v>1412</v>
      </c>
      <c r="AD1415">
        <f t="shared" si="386"/>
        <v>-224.5537313432836</v>
      </c>
      <c r="AE1415">
        <f t="shared" si="387"/>
        <v>-218.62089552238805</v>
      </c>
      <c r="AG1415">
        <f t="shared" si="388"/>
        <v>1412</v>
      </c>
      <c r="AH1415">
        <f t="shared" si="389"/>
        <v>-226.92238805970149</v>
      </c>
      <c r="AI1415">
        <f t="shared" si="390"/>
        <v>-215.49253731343285</v>
      </c>
    </row>
    <row r="1416" spans="1:35" x14ac:dyDescent="0.2">
      <c r="A1416">
        <v>1414</v>
      </c>
      <c r="B1416">
        <v>-25767.3</v>
      </c>
      <c r="C1416">
        <v>-15044.2</v>
      </c>
      <c r="D1416">
        <v>-15196.6</v>
      </c>
      <c r="F1416">
        <f t="shared" si="374"/>
        <v>1414</v>
      </c>
      <c r="G1416">
        <f t="shared" si="375"/>
        <v>-384.58656716417909</v>
      </c>
      <c r="H1416">
        <f t="shared" si="376"/>
        <v>-224.54029850746269</v>
      </c>
      <c r="I1416">
        <f t="shared" si="377"/>
        <v>-226.81492537313434</v>
      </c>
      <c r="L1416">
        <v>1414</v>
      </c>
      <c r="M1416">
        <v>-21861</v>
      </c>
      <c r="N1416">
        <v>-14746.1</v>
      </c>
      <c r="O1416">
        <v>-14456.7</v>
      </c>
      <c r="Q1416">
        <f t="shared" si="378"/>
        <v>1414</v>
      </c>
      <c r="R1416">
        <f t="shared" si="379"/>
        <v>-326.28358208955223</v>
      </c>
      <c r="S1416">
        <f t="shared" si="380"/>
        <v>-220.09104477611942</v>
      </c>
      <c r="T1416">
        <f t="shared" si="381"/>
        <v>-215.7716417910448</v>
      </c>
      <c r="Y1416">
        <f t="shared" si="382"/>
        <v>1413</v>
      </c>
      <c r="Z1416">
        <f t="shared" si="383"/>
        <v>-384.58656716417909</v>
      </c>
      <c r="AA1416">
        <f t="shared" si="384"/>
        <v>-326.27164179104477</v>
      </c>
      <c r="AC1416">
        <f t="shared" si="385"/>
        <v>1413</v>
      </c>
      <c r="AD1416">
        <f t="shared" si="386"/>
        <v>-224.8417910447761</v>
      </c>
      <c r="AE1416">
        <f t="shared" si="387"/>
        <v>-220.53134328358209</v>
      </c>
      <c r="AG1416">
        <f t="shared" si="388"/>
        <v>1413</v>
      </c>
      <c r="AH1416">
        <f t="shared" si="389"/>
        <v>-226.84328358208955</v>
      </c>
      <c r="AI1416">
        <f t="shared" si="390"/>
        <v>-215.71641791044777</v>
      </c>
    </row>
    <row r="1417" spans="1:35" x14ac:dyDescent="0.2">
      <c r="A1417">
        <v>1415</v>
      </c>
      <c r="B1417">
        <v>-25767.200000000001</v>
      </c>
      <c r="C1417">
        <v>-15063.5</v>
      </c>
      <c r="D1417">
        <v>-15196.9</v>
      </c>
      <c r="F1417">
        <f t="shared" si="374"/>
        <v>1415</v>
      </c>
      <c r="G1417">
        <f t="shared" si="375"/>
        <v>-384.58507462686566</v>
      </c>
      <c r="H1417">
        <f t="shared" si="376"/>
        <v>-224.82835820895522</v>
      </c>
      <c r="I1417">
        <f t="shared" si="377"/>
        <v>-226.81940298507462</v>
      </c>
      <c r="L1417">
        <v>1415</v>
      </c>
      <c r="M1417">
        <v>-21858.5</v>
      </c>
      <c r="N1417">
        <v>-14639.8</v>
      </c>
      <c r="O1417">
        <v>-14431</v>
      </c>
      <c r="Q1417">
        <f t="shared" si="378"/>
        <v>1415</v>
      </c>
      <c r="R1417">
        <f t="shared" si="379"/>
        <v>-326.24626865671644</v>
      </c>
      <c r="S1417">
        <f t="shared" si="380"/>
        <v>-218.50447761194027</v>
      </c>
      <c r="T1417">
        <f t="shared" si="381"/>
        <v>-215.38805970149255</v>
      </c>
      <c r="Y1417">
        <f t="shared" si="382"/>
        <v>1414</v>
      </c>
      <c r="Z1417">
        <f t="shared" si="383"/>
        <v>-384.58656716417909</v>
      </c>
      <c r="AA1417">
        <f t="shared" si="384"/>
        <v>-326.28358208955223</v>
      </c>
      <c r="AC1417">
        <f t="shared" si="385"/>
        <v>1414</v>
      </c>
      <c r="AD1417">
        <f t="shared" si="386"/>
        <v>-224.54029850746269</v>
      </c>
      <c r="AE1417">
        <f t="shared" si="387"/>
        <v>-220.09104477611942</v>
      </c>
      <c r="AG1417">
        <f t="shared" si="388"/>
        <v>1414</v>
      </c>
      <c r="AH1417">
        <f t="shared" si="389"/>
        <v>-226.81492537313434</v>
      </c>
      <c r="AI1417">
        <f t="shared" si="390"/>
        <v>-215.7716417910448</v>
      </c>
    </row>
    <row r="1418" spans="1:35" x14ac:dyDescent="0.2">
      <c r="A1418">
        <v>1416</v>
      </c>
      <c r="B1418">
        <v>-25767.200000000001</v>
      </c>
      <c r="C1418">
        <v>-15043.3</v>
      </c>
      <c r="D1418">
        <v>-15198.3</v>
      </c>
      <c r="F1418">
        <f t="shared" si="374"/>
        <v>1416</v>
      </c>
      <c r="G1418">
        <f t="shared" si="375"/>
        <v>-384.58507462686566</v>
      </c>
      <c r="H1418">
        <f t="shared" si="376"/>
        <v>-224.52686567164179</v>
      </c>
      <c r="I1418">
        <f t="shared" si="377"/>
        <v>-226.84029850746268</v>
      </c>
      <c r="L1418">
        <v>1416</v>
      </c>
      <c r="M1418">
        <v>-21856</v>
      </c>
      <c r="N1418">
        <v>-14689.5</v>
      </c>
      <c r="O1418">
        <v>-14428.1</v>
      </c>
      <c r="Q1418">
        <f t="shared" si="378"/>
        <v>1416</v>
      </c>
      <c r="R1418">
        <f t="shared" si="379"/>
        <v>-326.20895522388059</v>
      </c>
      <c r="S1418">
        <f t="shared" si="380"/>
        <v>-219.24626865671641</v>
      </c>
      <c r="T1418">
        <f t="shared" si="381"/>
        <v>-215.34477611940298</v>
      </c>
      <c r="Y1418">
        <f t="shared" si="382"/>
        <v>1415</v>
      </c>
      <c r="Z1418">
        <f t="shared" si="383"/>
        <v>-384.58507462686566</v>
      </c>
      <c r="AA1418">
        <f t="shared" si="384"/>
        <v>-326.24626865671644</v>
      </c>
      <c r="AC1418">
        <f t="shared" si="385"/>
        <v>1415</v>
      </c>
      <c r="AD1418">
        <f t="shared" si="386"/>
        <v>-224.82835820895522</v>
      </c>
      <c r="AE1418">
        <f t="shared" si="387"/>
        <v>-218.50447761194027</v>
      </c>
      <c r="AG1418">
        <f t="shared" si="388"/>
        <v>1415</v>
      </c>
      <c r="AH1418">
        <f t="shared" si="389"/>
        <v>-226.81940298507462</v>
      </c>
      <c r="AI1418">
        <f t="shared" si="390"/>
        <v>-215.38805970149255</v>
      </c>
    </row>
    <row r="1419" spans="1:35" x14ac:dyDescent="0.2">
      <c r="A1419">
        <v>1417</v>
      </c>
      <c r="B1419">
        <v>-25767.1</v>
      </c>
      <c r="C1419">
        <v>-15062.6</v>
      </c>
      <c r="D1419">
        <v>-15197.4</v>
      </c>
      <c r="F1419">
        <f t="shared" si="374"/>
        <v>1417</v>
      </c>
      <c r="G1419">
        <f t="shared" si="375"/>
        <v>-384.58358208955224</v>
      </c>
      <c r="H1419">
        <f t="shared" si="376"/>
        <v>-224.81492537313434</v>
      </c>
      <c r="I1419">
        <f t="shared" si="377"/>
        <v>-226.8268656716418</v>
      </c>
      <c r="L1419">
        <v>1417</v>
      </c>
      <c r="M1419">
        <v>-21854.6</v>
      </c>
      <c r="N1419">
        <v>-14575.8</v>
      </c>
      <c r="O1419">
        <v>-14416.4</v>
      </c>
      <c r="Q1419">
        <f t="shared" si="378"/>
        <v>1417</v>
      </c>
      <c r="R1419">
        <f t="shared" si="379"/>
        <v>-326.18805970149253</v>
      </c>
      <c r="S1419">
        <f t="shared" si="380"/>
        <v>-217.54925373134327</v>
      </c>
      <c r="T1419">
        <f t="shared" si="381"/>
        <v>-215.17014925373132</v>
      </c>
      <c r="Y1419">
        <f t="shared" si="382"/>
        <v>1416</v>
      </c>
      <c r="Z1419">
        <f t="shared" si="383"/>
        <v>-384.58507462686566</v>
      </c>
      <c r="AA1419">
        <f t="shared" si="384"/>
        <v>-326.20895522388059</v>
      </c>
      <c r="AC1419">
        <f t="shared" si="385"/>
        <v>1416</v>
      </c>
      <c r="AD1419">
        <f t="shared" si="386"/>
        <v>-224.52686567164179</v>
      </c>
      <c r="AE1419">
        <f t="shared" si="387"/>
        <v>-219.24626865671641</v>
      </c>
      <c r="AG1419">
        <f t="shared" si="388"/>
        <v>1416</v>
      </c>
      <c r="AH1419">
        <f t="shared" si="389"/>
        <v>-226.84029850746268</v>
      </c>
      <c r="AI1419">
        <f t="shared" si="390"/>
        <v>-215.34477611940298</v>
      </c>
    </row>
    <row r="1420" spans="1:35" x14ac:dyDescent="0.2">
      <c r="A1420">
        <v>1418</v>
      </c>
      <c r="B1420">
        <v>-25767.1</v>
      </c>
      <c r="C1420">
        <v>-15042.4</v>
      </c>
      <c r="D1420">
        <v>-15191.7</v>
      </c>
      <c r="F1420">
        <f t="shared" si="374"/>
        <v>1418</v>
      </c>
      <c r="G1420">
        <f t="shared" si="375"/>
        <v>-384.58358208955224</v>
      </c>
      <c r="H1420">
        <f t="shared" si="376"/>
        <v>-224.51343283582088</v>
      </c>
      <c r="I1420">
        <f t="shared" si="377"/>
        <v>-226.74179104477614</v>
      </c>
      <c r="L1420">
        <v>1418</v>
      </c>
      <c r="M1420">
        <v>-21863.5</v>
      </c>
      <c r="N1420">
        <v>-14751.6</v>
      </c>
      <c r="O1420">
        <v>-14447</v>
      </c>
      <c r="Q1420">
        <f t="shared" si="378"/>
        <v>1418</v>
      </c>
      <c r="R1420">
        <f t="shared" si="379"/>
        <v>-326.32089552238807</v>
      </c>
      <c r="S1420">
        <f t="shared" si="380"/>
        <v>-220.1731343283582</v>
      </c>
      <c r="T1420">
        <f t="shared" si="381"/>
        <v>-215.62686567164178</v>
      </c>
      <c r="Y1420">
        <f t="shared" si="382"/>
        <v>1417</v>
      </c>
      <c r="Z1420">
        <f t="shared" si="383"/>
        <v>-384.58358208955224</v>
      </c>
      <c r="AA1420">
        <f t="shared" si="384"/>
        <v>-326.18805970149253</v>
      </c>
      <c r="AC1420">
        <f t="shared" si="385"/>
        <v>1417</v>
      </c>
      <c r="AD1420">
        <f t="shared" si="386"/>
        <v>-224.81492537313434</v>
      </c>
      <c r="AE1420">
        <f t="shared" si="387"/>
        <v>-217.54925373134327</v>
      </c>
      <c r="AG1420">
        <f t="shared" si="388"/>
        <v>1417</v>
      </c>
      <c r="AH1420">
        <f t="shared" si="389"/>
        <v>-226.8268656716418</v>
      </c>
      <c r="AI1420">
        <f t="shared" si="390"/>
        <v>-215.17014925373132</v>
      </c>
    </row>
    <row r="1421" spans="1:35" x14ac:dyDescent="0.2">
      <c r="A1421">
        <v>1419</v>
      </c>
      <c r="B1421">
        <v>-25767</v>
      </c>
      <c r="C1421">
        <v>-15061.7</v>
      </c>
      <c r="D1421">
        <v>-15189.3</v>
      </c>
      <c r="F1421">
        <f t="shared" si="374"/>
        <v>1419</v>
      </c>
      <c r="G1421">
        <f t="shared" si="375"/>
        <v>-384.58208955223881</v>
      </c>
      <c r="H1421">
        <f t="shared" si="376"/>
        <v>-224.80149253731344</v>
      </c>
      <c r="I1421">
        <f t="shared" si="377"/>
        <v>-226.70597014925372</v>
      </c>
      <c r="L1421">
        <v>1419</v>
      </c>
      <c r="M1421">
        <v>-21854.9</v>
      </c>
      <c r="N1421">
        <v>-14684.5</v>
      </c>
      <c r="O1421">
        <v>-14447.3</v>
      </c>
      <c r="Q1421">
        <f t="shared" si="378"/>
        <v>1419</v>
      </c>
      <c r="R1421">
        <f t="shared" si="379"/>
        <v>-326.19253731343287</v>
      </c>
      <c r="S1421">
        <f t="shared" si="380"/>
        <v>-219.17164179104478</v>
      </c>
      <c r="T1421">
        <f t="shared" si="381"/>
        <v>-215.63134328358208</v>
      </c>
      <c r="Y1421">
        <f t="shared" si="382"/>
        <v>1418</v>
      </c>
      <c r="Z1421">
        <f t="shared" si="383"/>
        <v>-384.58358208955224</v>
      </c>
      <c r="AA1421">
        <f t="shared" si="384"/>
        <v>-326.32089552238807</v>
      </c>
      <c r="AC1421">
        <f t="shared" si="385"/>
        <v>1418</v>
      </c>
      <c r="AD1421">
        <f t="shared" si="386"/>
        <v>-224.51343283582088</v>
      </c>
      <c r="AE1421">
        <f t="shared" si="387"/>
        <v>-220.1731343283582</v>
      </c>
      <c r="AG1421">
        <f t="shared" si="388"/>
        <v>1418</v>
      </c>
      <c r="AH1421">
        <f t="shared" si="389"/>
        <v>-226.74179104477614</v>
      </c>
      <c r="AI1421">
        <f t="shared" si="390"/>
        <v>-215.62686567164178</v>
      </c>
    </row>
    <row r="1422" spans="1:35" x14ac:dyDescent="0.2">
      <c r="A1422">
        <v>1420</v>
      </c>
      <c r="B1422">
        <v>-25767</v>
      </c>
      <c r="C1422">
        <v>-15041.5</v>
      </c>
      <c r="D1422">
        <v>-15240.5</v>
      </c>
      <c r="F1422">
        <f t="shared" si="374"/>
        <v>1420</v>
      </c>
      <c r="G1422">
        <f t="shared" si="375"/>
        <v>-384.58208955223881</v>
      </c>
      <c r="H1422">
        <f t="shared" si="376"/>
        <v>-224.5</v>
      </c>
      <c r="I1422">
        <f t="shared" si="377"/>
        <v>-227.47014925373134</v>
      </c>
      <c r="L1422">
        <v>1420</v>
      </c>
      <c r="M1422">
        <v>-21861.9</v>
      </c>
      <c r="N1422">
        <v>-14733.3</v>
      </c>
      <c r="O1422">
        <v>-14401.5</v>
      </c>
      <c r="Q1422">
        <f t="shared" si="378"/>
        <v>1420</v>
      </c>
      <c r="R1422">
        <f t="shared" si="379"/>
        <v>-326.29701492537316</v>
      </c>
      <c r="S1422">
        <f t="shared" si="380"/>
        <v>-219.89999999999998</v>
      </c>
      <c r="T1422">
        <f t="shared" si="381"/>
        <v>-214.94776119402985</v>
      </c>
      <c r="Y1422">
        <f t="shared" si="382"/>
        <v>1419</v>
      </c>
      <c r="Z1422">
        <f t="shared" si="383"/>
        <v>-384.58208955223881</v>
      </c>
      <c r="AA1422">
        <f t="shared" si="384"/>
        <v>-326.19253731343287</v>
      </c>
      <c r="AC1422">
        <f t="shared" si="385"/>
        <v>1419</v>
      </c>
      <c r="AD1422">
        <f t="shared" si="386"/>
        <v>-224.80149253731344</v>
      </c>
      <c r="AE1422">
        <f t="shared" si="387"/>
        <v>-219.17164179104478</v>
      </c>
      <c r="AG1422">
        <f t="shared" si="388"/>
        <v>1419</v>
      </c>
      <c r="AH1422">
        <f t="shared" si="389"/>
        <v>-226.70597014925372</v>
      </c>
      <c r="AI1422">
        <f t="shared" si="390"/>
        <v>-215.63134328358208</v>
      </c>
    </row>
    <row r="1423" spans="1:35" x14ac:dyDescent="0.2">
      <c r="A1423">
        <v>1421</v>
      </c>
      <c r="B1423">
        <v>-25767</v>
      </c>
      <c r="C1423">
        <v>-15060.8</v>
      </c>
      <c r="D1423">
        <v>-15177.2</v>
      </c>
      <c r="F1423">
        <f t="shared" si="374"/>
        <v>1421</v>
      </c>
      <c r="G1423">
        <f t="shared" si="375"/>
        <v>-384.58208955223881</v>
      </c>
      <c r="H1423">
        <f t="shared" si="376"/>
        <v>-224.78805970149253</v>
      </c>
      <c r="I1423">
        <f t="shared" si="377"/>
        <v>-226.52537313432836</v>
      </c>
      <c r="L1423">
        <v>1421</v>
      </c>
      <c r="M1423">
        <v>-21856</v>
      </c>
      <c r="N1423">
        <v>-14719.9</v>
      </c>
      <c r="O1423">
        <v>-14442.7</v>
      </c>
      <c r="Q1423">
        <f t="shared" si="378"/>
        <v>1421</v>
      </c>
      <c r="R1423">
        <f t="shared" si="379"/>
        <v>-326.20895522388059</v>
      </c>
      <c r="S1423">
        <f t="shared" si="380"/>
        <v>-219.7</v>
      </c>
      <c r="T1423">
        <f t="shared" si="381"/>
        <v>-215.56268656716418</v>
      </c>
      <c r="Y1423">
        <f t="shared" si="382"/>
        <v>1420</v>
      </c>
      <c r="Z1423">
        <f t="shared" si="383"/>
        <v>-384.58208955223881</v>
      </c>
      <c r="AA1423">
        <f t="shared" si="384"/>
        <v>-326.29701492537316</v>
      </c>
      <c r="AC1423">
        <f t="shared" si="385"/>
        <v>1420</v>
      </c>
      <c r="AD1423">
        <f t="shared" si="386"/>
        <v>-224.5</v>
      </c>
      <c r="AE1423">
        <f t="shared" si="387"/>
        <v>-219.89999999999998</v>
      </c>
      <c r="AG1423">
        <f t="shared" si="388"/>
        <v>1420</v>
      </c>
      <c r="AH1423">
        <f t="shared" si="389"/>
        <v>-227.47014925373134</v>
      </c>
      <c r="AI1423">
        <f t="shared" si="390"/>
        <v>-214.94776119402985</v>
      </c>
    </row>
    <row r="1424" spans="1:35" x14ac:dyDescent="0.2">
      <c r="A1424">
        <v>1422</v>
      </c>
      <c r="B1424">
        <v>-25766.9</v>
      </c>
      <c r="C1424">
        <v>-15040.6</v>
      </c>
      <c r="D1424">
        <v>-15240.4</v>
      </c>
      <c r="F1424">
        <f t="shared" si="374"/>
        <v>1422</v>
      </c>
      <c r="G1424">
        <f t="shared" si="375"/>
        <v>-384.58059701492539</v>
      </c>
      <c r="H1424">
        <f t="shared" si="376"/>
        <v>-224.48656716417912</v>
      </c>
      <c r="I1424">
        <f t="shared" si="377"/>
        <v>-227.46865671641791</v>
      </c>
      <c r="L1424">
        <v>1422</v>
      </c>
      <c r="M1424">
        <v>-21855.5</v>
      </c>
      <c r="N1424">
        <v>-14567.4</v>
      </c>
      <c r="O1424">
        <v>-14401.4</v>
      </c>
      <c r="Q1424">
        <f t="shared" si="378"/>
        <v>1422</v>
      </c>
      <c r="R1424">
        <f t="shared" si="379"/>
        <v>-326.20149253731341</v>
      </c>
      <c r="S1424">
        <f t="shared" si="380"/>
        <v>-217.42388059701491</v>
      </c>
      <c r="T1424">
        <f t="shared" si="381"/>
        <v>-214.9462686567164</v>
      </c>
      <c r="Y1424">
        <f t="shared" si="382"/>
        <v>1421</v>
      </c>
      <c r="Z1424">
        <f t="shared" si="383"/>
        <v>-384.58208955223881</v>
      </c>
      <c r="AA1424">
        <f t="shared" si="384"/>
        <v>-326.20895522388059</v>
      </c>
      <c r="AC1424">
        <f t="shared" si="385"/>
        <v>1421</v>
      </c>
      <c r="AD1424">
        <f t="shared" si="386"/>
        <v>-224.78805970149253</v>
      </c>
      <c r="AE1424">
        <f t="shared" si="387"/>
        <v>-219.7</v>
      </c>
      <c r="AG1424">
        <f t="shared" si="388"/>
        <v>1421</v>
      </c>
      <c r="AH1424">
        <f t="shared" si="389"/>
        <v>-226.52537313432836</v>
      </c>
      <c r="AI1424">
        <f t="shared" si="390"/>
        <v>-215.56268656716418</v>
      </c>
    </row>
    <row r="1425" spans="1:35" x14ac:dyDescent="0.2">
      <c r="A1425">
        <v>1423</v>
      </c>
      <c r="B1425">
        <v>-25766.9</v>
      </c>
      <c r="C1425">
        <v>-15059.9</v>
      </c>
      <c r="D1425">
        <v>-15190.7</v>
      </c>
      <c r="F1425">
        <f t="shared" si="374"/>
        <v>1423</v>
      </c>
      <c r="G1425">
        <f t="shared" si="375"/>
        <v>-384.58059701492539</v>
      </c>
      <c r="H1425">
        <f t="shared" si="376"/>
        <v>-224.77462686567165</v>
      </c>
      <c r="I1425">
        <f t="shared" si="377"/>
        <v>-226.7268656716418</v>
      </c>
      <c r="L1425">
        <v>1423</v>
      </c>
      <c r="M1425">
        <v>-21859.4</v>
      </c>
      <c r="N1425">
        <v>-14805.8</v>
      </c>
      <c r="O1425">
        <v>-14454.4</v>
      </c>
      <c r="Q1425">
        <f t="shared" si="378"/>
        <v>1423</v>
      </c>
      <c r="R1425">
        <f t="shared" si="379"/>
        <v>-326.25970149253732</v>
      </c>
      <c r="S1425">
        <f t="shared" si="380"/>
        <v>-220.98208955223879</v>
      </c>
      <c r="T1425">
        <f t="shared" si="381"/>
        <v>-215.7373134328358</v>
      </c>
      <c r="Y1425">
        <f t="shared" si="382"/>
        <v>1422</v>
      </c>
      <c r="Z1425">
        <f t="shared" si="383"/>
        <v>-384.58059701492539</v>
      </c>
      <c r="AA1425">
        <f t="shared" si="384"/>
        <v>-326.20149253731341</v>
      </c>
      <c r="AC1425">
        <f t="shared" si="385"/>
        <v>1422</v>
      </c>
      <c r="AD1425">
        <f t="shared" si="386"/>
        <v>-224.48656716417912</v>
      </c>
      <c r="AE1425">
        <f t="shared" si="387"/>
        <v>-217.42388059701491</v>
      </c>
      <c r="AG1425">
        <f t="shared" si="388"/>
        <v>1422</v>
      </c>
      <c r="AH1425">
        <f t="shared" si="389"/>
        <v>-227.46865671641791</v>
      </c>
      <c r="AI1425">
        <f t="shared" si="390"/>
        <v>-214.9462686567164</v>
      </c>
    </row>
    <row r="1426" spans="1:35" x14ac:dyDescent="0.2">
      <c r="A1426">
        <v>1424</v>
      </c>
      <c r="B1426">
        <v>-25766.799999999999</v>
      </c>
      <c r="C1426">
        <v>-15039.7</v>
      </c>
      <c r="D1426">
        <v>-15218.2</v>
      </c>
      <c r="F1426">
        <f t="shared" si="374"/>
        <v>1424</v>
      </c>
      <c r="G1426">
        <f t="shared" si="375"/>
        <v>-384.57910447761191</v>
      </c>
      <c r="H1426">
        <f t="shared" si="376"/>
        <v>-224.47313432835821</v>
      </c>
      <c r="I1426">
        <f t="shared" si="377"/>
        <v>-227.13731343283584</v>
      </c>
      <c r="L1426">
        <v>1424</v>
      </c>
      <c r="M1426">
        <v>-21861.1</v>
      </c>
      <c r="N1426">
        <v>-14676.9</v>
      </c>
      <c r="O1426">
        <v>-14427</v>
      </c>
      <c r="Q1426">
        <f t="shared" si="378"/>
        <v>1424</v>
      </c>
      <c r="R1426">
        <f t="shared" si="379"/>
        <v>-326.28507462686565</v>
      </c>
      <c r="S1426">
        <f t="shared" si="380"/>
        <v>-219.05820895522388</v>
      </c>
      <c r="T1426">
        <f t="shared" si="381"/>
        <v>-215.32835820895522</v>
      </c>
      <c r="Y1426">
        <f t="shared" si="382"/>
        <v>1423</v>
      </c>
      <c r="Z1426">
        <f t="shared" si="383"/>
        <v>-384.58059701492539</v>
      </c>
      <c r="AA1426">
        <f t="shared" si="384"/>
        <v>-326.25970149253732</v>
      </c>
      <c r="AC1426">
        <f t="shared" si="385"/>
        <v>1423</v>
      </c>
      <c r="AD1426">
        <f t="shared" si="386"/>
        <v>-224.77462686567165</v>
      </c>
      <c r="AE1426">
        <f t="shared" si="387"/>
        <v>-220.98208955223879</v>
      </c>
      <c r="AG1426">
        <f t="shared" si="388"/>
        <v>1423</v>
      </c>
      <c r="AH1426">
        <f t="shared" si="389"/>
        <v>-226.7268656716418</v>
      </c>
      <c r="AI1426">
        <f t="shared" si="390"/>
        <v>-215.7373134328358</v>
      </c>
    </row>
    <row r="1427" spans="1:35" x14ac:dyDescent="0.2">
      <c r="A1427">
        <v>1425</v>
      </c>
      <c r="B1427">
        <v>-25766.799999999999</v>
      </c>
      <c r="C1427">
        <v>-15059</v>
      </c>
      <c r="D1427">
        <v>-15227.3</v>
      </c>
      <c r="F1427">
        <f t="shared" si="374"/>
        <v>1425</v>
      </c>
      <c r="G1427">
        <f t="shared" si="375"/>
        <v>-384.57910447761191</v>
      </c>
      <c r="H1427">
        <f t="shared" si="376"/>
        <v>-224.76119402985074</v>
      </c>
      <c r="I1427">
        <f t="shared" si="377"/>
        <v>-227.2731343283582</v>
      </c>
      <c r="L1427">
        <v>1425</v>
      </c>
      <c r="M1427">
        <v>-21860</v>
      </c>
      <c r="N1427">
        <v>-14829</v>
      </c>
      <c r="O1427">
        <v>-14519</v>
      </c>
      <c r="Q1427">
        <f t="shared" si="378"/>
        <v>1425</v>
      </c>
      <c r="R1427">
        <f t="shared" si="379"/>
        <v>-326.26865671641792</v>
      </c>
      <c r="S1427">
        <f t="shared" si="380"/>
        <v>-221.32835820895522</v>
      </c>
      <c r="T1427">
        <f t="shared" si="381"/>
        <v>-216.70149253731344</v>
      </c>
      <c r="Y1427">
        <f t="shared" si="382"/>
        <v>1424</v>
      </c>
      <c r="Z1427">
        <f t="shared" si="383"/>
        <v>-384.57910447761191</v>
      </c>
      <c r="AA1427">
        <f t="shared" si="384"/>
        <v>-326.28507462686565</v>
      </c>
      <c r="AC1427">
        <f t="shared" si="385"/>
        <v>1424</v>
      </c>
      <c r="AD1427">
        <f t="shared" si="386"/>
        <v>-224.47313432835821</v>
      </c>
      <c r="AE1427">
        <f t="shared" si="387"/>
        <v>-219.05820895522388</v>
      </c>
      <c r="AG1427">
        <f t="shared" si="388"/>
        <v>1424</v>
      </c>
      <c r="AH1427">
        <f t="shared" si="389"/>
        <v>-227.13731343283584</v>
      </c>
      <c r="AI1427">
        <f t="shared" si="390"/>
        <v>-215.32835820895522</v>
      </c>
    </row>
    <row r="1428" spans="1:35" x14ac:dyDescent="0.2">
      <c r="A1428">
        <v>1426</v>
      </c>
      <c r="B1428">
        <v>-25766.7</v>
      </c>
      <c r="C1428">
        <v>-15038.8</v>
      </c>
      <c r="D1428">
        <v>-15228.8</v>
      </c>
      <c r="F1428">
        <f t="shared" si="374"/>
        <v>1426</v>
      </c>
      <c r="G1428">
        <f t="shared" si="375"/>
        <v>-384.57761194029854</v>
      </c>
      <c r="H1428">
        <f t="shared" si="376"/>
        <v>-224.45970149253731</v>
      </c>
      <c r="I1428">
        <f t="shared" si="377"/>
        <v>-227.29552238805968</v>
      </c>
      <c r="L1428">
        <v>1426</v>
      </c>
      <c r="M1428">
        <v>-21857.200000000001</v>
      </c>
      <c r="N1428">
        <v>-14601.6</v>
      </c>
      <c r="O1428">
        <v>-14447.9</v>
      </c>
      <c r="Q1428">
        <f t="shared" si="378"/>
        <v>1426</v>
      </c>
      <c r="R1428">
        <f t="shared" si="379"/>
        <v>-326.2268656716418</v>
      </c>
      <c r="S1428">
        <f t="shared" si="380"/>
        <v>-217.93432835820897</v>
      </c>
      <c r="T1428">
        <f t="shared" si="381"/>
        <v>-215.64029850746269</v>
      </c>
      <c r="Y1428">
        <f t="shared" si="382"/>
        <v>1425</v>
      </c>
      <c r="Z1428">
        <f t="shared" si="383"/>
        <v>-384.57910447761191</v>
      </c>
      <c r="AA1428">
        <f t="shared" si="384"/>
        <v>-326.26865671641792</v>
      </c>
      <c r="AC1428">
        <f t="shared" si="385"/>
        <v>1425</v>
      </c>
      <c r="AD1428">
        <f t="shared" si="386"/>
        <v>-224.76119402985074</v>
      </c>
      <c r="AE1428">
        <f t="shared" si="387"/>
        <v>-221.32835820895522</v>
      </c>
      <c r="AG1428">
        <f t="shared" si="388"/>
        <v>1425</v>
      </c>
      <c r="AH1428">
        <f t="shared" si="389"/>
        <v>-227.2731343283582</v>
      </c>
      <c r="AI1428">
        <f t="shared" si="390"/>
        <v>-216.70149253731344</v>
      </c>
    </row>
    <row r="1429" spans="1:35" x14ac:dyDescent="0.2">
      <c r="A1429">
        <v>1427</v>
      </c>
      <c r="B1429">
        <v>-25766.7</v>
      </c>
      <c r="C1429">
        <v>-15058.1</v>
      </c>
      <c r="D1429">
        <v>-15225.1</v>
      </c>
      <c r="F1429">
        <f t="shared" si="374"/>
        <v>1427</v>
      </c>
      <c r="G1429">
        <f t="shared" si="375"/>
        <v>-384.57761194029854</v>
      </c>
      <c r="H1429">
        <f t="shared" si="376"/>
        <v>-224.74776119402986</v>
      </c>
      <c r="I1429">
        <f t="shared" si="377"/>
        <v>-227.24029850746268</v>
      </c>
      <c r="L1429">
        <v>1427</v>
      </c>
      <c r="M1429">
        <v>-21856.9</v>
      </c>
      <c r="N1429">
        <v>-14758.8</v>
      </c>
      <c r="O1429">
        <v>-14468.9</v>
      </c>
      <c r="Q1429">
        <f t="shared" si="378"/>
        <v>1427</v>
      </c>
      <c r="R1429">
        <f t="shared" si="379"/>
        <v>-326.22238805970153</v>
      </c>
      <c r="S1429">
        <f t="shared" si="380"/>
        <v>-220.28059701492535</v>
      </c>
      <c r="T1429">
        <f t="shared" si="381"/>
        <v>-215.95373134328358</v>
      </c>
      <c r="Y1429">
        <f t="shared" si="382"/>
        <v>1426</v>
      </c>
      <c r="Z1429">
        <f t="shared" si="383"/>
        <v>-384.57761194029854</v>
      </c>
      <c r="AA1429">
        <f t="shared" si="384"/>
        <v>-326.2268656716418</v>
      </c>
      <c r="AC1429">
        <f t="shared" si="385"/>
        <v>1426</v>
      </c>
      <c r="AD1429">
        <f t="shared" si="386"/>
        <v>-224.45970149253731</v>
      </c>
      <c r="AE1429">
        <f t="shared" si="387"/>
        <v>-217.93432835820897</v>
      </c>
      <c r="AG1429">
        <f t="shared" si="388"/>
        <v>1426</v>
      </c>
      <c r="AH1429">
        <f t="shared" si="389"/>
        <v>-227.29552238805968</v>
      </c>
      <c r="AI1429">
        <f t="shared" si="390"/>
        <v>-215.64029850746269</v>
      </c>
    </row>
    <row r="1430" spans="1:35" x14ac:dyDescent="0.2">
      <c r="A1430">
        <v>1428</v>
      </c>
      <c r="B1430">
        <v>-25766.7</v>
      </c>
      <c r="C1430">
        <v>-15037.9</v>
      </c>
      <c r="D1430">
        <v>-15227.5</v>
      </c>
      <c r="F1430">
        <f t="shared" si="374"/>
        <v>1428</v>
      </c>
      <c r="G1430">
        <f t="shared" si="375"/>
        <v>-384.57761194029854</v>
      </c>
      <c r="H1430">
        <f t="shared" si="376"/>
        <v>-224.4462686567164</v>
      </c>
      <c r="I1430">
        <f t="shared" si="377"/>
        <v>-227.27611940298507</v>
      </c>
      <c r="L1430">
        <v>1428</v>
      </c>
      <c r="M1430">
        <v>-21858.799999999999</v>
      </c>
      <c r="N1430">
        <v>-14723.1</v>
      </c>
      <c r="O1430">
        <v>-14451</v>
      </c>
      <c r="Q1430">
        <f t="shared" si="378"/>
        <v>1428</v>
      </c>
      <c r="R1430">
        <f t="shared" si="379"/>
        <v>-326.25074626865671</v>
      </c>
      <c r="S1430">
        <f t="shared" si="380"/>
        <v>-219.74776119402986</v>
      </c>
      <c r="T1430">
        <f t="shared" si="381"/>
        <v>-215.68656716417911</v>
      </c>
      <c r="Y1430">
        <f t="shared" si="382"/>
        <v>1427</v>
      </c>
      <c r="Z1430">
        <f t="shared" si="383"/>
        <v>-384.57761194029854</v>
      </c>
      <c r="AA1430">
        <f t="shared" si="384"/>
        <v>-326.22238805970153</v>
      </c>
      <c r="AC1430">
        <f t="shared" si="385"/>
        <v>1427</v>
      </c>
      <c r="AD1430">
        <f t="shared" si="386"/>
        <v>-224.74776119402986</v>
      </c>
      <c r="AE1430">
        <f t="shared" si="387"/>
        <v>-220.28059701492535</v>
      </c>
      <c r="AG1430">
        <f t="shared" si="388"/>
        <v>1427</v>
      </c>
      <c r="AH1430">
        <f t="shared" si="389"/>
        <v>-227.24029850746268</v>
      </c>
      <c r="AI1430">
        <f t="shared" si="390"/>
        <v>-215.95373134328358</v>
      </c>
    </row>
    <row r="1431" spans="1:35" x14ac:dyDescent="0.2">
      <c r="A1431">
        <v>1429</v>
      </c>
      <c r="B1431">
        <v>-25766.6</v>
      </c>
      <c r="C1431">
        <v>-15057.2</v>
      </c>
      <c r="D1431">
        <v>-15243.1</v>
      </c>
      <c r="F1431">
        <f t="shared" si="374"/>
        <v>1429</v>
      </c>
      <c r="G1431">
        <f t="shared" si="375"/>
        <v>-384.57611940298506</v>
      </c>
      <c r="H1431">
        <f t="shared" si="376"/>
        <v>-224.73432835820896</v>
      </c>
      <c r="I1431">
        <f t="shared" si="377"/>
        <v>-227.5089552238806</v>
      </c>
      <c r="L1431">
        <v>1429</v>
      </c>
      <c r="M1431">
        <v>-21857.200000000001</v>
      </c>
      <c r="N1431">
        <v>-14645.9</v>
      </c>
      <c r="O1431">
        <v>-14441.8</v>
      </c>
      <c r="Q1431">
        <f t="shared" si="378"/>
        <v>1429</v>
      </c>
      <c r="R1431">
        <f t="shared" si="379"/>
        <v>-326.2268656716418</v>
      </c>
      <c r="S1431">
        <f t="shared" si="380"/>
        <v>-218.59552238805969</v>
      </c>
      <c r="T1431">
        <f t="shared" si="381"/>
        <v>-215.54925373134327</v>
      </c>
      <c r="Y1431">
        <f t="shared" si="382"/>
        <v>1428</v>
      </c>
      <c r="Z1431">
        <f t="shared" si="383"/>
        <v>-384.57761194029854</v>
      </c>
      <c r="AA1431">
        <f t="shared" si="384"/>
        <v>-326.25074626865671</v>
      </c>
      <c r="AC1431">
        <f t="shared" si="385"/>
        <v>1428</v>
      </c>
      <c r="AD1431">
        <f t="shared" si="386"/>
        <v>-224.4462686567164</v>
      </c>
      <c r="AE1431">
        <f t="shared" si="387"/>
        <v>-219.74776119402986</v>
      </c>
      <c r="AG1431">
        <f t="shared" si="388"/>
        <v>1428</v>
      </c>
      <c r="AH1431">
        <f t="shared" si="389"/>
        <v>-227.27611940298507</v>
      </c>
      <c r="AI1431">
        <f t="shared" si="390"/>
        <v>-215.68656716417911</v>
      </c>
    </row>
    <row r="1432" spans="1:35" x14ac:dyDescent="0.2">
      <c r="A1432">
        <v>1430</v>
      </c>
      <c r="B1432">
        <v>-25766.6</v>
      </c>
      <c r="C1432">
        <v>-15037</v>
      </c>
      <c r="D1432">
        <v>-15240.1</v>
      </c>
      <c r="F1432">
        <f t="shared" si="374"/>
        <v>1430</v>
      </c>
      <c r="G1432">
        <f t="shared" si="375"/>
        <v>-384.57611940298506</v>
      </c>
      <c r="H1432">
        <f t="shared" si="376"/>
        <v>-224.43283582089552</v>
      </c>
      <c r="I1432">
        <f t="shared" si="377"/>
        <v>-227.46417910447761</v>
      </c>
      <c r="L1432">
        <v>1430</v>
      </c>
      <c r="M1432">
        <v>-21855.4</v>
      </c>
      <c r="N1432">
        <v>-14614.4</v>
      </c>
      <c r="O1432">
        <v>-14451</v>
      </c>
      <c r="Q1432">
        <f t="shared" si="378"/>
        <v>1430</v>
      </c>
      <c r="R1432">
        <f t="shared" si="379"/>
        <v>-326.20000000000005</v>
      </c>
      <c r="S1432">
        <f t="shared" si="380"/>
        <v>-218.12537313432836</v>
      </c>
      <c r="T1432">
        <f t="shared" si="381"/>
        <v>-215.68656716417911</v>
      </c>
      <c r="Y1432">
        <f t="shared" si="382"/>
        <v>1429</v>
      </c>
      <c r="Z1432">
        <f t="shared" si="383"/>
        <v>-384.57611940298506</v>
      </c>
      <c r="AA1432">
        <f t="shared" si="384"/>
        <v>-326.2268656716418</v>
      </c>
      <c r="AC1432">
        <f t="shared" si="385"/>
        <v>1429</v>
      </c>
      <c r="AD1432">
        <f t="shared" si="386"/>
        <v>-224.73432835820896</v>
      </c>
      <c r="AE1432">
        <f t="shared" si="387"/>
        <v>-218.59552238805969</v>
      </c>
      <c r="AG1432">
        <f t="shared" si="388"/>
        <v>1429</v>
      </c>
      <c r="AH1432">
        <f t="shared" si="389"/>
        <v>-227.5089552238806</v>
      </c>
      <c r="AI1432">
        <f t="shared" si="390"/>
        <v>-215.54925373134327</v>
      </c>
    </row>
    <row r="1433" spans="1:35" x14ac:dyDescent="0.2">
      <c r="A1433">
        <v>1431</v>
      </c>
      <c r="B1433">
        <v>-25766.5</v>
      </c>
      <c r="C1433">
        <v>-15056.3</v>
      </c>
      <c r="D1433">
        <v>-15239.2</v>
      </c>
      <c r="F1433">
        <f t="shared" si="374"/>
        <v>1431</v>
      </c>
      <c r="G1433">
        <f t="shared" si="375"/>
        <v>-384.57462686567163</v>
      </c>
      <c r="H1433">
        <f t="shared" si="376"/>
        <v>-224.72089552238805</v>
      </c>
      <c r="I1433">
        <f t="shared" si="377"/>
        <v>-227.45074626865673</v>
      </c>
      <c r="L1433">
        <v>1431</v>
      </c>
      <c r="M1433">
        <v>-21855.200000000001</v>
      </c>
      <c r="N1433">
        <v>-14663</v>
      </c>
      <c r="O1433">
        <v>-14472.6</v>
      </c>
      <c r="Q1433">
        <f t="shared" si="378"/>
        <v>1431</v>
      </c>
      <c r="R1433">
        <f t="shared" si="379"/>
        <v>-326.19701492537314</v>
      </c>
      <c r="S1433">
        <f t="shared" si="380"/>
        <v>-218.85074626865671</v>
      </c>
      <c r="T1433">
        <f t="shared" si="381"/>
        <v>-216.0089552238806</v>
      </c>
      <c r="Y1433">
        <f t="shared" si="382"/>
        <v>1430</v>
      </c>
      <c r="Z1433">
        <f t="shared" si="383"/>
        <v>-384.57611940298506</v>
      </c>
      <c r="AA1433">
        <f t="shared" si="384"/>
        <v>-326.20000000000005</v>
      </c>
      <c r="AC1433">
        <f t="shared" si="385"/>
        <v>1430</v>
      </c>
      <c r="AD1433">
        <f t="shared" si="386"/>
        <v>-224.43283582089552</v>
      </c>
      <c r="AE1433">
        <f t="shared" si="387"/>
        <v>-218.12537313432836</v>
      </c>
      <c r="AG1433">
        <f t="shared" si="388"/>
        <v>1430</v>
      </c>
      <c r="AH1433">
        <f t="shared" si="389"/>
        <v>-227.46417910447761</v>
      </c>
      <c r="AI1433">
        <f t="shared" si="390"/>
        <v>-215.68656716417911</v>
      </c>
    </row>
    <row r="1434" spans="1:35" x14ac:dyDescent="0.2">
      <c r="A1434">
        <v>1432</v>
      </c>
      <c r="B1434">
        <v>-25766.5</v>
      </c>
      <c r="C1434">
        <v>-15036.1</v>
      </c>
      <c r="D1434">
        <v>-15235.7</v>
      </c>
      <c r="F1434">
        <f t="shared" si="374"/>
        <v>1432</v>
      </c>
      <c r="G1434">
        <f t="shared" si="375"/>
        <v>-384.57462686567163</v>
      </c>
      <c r="H1434">
        <f t="shared" si="376"/>
        <v>-224.41940298507464</v>
      </c>
      <c r="I1434">
        <f t="shared" si="377"/>
        <v>-227.39850746268658</v>
      </c>
      <c r="L1434">
        <v>1432</v>
      </c>
      <c r="M1434">
        <v>-21857.8</v>
      </c>
      <c r="N1434">
        <v>-14612</v>
      </c>
      <c r="O1434">
        <v>-14383.5</v>
      </c>
      <c r="Q1434">
        <f t="shared" si="378"/>
        <v>1432</v>
      </c>
      <c r="R1434">
        <f t="shared" si="379"/>
        <v>-326.23582089552235</v>
      </c>
      <c r="S1434">
        <f t="shared" si="380"/>
        <v>-218.08955223880596</v>
      </c>
      <c r="T1434">
        <f t="shared" si="381"/>
        <v>-214.67910447761193</v>
      </c>
      <c r="Y1434">
        <f t="shared" si="382"/>
        <v>1431</v>
      </c>
      <c r="Z1434">
        <f t="shared" si="383"/>
        <v>-384.57462686567163</v>
      </c>
      <c r="AA1434">
        <f t="shared" si="384"/>
        <v>-326.19701492537314</v>
      </c>
      <c r="AC1434">
        <f t="shared" si="385"/>
        <v>1431</v>
      </c>
      <c r="AD1434">
        <f t="shared" si="386"/>
        <v>-224.72089552238805</v>
      </c>
      <c r="AE1434">
        <f t="shared" si="387"/>
        <v>-218.85074626865671</v>
      </c>
      <c r="AG1434">
        <f t="shared" si="388"/>
        <v>1431</v>
      </c>
      <c r="AH1434">
        <f t="shared" si="389"/>
        <v>-227.45074626865673</v>
      </c>
      <c r="AI1434">
        <f t="shared" si="390"/>
        <v>-216.0089552238806</v>
      </c>
    </row>
    <row r="1435" spans="1:35" x14ac:dyDescent="0.2">
      <c r="A1435">
        <v>1433</v>
      </c>
      <c r="B1435">
        <v>-25766.400000000001</v>
      </c>
      <c r="C1435">
        <v>-15055.4</v>
      </c>
      <c r="D1435">
        <v>-15245.5</v>
      </c>
      <c r="F1435">
        <f t="shared" si="374"/>
        <v>1433</v>
      </c>
      <c r="G1435">
        <f t="shared" si="375"/>
        <v>-384.57313432835821</v>
      </c>
      <c r="H1435">
        <f t="shared" si="376"/>
        <v>-224.70746268656717</v>
      </c>
      <c r="I1435">
        <f t="shared" si="377"/>
        <v>-227.544776119403</v>
      </c>
      <c r="L1435">
        <v>1433</v>
      </c>
      <c r="M1435">
        <v>-21856</v>
      </c>
      <c r="N1435">
        <v>-14578.1</v>
      </c>
      <c r="O1435">
        <v>-14423.3</v>
      </c>
      <c r="Q1435">
        <f t="shared" si="378"/>
        <v>1433</v>
      </c>
      <c r="R1435">
        <f t="shared" si="379"/>
        <v>-326.20895522388059</v>
      </c>
      <c r="S1435">
        <f t="shared" si="380"/>
        <v>-217.58358208955224</v>
      </c>
      <c r="T1435">
        <f t="shared" si="381"/>
        <v>-215.2731343283582</v>
      </c>
      <c r="Y1435">
        <f t="shared" si="382"/>
        <v>1432</v>
      </c>
      <c r="Z1435">
        <f t="shared" si="383"/>
        <v>-384.57462686567163</v>
      </c>
      <c r="AA1435">
        <f t="shared" si="384"/>
        <v>-326.23582089552235</v>
      </c>
      <c r="AC1435">
        <f t="shared" si="385"/>
        <v>1432</v>
      </c>
      <c r="AD1435">
        <f t="shared" si="386"/>
        <v>-224.41940298507464</v>
      </c>
      <c r="AE1435">
        <f t="shared" si="387"/>
        <v>-218.08955223880596</v>
      </c>
      <c r="AG1435">
        <f t="shared" si="388"/>
        <v>1432</v>
      </c>
      <c r="AH1435">
        <f t="shared" si="389"/>
        <v>-227.39850746268658</v>
      </c>
      <c r="AI1435">
        <f t="shared" si="390"/>
        <v>-214.67910447761193</v>
      </c>
    </row>
    <row r="1436" spans="1:35" x14ac:dyDescent="0.2">
      <c r="A1436">
        <v>1434</v>
      </c>
      <c r="B1436">
        <v>-25766.400000000001</v>
      </c>
      <c r="C1436">
        <v>-15035.2</v>
      </c>
      <c r="D1436">
        <v>-15278.5</v>
      </c>
      <c r="F1436">
        <f t="shared" si="374"/>
        <v>1434</v>
      </c>
      <c r="G1436">
        <f t="shared" si="375"/>
        <v>-384.57313432835821</v>
      </c>
      <c r="H1436">
        <f t="shared" si="376"/>
        <v>-224.40597014925373</v>
      </c>
      <c r="I1436">
        <f t="shared" si="377"/>
        <v>-228.03731343283582</v>
      </c>
      <c r="L1436">
        <v>1434</v>
      </c>
      <c r="M1436">
        <v>-21860.6</v>
      </c>
      <c r="N1436">
        <v>-14633</v>
      </c>
      <c r="O1436">
        <v>-14438.4</v>
      </c>
      <c r="Q1436">
        <f t="shared" si="378"/>
        <v>1434</v>
      </c>
      <c r="R1436">
        <f t="shared" si="379"/>
        <v>-326.27761194029847</v>
      </c>
      <c r="S1436">
        <f t="shared" si="380"/>
        <v>-218.40298507462686</v>
      </c>
      <c r="T1436">
        <f t="shared" si="381"/>
        <v>-215.49850746268658</v>
      </c>
      <c r="Y1436">
        <f t="shared" si="382"/>
        <v>1433</v>
      </c>
      <c r="Z1436">
        <f t="shared" si="383"/>
        <v>-384.57313432835821</v>
      </c>
      <c r="AA1436">
        <f t="shared" si="384"/>
        <v>-326.20895522388059</v>
      </c>
      <c r="AC1436">
        <f t="shared" si="385"/>
        <v>1433</v>
      </c>
      <c r="AD1436">
        <f t="shared" si="386"/>
        <v>-224.70746268656717</v>
      </c>
      <c r="AE1436">
        <f t="shared" si="387"/>
        <v>-217.58358208955224</v>
      </c>
      <c r="AG1436">
        <f t="shared" si="388"/>
        <v>1433</v>
      </c>
      <c r="AH1436">
        <f t="shared" si="389"/>
        <v>-227.544776119403</v>
      </c>
      <c r="AI1436">
        <f t="shared" si="390"/>
        <v>-215.2731343283582</v>
      </c>
    </row>
    <row r="1437" spans="1:35" x14ac:dyDescent="0.2">
      <c r="A1437">
        <v>1435</v>
      </c>
      <c r="B1437">
        <v>-25766.400000000001</v>
      </c>
      <c r="C1437">
        <v>-15054.5</v>
      </c>
      <c r="D1437">
        <v>-15275</v>
      </c>
      <c r="F1437">
        <f t="shared" si="374"/>
        <v>1435</v>
      </c>
      <c r="G1437">
        <f t="shared" si="375"/>
        <v>-384.57313432835821</v>
      </c>
      <c r="H1437">
        <f t="shared" si="376"/>
        <v>-224.69402985074626</v>
      </c>
      <c r="I1437">
        <f t="shared" si="377"/>
        <v>-227.98507462686567</v>
      </c>
      <c r="L1437">
        <v>1435</v>
      </c>
      <c r="M1437">
        <v>-21859.7</v>
      </c>
      <c r="N1437">
        <v>-14758.3</v>
      </c>
      <c r="O1437">
        <v>-14499.1</v>
      </c>
      <c r="Q1437">
        <f t="shared" si="378"/>
        <v>1435</v>
      </c>
      <c r="R1437">
        <f t="shared" si="379"/>
        <v>-326.26417910447765</v>
      </c>
      <c r="S1437">
        <f t="shared" si="380"/>
        <v>-220.2731343283582</v>
      </c>
      <c r="T1437">
        <f t="shared" si="381"/>
        <v>-216.40447761194031</v>
      </c>
      <c r="Y1437">
        <f t="shared" si="382"/>
        <v>1434</v>
      </c>
      <c r="Z1437">
        <f t="shared" si="383"/>
        <v>-384.57313432835821</v>
      </c>
      <c r="AA1437">
        <f t="shared" si="384"/>
        <v>-326.27761194029847</v>
      </c>
      <c r="AC1437">
        <f t="shared" si="385"/>
        <v>1434</v>
      </c>
      <c r="AD1437">
        <f t="shared" si="386"/>
        <v>-224.40597014925373</v>
      </c>
      <c r="AE1437">
        <f t="shared" si="387"/>
        <v>-218.40298507462686</v>
      </c>
      <c r="AG1437">
        <f t="shared" si="388"/>
        <v>1434</v>
      </c>
      <c r="AH1437">
        <f t="shared" si="389"/>
        <v>-228.03731343283582</v>
      </c>
      <c r="AI1437">
        <f t="shared" si="390"/>
        <v>-215.49850746268658</v>
      </c>
    </row>
    <row r="1438" spans="1:35" x14ac:dyDescent="0.2">
      <c r="A1438">
        <v>1436</v>
      </c>
      <c r="B1438">
        <v>-25766.3</v>
      </c>
      <c r="C1438">
        <v>-15034.3</v>
      </c>
      <c r="D1438">
        <v>-15247.4</v>
      </c>
      <c r="F1438">
        <f t="shared" si="374"/>
        <v>1436</v>
      </c>
      <c r="G1438">
        <f t="shared" si="375"/>
        <v>-384.57164179104478</v>
      </c>
      <c r="H1438">
        <f t="shared" si="376"/>
        <v>-224.39253731343283</v>
      </c>
      <c r="I1438">
        <f t="shared" si="377"/>
        <v>-227.57313432835821</v>
      </c>
      <c r="L1438">
        <v>1436</v>
      </c>
      <c r="M1438">
        <v>-21863.9</v>
      </c>
      <c r="N1438">
        <v>-14827.2</v>
      </c>
      <c r="O1438">
        <v>-14517.7</v>
      </c>
      <c r="Q1438">
        <f t="shared" si="378"/>
        <v>1436</v>
      </c>
      <c r="R1438">
        <f t="shared" si="379"/>
        <v>-326.32686567164183</v>
      </c>
      <c r="S1438">
        <f t="shared" si="380"/>
        <v>-221.30149253731344</v>
      </c>
      <c r="T1438">
        <f t="shared" si="381"/>
        <v>-216.68208955223881</v>
      </c>
      <c r="Y1438">
        <f t="shared" si="382"/>
        <v>1435</v>
      </c>
      <c r="Z1438">
        <f t="shared" si="383"/>
        <v>-384.57313432835821</v>
      </c>
      <c r="AA1438">
        <f t="shared" si="384"/>
        <v>-326.26417910447765</v>
      </c>
      <c r="AC1438">
        <f t="shared" si="385"/>
        <v>1435</v>
      </c>
      <c r="AD1438">
        <f t="shared" si="386"/>
        <v>-224.69402985074626</v>
      </c>
      <c r="AE1438">
        <f t="shared" si="387"/>
        <v>-220.2731343283582</v>
      </c>
      <c r="AG1438">
        <f t="shared" si="388"/>
        <v>1435</v>
      </c>
      <c r="AH1438">
        <f t="shared" si="389"/>
        <v>-227.98507462686567</v>
      </c>
      <c r="AI1438">
        <f t="shared" si="390"/>
        <v>-216.40447761194031</v>
      </c>
    </row>
    <row r="1439" spans="1:35" x14ac:dyDescent="0.2">
      <c r="A1439">
        <v>1437</v>
      </c>
      <c r="B1439">
        <v>-25766.3</v>
      </c>
      <c r="C1439">
        <v>-15053.6</v>
      </c>
      <c r="D1439">
        <v>-15275.9</v>
      </c>
      <c r="F1439">
        <f t="shared" si="374"/>
        <v>1437</v>
      </c>
      <c r="G1439">
        <f t="shared" si="375"/>
        <v>-384.57164179104478</v>
      </c>
      <c r="H1439">
        <f t="shared" si="376"/>
        <v>-224.68059701492538</v>
      </c>
      <c r="I1439">
        <f t="shared" si="377"/>
        <v>-227.99850746268658</v>
      </c>
      <c r="L1439">
        <v>1437</v>
      </c>
      <c r="M1439">
        <v>-21864.400000000001</v>
      </c>
      <c r="N1439">
        <v>-14856.6</v>
      </c>
      <c r="O1439">
        <v>-14476.7</v>
      </c>
      <c r="Q1439">
        <f t="shared" si="378"/>
        <v>1437</v>
      </c>
      <c r="R1439">
        <f t="shared" si="379"/>
        <v>-326.33432835820895</v>
      </c>
      <c r="S1439">
        <f t="shared" si="380"/>
        <v>-221.74029850746268</v>
      </c>
      <c r="T1439">
        <f t="shared" si="381"/>
        <v>-216.07014925373136</v>
      </c>
      <c r="Y1439">
        <f t="shared" si="382"/>
        <v>1436</v>
      </c>
      <c r="Z1439">
        <f t="shared" si="383"/>
        <v>-384.57164179104478</v>
      </c>
      <c r="AA1439">
        <f t="shared" si="384"/>
        <v>-326.32686567164183</v>
      </c>
      <c r="AC1439">
        <f t="shared" si="385"/>
        <v>1436</v>
      </c>
      <c r="AD1439">
        <f t="shared" si="386"/>
        <v>-224.39253731343283</v>
      </c>
      <c r="AE1439">
        <f t="shared" si="387"/>
        <v>-221.30149253731344</v>
      </c>
      <c r="AG1439">
        <f t="shared" si="388"/>
        <v>1436</v>
      </c>
      <c r="AH1439">
        <f t="shared" si="389"/>
        <v>-227.57313432835821</v>
      </c>
      <c r="AI1439">
        <f t="shared" si="390"/>
        <v>-216.68208955223881</v>
      </c>
    </row>
    <row r="1440" spans="1:35" x14ac:dyDescent="0.2">
      <c r="A1440">
        <v>1438</v>
      </c>
      <c r="B1440">
        <v>-25766.2</v>
      </c>
      <c r="C1440">
        <v>-15033.4</v>
      </c>
      <c r="D1440">
        <v>-15283.8</v>
      </c>
      <c r="F1440">
        <f t="shared" si="374"/>
        <v>1438</v>
      </c>
      <c r="G1440">
        <f t="shared" si="375"/>
        <v>-384.57014925373136</v>
      </c>
      <c r="H1440">
        <f t="shared" si="376"/>
        <v>-224.37910447761195</v>
      </c>
      <c r="I1440">
        <f t="shared" si="377"/>
        <v>-228.11641791044775</v>
      </c>
      <c r="L1440">
        <v>1438</v>
      </c>
      <c r="M1440">
        <v>-21865.8</v>
      </c>
      <c r="N1440">
        <v>-14929.6</v>
      </c>
      <c r="O1440">
        <v>-14536.1</v>
      </c>
      <c r="Q1440">
        <f t="shared" si="378"/>
        <v>1438</v>
      </c>
      <c r="R1440">
        <f t="shared" si="379"/>
        <v>-326.35522388059701</v>
      </c>
      <c r="S1440">
        <f t="shared" si="380"/>
        <v>-222.82985074626868</v>
      </c>
      <c r="T1440">
        <f t="shared" si="381"/>
        <v>-216.95671641791046</v>
      </c>
      <c r="Y1440">
        <f t="shared" si="382"/>
        <v>1437</v>
      </c>
      <c r="Z1440">
        <f t="shared" si="383"/>
        <v>-384.57164179104478</v>
      </c>
      <c r="AA1440">
        <f t="shared" si="384"/>
        <v>-326.33432835820895</v>
      </c>
      <c r="AC1440">
        <f t="shared" si="385"/>
        <v>1437</v>
      </c>
      <c r="AD1440">
        <f t="shared" si="386"/>
        <v>-224.68059701492538</v>
      </c>
      <c r="AE1440">
        <f t="shared" si="387"/>
        <v>-221.74029850746268</v>
      </c>
      <c r="AG1440">
        <f t="shared" si="388"/>
        <v>1437</v>
      </c>
      <c r="AH1440">
        <f t="shared" si="389"/>
        <v>-227.99850746268658</v>
      </c>
      <c r="AI1440">
        <f t="shared" si="390"/>
        <v>-216.07014925373136</v>
      </c>
    </row>
    <row r="1441" spans="1:35" x14ac:dyDescent="0.2">
      <c r="A1441">
        <v>1439</v>
      </c>
      <c r="B1441">
        <v>-25766.2</v>
      </c>
      <c r="C1441">
        <v>-15052.7</v>
      </c>
      <c r="D1441">
        <v>-15268.2</v>
      </c>
      <c r="F1441">
        <f t="shared" si="374"/>
        <v>1439</v>
      </c>
      <c r="G1441">
        <f t="shared" si="375"/>
        <v>-384.57014925373136</v>
      </c>
      <c r="H1441">
        <f t="shared" si="376"/>
        <v>-224.66716417910447</v>
      </c>
      <c r="I1441">
        <f t="shared" si="377"/>
        <v>-227.88358208955225</v>
      </c>
      <c r="L1441">
        <v>1439</v>
      </c>
      <c r="M1441">
        <v>-21856.7</v>
      </c>
      <c r="N1441">
        <v>-14680.8</v>
      </c>
      <c r="O1441">
        <v>-14472.9</v>
      </c>
      <c r="Q1441">
        <f t="shared" si="378"/>
        <v>1439</v>
      </c>
      <c r="R1441">
        <f t="shared" si="379"/>
        <v>-326.21940298507462</v>
      </c>
      <c r="S1441">
        <f t="shared" si="380"/>
        <v>-219.11641791044775</v>
      </c>
      <c r="T1441">
        <f t="shared" si="381"/>
        <v>-216.01343283582088</v>
      </c>
      <c r="Y1441">
        <f t="shared" si="382"/>
        <v>1438</v>
      </c>
      <c r="Z1441">
        <f t="shared" si="383"/>
        <v>-384.57014925373136</v>
      </c>
      <c r="AA1441">
        <f t="shared" si="384"/>
        <v>-326.35522388059701</v>
      </c>
      <c r="AC1441">
        <f t="shared" si="385"/>
        <v>1438</v>
      </c>
      <c r="AD1441">
        <f t="shared" si="386"/>
        <v>-224.37910447761195</v>
      </c>
      <c r="AE1441">
        <f t="shared" si="387"/>
        <v>-222.82985074626868</v>
      </c>
      <c r="AG1441">
        <f t="shared" si="388"/>
        <v>1438</v>
      </c>
      <c r="AH1441">
        <f t="shared" si="389"/>
        <v>-228.11641791044775</v>
      </c>
      <c r="AI1441">
        <f t="shared" si="390"/>
        <v>-216.95671641791046</v>
      </c>
    </row>
    <row r="1442" spans="1:35" x14ac:dyDescent="0.2">
      <c r="A1442">
        <v>1440</v>
      </c>
      <c r="B1442">
        <v>-25766.1</v>
      </c>
      <c r="C1442">
        <v>-15032.5</v>
      </c>
      <c r="D1442">
        <v>-15291</v>
      </c>
      <c r="F1442">
        <f t="shared" si="374"/>
        <v>1440</v>
      </c>
      <c r="G1442">
        <f t="shared" si="375"/>
        <v>-384.56865671641788</v>
      </c>
      <c r="H1442">
        <f t="shared" si="376"/>
        <v>-224.36567164179104</v>
      </c>
      <c r="I1442">
        <f t="shared" si="377"/>
        <v>-228.22388059701493</v>
      </c>
      <c r="L1442">
        <v>1440</v>
      </c>
      <c r="M1442">
        <v>-21864.7</v>
      </c>
      <c r="N1442">
        <v>-14751.4</v>
      </c>
      <c r="O1442">
        <v>-14470.1</v>
      </c>
      <c r="Q1442">
        <f t="shared" si="378"/>
        <v>1440</v>
      </c>
      <c r="R1442">
        <f t="shared" si="379"/>
        <v>-326.33880597014928</v>
      </c>
      <c r="S1442">
        <f t="shared" si="380"/>
        <v>-220.17014925373132</v>
      </c>
      <c r="T1442">
        <f t="shared" si="381"/>
        <v>-215.97164179104479</v>
      </c>
      <c r="Y1442">
        <f t="shared" si="382"/>
        <v>1439</v>
      </c>
      <c r="Z1442">
        <f t="shared" si="383"/>
        <v>-384.57014925373136</v>
      </c>
      <c r="AA1442">
        <f t="shared" si="384"/>
        <v>-326.21940298507462</v>
      </c>
      <c r="AC1442">
        <f t="shared" si="385"/>
        <v>1439</v>
      </c>
      <c r="AD1442">
        <f t="shared" si="386"/>
        <v>-224.66716417910447</v>
      </c>
      <c r="AE1442">
        <f t="shared" si="387"/>
        <v>-219.11641791044775</v>
      </c>
      <c r="AG1442">
        <f t="shared" si="388"/>
        <v>1439</v>
      </c>
      <c r="AH1442">
        <f t="shared" si="389"/>
        <v>-227.88358208955225</v>
      </c>
      <c r="AI1442">
        <f t="shared" si="390"/>
        <v>-216.01343283582088</v>
      </c>
    </row>
    <row r="1443" spans="1:35" x14ac:dyDescent="0.2">
      <c r="A1443">
        <v>1441</v>
      </c>
      <c r="B1443">
        <v>-25766.1</v>
      </c>
      <c r="C1443">
        <v>-15051.8</v>
      </c>
      <c r="D1443">
        <v>-15289.8</v>
      </c>
      <c r="F1443">
        <f t="shared" si="374"/>
        <v>1441</v>
      </c>
      <c r="G1443">
        <f t="shared" si="375"/>
        <v>-384.56865671641788</v>
      </c>
      <c r="H1443">
        <f t="shared" si="376"/>
        <v>-224.65373134328357</v>
      </c>
      <c r="I1443">
        <f t="shared" si="377"/>
        <v>-228.20597014925372</v>
      </c>
      <c r="L1443">
        <v>1441</v>
      </c>
      <c r="M1443">
        <v>-21860.7</v>
      </c>
      <c r="N1443">
        <v>-14820.4</v>
      </c>
      <c r="O1443">
        <v>-14510.9</v>
      </c>
      <c r="Q1443">
        <f t="shared" si="378"/>
        <v>1441</v>
      </c>
      <c r="R1443">
        <f t="shared" si="379"/>
        <v>-326.27910447761195</v>
      </c>
      <c r="S1443">
        <f t="shared" si="380"/>
        <v>-221.2</v>
      </c>
      <c r="T1443">
        <f t="shared" si="381"/>
        <v>-216.58059701492536</v>
      </c>
      <c r="Y1443">
        <f t="shared" si="382"/>
        <v>1440</v>
      </c>
      <c r="Z1443">
        <f t="shared" si="383"/>
        <v>-384.56865671641788</v>
      </c>
      <c r="AA1443">
        <f t="shared" si="384"/>
        <v>-326.33880597014928</v>
      </c>
      <c r="AC1443">
        <f t="shared" si="385"/>
        <v>1440</v>
      </c>
      <c r="AD1443">
        <f t="shared" si="386"/>
        <v>-224.36567164179104</v>
      </c>
      <c r="AE1443">
        <f t="shared" si="387"/>
        <v>-220.17014925373132</v>
      </c>
      <c r="AG1443">
        <f t="shared" si="388"/>
        <v>1440</v>
      </c>
      <c r="AH1443">
        <f t="shared" si="389"/>
        <v>-228.22388059701493</v>
      </c>
      <c r="AI1443">
        <f t="shared" si="390"/>
        <v>-215.97164179104479</v>
      </c>
    </row>
    <row r="1444" spans="1:35" x14ac:dyDescent="0.2">
      <c r="A1444">
        <v>1442</v>
      </c>
      <c r="B1444">
        <v>-25766.1</v>
      </c>
      <c r="C1444">
        <v>-15031.6</v>
      </c>
      <c r="D1444">
        <v>-15293</v>
      </c>
      <c r="F1444">
        <f t="shared" si="374"/>
        <v>1442</v>
      </c>
      <c r="G1444">
        <f t="shared" si="375"/>
        <v>-384.56865671641788</v>
      </c>
      <c r="H1444">
        <f t="shared" si="376"/>
        <v>-224.35223880597016</v>
      </c>
      <c r="I1444">
        <f t="shared" si="377"/>
        <v>-228.25373134328359</v>
      </c>
      <c r="L1444">
        <v>1442</v>
      </c>
      <c r="M1444">
        <v>-21864.2</v>
      </c>
      <c r="N1444">
        <v>-14894.4</v>
      </c>
      <c r="O1444">
        <v>-14506.1</v>
      </c>
      <c r="Q1444">
        <f t="shared" si="378"/>
        <v>1442</v>
      </c>
      <c r="R1444">
        <f t="shared" si="379"/>
        <v>-326.3313432835821</v>
      </c>
      <c r="S1444">
        <f t="shared" si="380"/>
        <v>-222.30447761194029</v>
      </c>
      <c r="T1444">
        <f t="shared" si="381"/>
        <v>-216.5089552238806</v>
      </c>
      <c r="Y1444">
        <f t="shared" si="382"/>
        <v>1441</v>
      </c>
      <c r="Z1444">
        <f t="shared" si="383"/>
        <v>-384.56865671641788</v>
      </c>
      <c r="AA1444">
        <f t="shared" si="384"/>
        <v>-326.27910447761195</v>
      </c>
      <c r="AC1444">
        <f t="shared" si="385"/>
        <v>1441</v>
      </c>
      <c r="AD1444">
        <f t="shared" si="386"/>
        <v>-224.65373134328357</v>
      </c>
      <c r="AE1444">
        <f t="shared" si="387"/>
        <v>-221.2</v>
      </c>
      <c r="AG1444">
        <f t="shared" si="388"/>
        <v>1441</v>
      </c>
      <c r="AH1444">
        <f t="shared" si="389"/>
        <v>-228.20597014925372</v>
      </c>
      <c r="AI1444">
        <f t="shared" si="390"/>
        <v>-216.58059701492536</v>
      </c>
    </row>
    <row r="1445" spans="1:35" x14ac:dyDescent="0.2">
      <c r="A1445">
        <v>1443</v>
      </c>
      <c r="B1445">
        <v>-25766</v>
      </c>
      <c r="C1445">
        <v>-15050.9</v>
      </c>
      <c r="D1445">
        <v>-15289</v>
      </c>
      <c r="F1445">
        <f t="shared" si="374"/>
        <v>1443</v>
      </c>
      <c r="G1445">
        <f t="shared" si="375"/>
        <v>-384.56716417910445</v>
      </c>
      <c r="H1445">
        <f t="shared" si="376"/>
        <v>-224.64029850746269</v>
      </c>
      <c r="I1445">
        <f t="shared" si="377"/>
        <v>-228.19402985074626</v>
      </c>
      <c r="L1445">
        <v>1443</v>
      </c>
      <c r="M1445">
        <v>-21858.799999999999</v>
      </c>
      <c r="N1445">
        <v>-14693.5</v>
      </c>
      <c r="O1445">
        <v>-14473</v>
      </c>
      <c r="Q1445">
        <f t="shared" si="378"/>
        <v>1443</v>
      </c>
      <c r="R1445">
        <f t="shared" si="379"/>
        <v>-326.25074626865671</v>
      </c>
      <c r="S1445">
        <f t="shared" si="380"/>
        <v>-219.30597014925374</v>
      </c>
      <c r="T1445">
        <f t="shared" si="381"/>
        <v>-216.01492537313433</v>
      </c>
      <c r="Y1445">
        <f t="shared" si="382"/>
        <v>1442</v>
      </c>
      <c r="Z1445">
        <f t="shared" si="383"/>
        <v>-384.56865671641788</v>
      </c>
      <c r="AA1445">
        <f t="shared" si="384"/>
        <v>-326.3313432835821</v>
      </c>
      <c r="AC1445">
        <f t="shared" si="385"/>
        <v>1442</v>
      </c>
      <c r="AD1445">
        <f t="shared" si="386"/>
        <v>-224.35223880597016</v>
      </c>
      <c r="AE1445">
        <f t="shared" si="387"/>
        <v>-222.30447761194029</v>
      </c>
      <c r="AG1445">
        <f t="shared" si="388"/>
        <v>1442</v>
      </c>
      <c r="AH1445">
        <f t="shared" si="389"/>
        <v>-228.25373134328359</v>
      </c>
      <c r="AI1445">
        <f t="shared" si="390"/>
        <v>-216.5089552238806</v>
      </c>
    </row>
    <row r="1446" spans="1:35" x14ac:dyDescent="0.2">
      <c r="A1446">
        <v>1444</v>
      </c>
      <c r="B1446">
        <v>-25766</v>
      </c>
      <c r="C1446">
        <v>-15030.7</v>
      </c>
      <c r="D1446">
        <v>-15277.6</v>
      </c>
      <c r="F1446">
        <f t="shared" si="374"/>
        <v>1444</v>
      </c>
      <c r="G1446">
        <f t="shared" si="375"/>
        <v>-384.56716417910445</v>
      </c>
      <c r="H1446">
        <f t="shared" si="376"/>
        <v>-224.33880597014925</v>
      </c>
      <c r="I1446">
        <f t="shared" si="377"/>
        <v>-228.02388059701494</v>
      </c>
      <c r="L1446">
        <v>1444</v>
      </c>
      <c r="M1446">
        <v>-21861.1</v>
      </c>
      <c r="N1446">
        <v>-14697</v>
      </c>
      <c r="O1446">
        <v>-14459.8</v>
      </c>
      <c r="Q1446">
        <f t="shared" si="378"/>
        <v>1444</v>
      </c>
      <c r="R1446">
        <f t="shared" si="379"/>
        <v>-326.28507462686565</v>
      </c>
      <c r="S1446">
        <f t="shared" si="380"/>
        <v>-219.35820895522389</v>
      </c>
      <c r="T1446">
        <f t="shared" si="381"/>
        <v>-215.81791044776119</v>
      </c>
      <c r="Y1446">
        <f t="shared" si="382"/>
        <v>1443</v>
      </c>
      <c r="Z1446">
        <f t="shared" si="383"/>
        <v>-384.56716417910445</v>
      </c>
      <c r="AA1446">
        <f t="shared" si="384"/>
        <v>-326.25074626865671</v>
      </c>
      <c r="AC1446">
        <f t="shared" si="385"/>
        <v>1443</v>
      </c>
      <c r="AD1446">
        <f t="shared" si="386"/>
        <v>-224.64029850746269</v>
      </c>
      <c r="AE1446">
        <f t="shared" si="387"/>
        <v>-219.30597014925374</v>
      </c>
      <c r="AG1446">
        <f t="shared" si="388"/>
        <v>1443</v>
      </c>
      <c r="AH1446">
        <f t="shared" si="389"/>
        <v>-228.19402985074626</v>
      </c>
      <c r="AI1446">
        <f t="shared" si="390"/>
        <v>-216.01492537313433</v>
      </c>
    </row>
    <row r="1447" spans="1:35" x14ac:dyDescent="0.2">
      <c r="A1447">
        <v>1445</v>
      </c>
      <c r="B1447">
        <v>-25765.9</v>
      </c>
      <c r="C1447">
        <v>-15050</v>
      </c>
      <c r="D1447">
        <v>-15322.7</v>
      </c>
      <c r="F1447">
        <f t="shared" si="374"/>
        <v>1445</v>
      </c>
      <c r="G1447">
        <f t="shared" si="375"/>
        <v>-384.56567164179108</v>
      </c>
      <c r="H1447">
        <f t="shared" si="376"/>
        <v>-224.62686567164178</v>
      </c>
      <c r="I1447">
        <f t="shared" si="377"/>
        <v>-228.69701492537314</v>
      </c>
      <c r="L1447">
        <v>1445</v>
      </c>
      <c r="M1447">
        <v>-21856.7</v>
      </c>
      <c r="N1447">
        <v>-14620.5</v>
      </c>
      <c r="O1447">
        <v>-14425.9</v>
      </c>
      <c r="Q1447">
        <f t="shared" si="378"/>
        <v>1445</v>
      </c>
      <c r="R1447">
        <f t="shared" si="379"/>
        <v>-326.21940298507462</v>
      </c>
      <c r="S1447">
        <f t="shared" si="380"/>
        <v>-218.21641791044777</v>
      </c>
      <c r="T1447">
        <f t="shared" si="381"/>
        <v>-215.31194029850747</v>
      </c>
      <c r="Y1447">
        <f t="shared" si="382"/>
        <v>1444</v>
      </c>
      <c r="Z1447">
        <f t="shared" si="383"/>
        <v>-384.56716417910445</v>
      </c>
      <c r="AA1447">
        <f t="shared" si="384"/>
        <v>-326.28507462686565</v>
      </c>
      <c r="AC1447">
        <f t="shared" si="385"/>
        <v>1444</v>
      </c>
      <c r="AD1447">
        <f t="shared" si="386"/>
        <v>-224.33880597014925</v>
      </c>
      <c r="AE1447">
        <f t="shared" si="387"/>
        <v>-219.35820895522389</v>
      </c>
      <c r="AG1447">
        <f t="shared" si="388"/>
        <v>1444</v>
      </c>
      <c r="AH1447">
        <f t="shared" si="389"/>
        <v>-228.02388059701494</v>
      </c>
      <c r="AI1447">
        <f t="shared" si="390"/>
        <v>-215.81791044776119</v>
      </c>
    </row>
    <row r="1448" spans="1:35" x14ac:dyDescent="0.2">
      <c r="A1448">
        <v>1446</v>
      </c>
      <c r="B1448">
        <v>-25765.9</v>
      </c>
      <c r="C1448">
        <v>-15029.9</v>
      </c>
      <c r="D1448">
        <v>-15268.3</v>
      </c>
      <c r="F1448">
        <f t="shared" si="374"/>
        <v>1446</v>
      </c>
      <c r="G1448">
        <f t="shared" si="375"/>
        <v>-384.56567164179108</v>
      </c>
      <c r="H1448">
        <f t="shared" si="376"/>
        <v>-224.3268656716418</v>
      </c>
      <c r="I1448">
        <f t="shared" si="377"/>
        <v>-227.88507462686567</v>
      </c>
      <c r="L1448">
        <v>1446</v>
      </c>
      <c r="M1448">
        <v>-21856.799999999999</v>
      </c>
      <c r="N1448">
        <v>-14748.5</v>
      </c>
      <c r="O1448">
        <v>-14444.3</v>
      </c>
      <c r="Q1448">
        <f t="shared" si="378"/>
        <v>1446</v>
      </c>
      <c r="R1448">
        <f t="shared" si="379"/>
        <v>-326.22089552238805</v>
      </c>
      <c r="S1448">
        <f t="shared" si="380"/>
        <v>-220.12686567164178</v>
      </c>
      <c r="T1448">
        <f t="shared" si="381"/>
        <v>-215.58656716417909</v>
      </c>
      <c r="Y1448">
        <f t="shared" si="382"/>
        <v>1445</v>
      </c>
      <c r="Z1448">
        <f t="shared" si="383"/>
        <v>-384.56567164179108</v>
      </c>
      <c r="AA1448">
        <f t="shared" si="384"/>
        <v>-326.21940298507462</v>
      </c>
      <c r="AC1448">
        <f t="shared" si="385"/>
        <v>1445</v>
      </c>
      <c r="AD1448">
        <f t="shared" si="386"/>
        <v>-224.62686567164178</v>
      </c>
      <c r="AE1448">
        <f t="shared" si="387"/>
        <v>-218.21641791044777</v>
      </c>
      <c r="AG1448">
        <f t="shared" si="388"/>
        <v>1445</v>
      </c>
      <c r="AH1448">
        <f t="shared" si="389"/>
        <v>-228.69701492537314</v>
      </c>
      <c r="AI1448">
        <f t="shared" si="390"/>
        <v>-215.31194029850747</v>
      </c>
    </row>
    <row r="1449" spans="1:35" x14ac:dyDescent="0.2">
      <c r="A1449">
        <v>1447</v>
      </c>
      <c r="B1449">
        <v>-25765.9</v>
      </c>
      <c r="C1449">
        <v>-15049.1</v>
      </c>
      <c r="D1449">
        <v>-15290.4</v>
      </c>
      <c r="F1449">
        <f t="shared" si="374"/>
        <v>1447</v>
      </c>
      <c r="G1449">
        <f t="shared" si="375"/>
        <v>-384.56567164179108</v>
      </c>
      <c r="H1449">
        <f t="shared" si="376"/>
        <v>-224.6134328358209</v>
      </c>
      <c r="I1449">
        <f t="shared" si="377"/>
        <v>-228.21492537313432</v>
      </c>
      <c r="L1449">
        <v>1447</v>
      </c>
      <c r="M1449">
        <v>-21858.400000000001</v>
      </c>
      <c r="N1449">
        <v>-14695.5</v>
      </c>
      <c r="O1449">
        <v>-14462.2</v>
      </c>
      <c r="Q1449">
        <f t="shared" si="378"/>
        <v>1447</v>
      </c>
      <c r="R1449">
        <f t="shared" si="379"/>
        <v>-326.24477611940301</v>
      </c>
      <c r="S1449">
        <f t="shared" si="380"/>
        <v>-219.33582089552237</v>
      </c>
      <c r="T1449">
        <f t="shared" si="381"/>
        <v>-215.85373134328358</v>
      </c>
      <c r="Y1449">
        <f t="shared" si="382"/>
        <v>1446</v>
      </c>
      <c r="Z1449">
        <f t="shared" si="383"/>
        <v>-384.56567164179108</v>
      </c>
      <c r="AA1449">
        <f t="shared" si="384"/>
        <v>-326.22089552238805</v>
      </c>
      <c r="AC1449">
        <f t="shared" si="385"/>
        <v>1446</v>
      </c>
      <c r="AD1449">
        <f t="shared" si="386"/>
        <v>-224.3268656716418</v>
      </c>
      <c r="AE1449">
        <f t="shared" si="387"/>
        <v>-220.12686567164178</v>
      </c>
      <c r="AG1449">
        <f t="shared" si="388"/>
        <v>1446</v>
      </c>
      <c r="AH1449">
        <f t="shared" si="389"/>
        <v>-227.88507462686567</v>
      </c>
      <c r="AI1449">
        <f t="shared" si="390"/>
        <v>-215.58656716417909</v>
      </c>
    </row>
    <row r="1450" spans="1:35" x14ac:dyDescent="0.2">
      <c r="A1450">
        <v>1448</v>
      </c>
      <c r="B1450">
        <v>-25765.8</v>
      </c>
      <c r="C1450">
        <v>-15029</v>
      </c>
      <c r="D1450">
        <v>-15241.3</v>
      </c>
      <c r="F1450">
        <f t="shared" si="374"/>
        <v>1448</v>
      </c>
      <c r="G1450">
        <f t="shared" si="375"/>
        <v>-384.5641791044776</v>
      </c>
      <c r="H1450">
        <f t="shared" si="376"/>
        <v>-224.31343283582089</v>
      </c>
      <c r="I1450">
        <f t="shared" si="377"/>
        <v>-227.48208955223879</v>
      </c>
      <c r="L1450">
        <v>1448</v>
      </c>
      <c r="M1450">
        <v>-21863.4</v>
      </c>
      <c r="N1450">
        <v>-14854.2</v>
      </c>
      <c r="O1450">
        <v>-14468.6</v>
      </c>
      <c r="Q1450">
        <f t="shared" si="378"/>
        <v>1448</v>
      </c>
      <c r="R1450">
        <f t="shared" si="379"/>
        <v>-326.31940298507465</v>
      </c>
      <c r="S1450">
        <f t="shared" si="380"/>
        <v>-221.70447761194032</v>
      </c>
      <c r="T1450">
        <f t="shared" si="381"/>
        <v>-215.94925373134328</v>
      </c>
      <c r="Y1450">
        <f t="shared" si="382"/>
        <v>1447</v>
      </c>
      <c r="Z1450">
        <f t="shared" si="383"/>
        <v>-384.56567164179108</v>
      </c>
      <c r="AA1450">
        <f t="shared" si="384"/>
        <v>-326.24477611940301</v>
      </c>
      <c r="AC1450">
        <f t="shared" si="385"/>
        <v>1447</v>
      </c>
      <c r="AD1450">
        <f t="shared" si="386"/>
        <v>-224.6134328358209</v>
      </c>
      <c r="AE1450">
        <f t="shared" si="387"/>
        <v>-219.33582089552237</v>
      </c>
      <c r="AG1450">
        <f t="shared" si="388"/>
        <v>1447</v>
      </c>
      <c r="AH1450">
        <f t="shared" si="389"/>
        <v>-228.21492537313432</v>
      </c>
      <c r="AI1450">
        <f t="shared" si="390"/>
        <v>-215.85373134328358</v>
      </c>
    </row>
    <row r="1451" spans="1:35" x14ac:dyDescent="0.2">
      <c r="A1451">
        <v>1449</v>
      </c>
      <c r="B1451">
        <v>-25765.8</v>
      </c>
      <c r="C1451">
        <v>-15048.3</v>
      </c>
      <c r="D1451">
        <v>-15273.9</v>
      </c>
      <c r="F1451">
        <f t="shared" si="374"/>
        <v>1449</v>
      </c>
      <c r="G1451">
        <f t="shared" si="375"/>
        <v>-384.5641791044776</v>
      </c>
      <c r="H1451">
        <f t="shared" si="376"/>
        <v>-224.60149253731342</v>
      </c>
      <c r="I1451">
        <f t="shared" si="377"/>
        <v>-227.96865671641791</v>
      </c>
      <c r="L1451">
        <v>1449</v>
      </c>
      <c r="M1451">
        <v>-21856.1</v>
      </c>
      <c r="N1451">
        <v>-14719.6</v>
      </c>
      <c r="O1451">
        <v>-14459.1</v>
      </c>
      <c r="Q1451">
        <f t="shared" si="378"/>
        <v>1449</v>
      </c>
      <c r="R1451">
        <f t="shared" si="379"/>
        <v>-326.21044776119402</v>
      </c>
      <c r="S1451">
        <f t="shared" si="380"/>
        <v>-219.69552238805971</v>
      </c>
      <c r="T1451">
        <f t="shared" si="381"/>
        <v>-215.80746268656716</v>
      </c>
      <c r="Y1451">
        <f t="shared" si="382"/>
        <v>1448</v>
      </c>
      <c r="Z1451">
        <f t="shared" si="383"/>
        <v>-384.5641791044776</v>
      </c>
      <c r="AA1451">
        <f t="shared" si="384"/>
        <v>-326.31940298507465</v>
      </c>
      <c r="AC1451">
        <f t="shared" si="385"/>
        <v>1448</v>
      </c>
      <c r="AD1451">
        <f t="shared" si="386"/>
        <v>-224.31343283582089</v>
      </c>
      <c r="AE1451">
        <f t="shared" si="387"/>
        <v>-221.70447761194032</v>
      </c>
      <c r="AG1451">
        <f t="shared" si="388"/>
        <v>1448</v>
      </c>
      <c r="AH1451">
        <f t="shared" si="389"/>
        <v>-227.48208955223879</v>
      </c>
      <c r="AI1451">
        <f t="shared" si="390"/>
        <v>-215.94925373134328</v>
      </c>
    </row>
    <row r="1452" spans="1:35" x14ac:dyDescent="0.2">
      <c r="A1452">
        <v>1450</v>
      </c>
      <c r="B1452">
        <v>-25765.7</v>
      </c>
      <c r="C1452">
        <v>-15028.1</v>
      </c>
      <c r="D1452">
        <v>-15252</v>
      </c>
      <c r="F1452">
        <f t="shared" si="374"/>
        <v>1450</v>
      </c>
      <c r="G1452">
        <f t="shared" si="375"/>
        <v>-384.56268656716418</v>
      </c>
      <c r="H1452">
        <f t="shared" si="376"/>
        <v>-224.3</v>
      </c>
      <c r="I1452">
        <f t="shared" si="377"/>
        <v>-227.64179104477611</v>
      </c>
      <c r="L1452">
        <v>1450</v>
      </c>
      <c r="M1452">
        <v>-21861.200000000001</v>
      </c>
      <c r="N1452">
        <v>-14740.3</v>
      </c>
      <c r="O1452">
        <v>-14468.4</v>
      </c>
      <c r="Q1452">
        <f t="shared" si="378"/>
        <v>1450</v>
      </c>
      <c r="R1452">
        <f t="shared" si="379"/>
        <v>-326.28656716417913</v>
      </c>
      <c r="S1452">
        <f t="shared" si="380"/>
        <v>-220.00447761194027</v>
      </c>
      <c r="T1452">
        <f t="shared" si="381"/>
        <v>-215.9462686567164</v>
      </c>
      <c r="Y1452">
        <f t="shared" si="382"/>
        <v>1449</v>
      </c>
      <c r="Z1452">
        <f t="shared" si="383"/>
        <v>-384.5641791044776</v>
      </c>
      <c r="AA1452">
        <f t="shared" si="384"/>
        <v>-326.21044776119402</v>
      </c>
      <c r="AC1452">
        <f t="shared" si="385"/>
        <v>1449</v>
      </c>
      <c r="AD1452">
        <f t="shared" si="386"/>
        <v>-224.60149253731342</v>
      </c>
      <c r="AE1452">
        <f t="shared" si="387"/>
        <v>-219.69552238805971</v>
      </c>
      <c r="AG1452">
        <f t="shared" si="388"/>
        <v>1449</v>
      </c>
      <c r="AH1452">
        <f t="shared" si="389"/>
        <v>-227.96865671641791</v>
      </c>
      <c r="AI1452">
        <f t="shared" si="390"/>
        <v>-215.80746268656716</v>
      </c>
    </row>
    <row r="1453" spans="1:35" x14ac:dyDescent="0.2">
      <c r="A1453">
        <v>1451</v>
      </c>
      <c r="B1453">
        <v>-25765.7</v>
      </c>
      <c r="C1453">
        <v>-15047.4</v>
      </c>
      <c r="D1453">
        <v>-15219.9</v>
      </c>
      <c r="F1453">
        <f t="shared" si="374"/>
        <v>1451</v>
      </c>
      <c r="G1453">
        <f t="shared" si="375"/>
        <v>-384.56268656716418</v>
      </c>
      <c r="H1453">
        <f t="shared" si="376"/>
        <v>-224.58805970149254</v>
      </c>
      <c r="I1453">
        <f t="shared" si="377"/>
        <v>-227.16268656716417</v>
      </c>
      <c r="L1453">
        <v>1451</v>
      </c>
      <c r="M1453">
        <v>-21856.400000000001</v>
      </c>
      <c r="N1453">
        <v>-14677.7</v>
      </c>
      <c r="O1453">
        <v>-14453.6</v>
      </c>
      <c r="Q1453">
        <f t="shared" si="378"/>
        <v>1451</v>
      </c>
      <c r="R1453">
        <f t="shared" si="379"/>
        <v>-326.21492537313435</v>
      </c>
      <c r="S1453">
        <f t="shared" si="380"/>
        <v>-219.07014925373136</v>
      </c>
      <c r="T1453">
        <f t="shared" si="381"/>
        <v>-215.72537313432835</v>
      </c>
      <c r="Y1453">
        <f t="shared" si="382"/>
        <v>1450</v>
      </c>
      <c r="Z1453">
        <f t="shared" si="383"/>
        <v>-384.56268656716418</v>
      </c>
      <c r="AA1453">
        <f t="shared" si="384"/>
        <v>-326.28656716417913</v>
      </c>
      <c r="AC1453">
        <f t="shared" si="385"/>
        <v>1450</v>
      </c>
      <c r="AD1453">
        <f t="shared" si="386"/>
        <v>-224.3</v>
      </c>
      <c r="AE1453">
        <f t="shared" si="387"/>
        <v>-220.00447761194027</v>
      </c>
      <c r="AG1453">
        <f t="shared" si="388"/>
        <v>1450</v>
      </c>
      <c r="AH1453">
        <f t="shared" si="389"/>
        <v>-227.64179104477611</v>
      </c>
      <c r="AI1453">
        <f t="shared" si="390"/>
        <v>-215.9462686567164</v>
      </c>
    </row>
    <row r="1454" spans="1:35" x14ac:dyDescent="0.2">
      <c r="A1454">
        <v>1452</v>
      </c>
      <c r="B1454">
        <v>-25765.599999999999</v>
      </c>
      <c r="C1454">
        <v>-15027.2</v>
      </c>
      <c r="D1454">
        <v>-15283.3</v>
      </c>
      <c r="F1454">
        <f t="shared" si="374"/>
        <v>1452</v>
      </c>
      <c r="G1454">
        <f t="shared" si="375"/>
        <v>-384.5611940298507</v>
      </c>
      <c r="H1454">
        <f t="shared" si="376"/>
        <v>-224.2865671641791</v>
      </c>
      <c r="I1454">
        <f t="shared" si="377"/>
        <v>-228.1089552238806</v>
      </c>
      <c r="L1454">
        <v>1452</v>
      </c>
      <c r="M1454">
        <v>-21856.2</v>
      </c>
      <c r="N1454">
        <v>-14565.6</v>
      </c>
      <c r="O1454">
        <v>-14377.3</v>
      </c>
      <c r="Q1454">
        <f t="shared" si="378"/>
        <v>1452</v>
      </c>
      <c r="R1454">
        <f t="shared" si="379"/>
        <v>-326.2119402985075</v>
      </c>
      <c r="S1454">
        <f t="shared" si="380"/>
        <v>-217.39701492537313</v>
      </c>
      <c r="T1454">
        <f t="shared" si="381"/>
        <v>-214.58656716417909</v>
      </c>
      <c r="Y1454">
        <f t="shared" si="382"/>
        <v>1451</v>
      </c>
      <c r="Z1454">
        <f t="shared" si="383"/>
        <v>-384.56268656716418</v>
      </c>
      <c r="AA1454">
        <f t="shared" si="384"/>
        <v>-326.21492537313435</v>
      </c>
      <c r="AC1454">
        <f t="shared" si="385"/>
        <v>1451</v>
      </c>
      <c r="AD1454">
        <f t="shared" si="386"/>
        <v>-224.58805970149254</v>
      </c>
      <c r="AE1454">
        <f t="shared" si="387"/>
        <v>-219.07014925373136</v>
      </c>
      <c r="AG1454">
        <f t="shared" si="388"/>
        <v>1451</v>
      </c>
      <c r="AH1454">
        <f t="shared" si="389"/>
        <v>-227.16268656716417</v>
      </c>
      <c r="AI1454">
        <f t="shared" si="390"/>
        <v>-215.72537313432835</v>
      </c>
    </row>
    <row r="1455" spans="1:35" x14ac:dyDescent="0.2">
      <c r="A1455">
        <v>1453</v>
      </c>
      <c r="B1455">
        <v>-25765.599999999999</v>
      </c>
      <c r="C1455">
        <v>-15046.5</v>
      </c>
      <c r="D1455">
        <v>-15231.4</v>
      </c>
      <c r="F1455">
        <f t="shared" si="374"/>
        <v>1453</v>
      </c>
      <c r="G1455">
        <f t="shared" si="375"/>
        <v>-384.5611940298507</v>
      </c>
      <c r="H1455">
        <f t="shared" si="376"/>
        <v>-224.57462686567163</v>
      </c>
      <c r="I1455">
        <f t="shared" si="377"/>
        <v>-227.33432835820895</v>
      </c>
      <c r="L1455">
        <v>1453</v>
      </c>
      <c r="M1455">
        <v>-21857.1</v>
      </c>
      <c r="N1455">
        <v>-14674.2</v>
      </c>
      <c r="O1455">
        <v>-14436.1</v>
      </c>
      <c r="Q1455">
        <f t="shared" si="378"/>
        <v>1453</v>
      </c>
      <c r="R1455">
        <f t="shared" si="379"/>
        <v>-326.22537313432832</v>
      </c>
      <c r="S1455">
        <f t="shared" si="380"/>
        <v>-219.01791044776121</v>
      </c>
      <c r="T1455">
        <f t="shared" si="381"/>
        <v>-215.46417910447761</v>
      </c>
      <c r="Y1455">
        <f t="shared" si="382"/>
        <v>1452</v>
      </c>
      <c r="Z1455">
        <f t="shared" si="383"/>
        <v>-384.5611940298507</v>
      </c>
      <c r="AA1455">
        <f t="shared" si="384"/>
        <v>-326.2119402985075</v>
      </c>
      <c r="AC1455">
        <f t="shared" si="385"/>
        <v>1452</v>
      </c>
      <c r="AD1455">
        <f t="shared" si="386"/>
        <v>-224.2865671641791</v>
      </c>
      <c r="AE1455">
        <f t="shared" si="387"/>
        <v>-217.39701492537313</v>
      </c>
      <c r="AG1455">
        <f t="shared" si="388"/>
        <v>1452</v>
      </c>
      <c r="AH1455">
        <f t="shared" si="389"/>
        <v>-228.1089552238806</v>
      </c>
      <c r="AI1455">
        <f t="shared" si="390"/>
        <v>-214.58656716417909</v>
      </c>
    </row>
    <row r="1456" spans="1:35" x14ac:dyDescent="0.2">
      <c r="A1456">
        <v>1454</v>
      </c>
      <c r="B1456">
        <v>-25765.599999999999</v>
      </c>
      <c r="C1456">
        <v>-15026.4</v>
      </c>
      <c r="D1456">
        <v>-15220.6</v>
      </c>
      <c r="F1456">
        <f t="shared" si="374"/>
        <v>1454</v>
      </c>
      <c r="G1456">
        <f t="shared" si="375"/>
        <v>-384.5611940298507</v>
      </c>
      <c r="H1456">
        <f t="shared" si="376"/>
        <v>-224.27462686567165</v>
      </c>
      <c r="I1456">
        <f t="shared" si="377"/>
        <v>-227.1731343283582</v>
      </c>
      <c r="L1456">
        <v>1454</v>
      </c>
      <c r="M1456">
        <v>-21858.799999999999</v>
      </c>
      <c r="N1456">
        <v>-14749</v>
      </c>
      <c r="O1456">
        <v>-14458.3</v>
      </c>
      <c r="Q1456">
        <f t="shared" si="378"/>
        <v>1454</v>
      </c>
      <c r="R1456">
        <f t="shared" si="379"/>
        <v>-326.25074626865671</v>
      </c>
      <c r="S1456">
        <f t="shared" si="380"/>
        <v>-220.13432835820896</v>
      </c>
      <c r="T1456">
        <f t="shared" si="381"/>
        <v>-215.79552238805968</v>
      </c>
      <c r="Y1456">
        <f t="shared" si="382"/>
        <v>1453</v>
      </c>
      <c r="Z1456">
        <f t="shared" si="383"/>
        <v>-384.5611940298507</v>
      </c>
      <c r="AA1456">
        <f t="shared" si="384"/>
        <v>-326.22537313432832</v>
      </c>
      <c r="AC1456">
        <f t="shared" si="385"/>
        <v>1453</v>
      </c>
      <c r="AD1456">
        <f t="shared" si="386"/>
        <v>-224.57462686567163</v>
      </c>
      <c r="AE1456">
        <f t="shared" si="387"/>
        <v>-219.01791044776121</v>
      </c>
      <c r="AG1456">
        <f t="shared" si="388"/>
        <v>1453</v>
      </c>
      <c r="AH1456">
        <f t="shared" si="389"/>
        <v>-227.33432835820895</v>
      </c>
      <c r="AI1456">
        <f t="shared" si="390"/>
        <v>-215.46417910447761</v>
      </c>
    </row>
    <row r="1457" spans="1:35" x14ac:dyDescent="0.2">
      <c r="A1457">
        <v>1455</v>
      </c>
      <c r="B1457">
        <v>-25765.5</v>
      </c>
      <c r="C1457">
        <v>-15045.6</v>
      </c>
      <c r="D1457">
        <v>-15259.9</v>
      </c>
      <c r="F1457">
        <f t="shared" si="374"/>
        <v>1455</v>
      </c>
      <c r="G1457">
        <f t="shared" si="375"/>
        <v>-384.55970149253733</v>
      </c>
      <c r="H1457">
        <f t="shared" si="376"/>
        <v>-224.56119402985075</v>
      </c>
      <c r="I1457">
        <f t="shared" si="377"/>
        <v>-227.75970149253732</v>
      </c>
      <c r="L1457">
        <v>1455</v>
      </c>
      <c r="M1457">
        <v>-21856.7</v>
      </c>
      <c r="N1457">
        <v>-14670.6</v>
      </c>
      <c r="O1457">
        <v>-14435.5</v>
      </c>
      <c r="Q1457">
        <f t="shared" si="378"/>
        <v>1455</v>
      </c>
      <c r="R1457">
        <f t="shared" si="379"/>
        <v>-326.21940298507462</v>
      </c>
      <c r="S1457">
        <f t="shared" si="380"/>
        <v>-218.96417910447761</v>
      </c>
      <c r="T1457">
        <f t="shared" si="381"/>
        <v>-215.455223880597</v>
      </c>
      <c r="Y1457">
        <f t="shared" si="382"/>
        <v>1454</v>
      </c>
      <c r="Z1457">
        <f t="shared" si="383"/>
        <v>-384.5611940298507</v>
      </c>
      <c r="AA1457">
        <f t="shared" si="384"/>
        <v>-326.25074626865671</v>
      </c>
      <c r="AC1457">
        <f t="shared" si="385"/>
        <v>1454</v>
      </c>
      <c r="AD1457">
        <f t="shared" si="386"/>
        <v>-224.27462686567165</v>
      </c>
      <c r="AE1457">
        <f t="shared" si="387"/>
        <v>-220.13432835820896</v>
      </c>
      <c r="AG1457">
        <f t="shared" si="388"/>
        <v>1454</v>
      </c>
      <c r="AH1457">
        <f t="shared" si="389"/>
        <v>-227.1731343283582</v>
      </c>
      <c r="AI1457">
        <f t="shared" si="390"/>
        <v>-215.79552238805968</v>
      </c>
    </row>
    <row r="1458" spans="1:35" x14ac:dyDescent="0.2">
      <c r="A1458">
        <v>1456</v>
      </c>
      <c r="B1458">
        <v>-25765.5</v>
      </c>
      <c r="C1458">
        <v>-15025.5</v>
      </c>
      <c r="D1458">
        <v>-15214.6</v>
      </c>
      <c r="F1458">
        <f t="shared" si="374"/>
        <v>1456</v>
      </c>
      <c r="G1458">
        <f t="shared" si="375"/>
        <v>-384.55970149253733</v>
      </c>
      <c r="H1458">
        <f t="shared" si="376"/>
        <v>-224.26119402985074</v>
      </c>
      <c r="I1458">
        <f t="shared" si="377"/>
        <v>-227.08358208955224</v>
      </c>
      <c r="L1458">
        <v>1456</v>
      </c>
      <c r="M1458">
        <v>-21860.3</v>
      </c>
      <c r="N1458">
        <v>-14674.7</v>
      </c>
      <c r="O1458">
        <v>-14441.1</v>
      </c>
      <c r="Q1458">
        <f t="shared" si="378"/>
        <v>1456</v>
      </c>
      <c r="R1458">
        <f t="shared" si="379"/>
        <v>-326.2731343283582</v>
      </c>
      <c r="S1458">
        <f t="shared" si="380"/>
        <v>-219.02537313432836</v>
      </c>
      <c r="T1458">
        <f t="shared" si="381"/>
        <v>-215.53880597014927</v>
      </c>
      <c r="Y1458">
        <f t="shared" si="382"/>
        <v>1455</v>
      </c>
      <c r="Z1458">
        <f t="shared" si="383"/>
        <v>-384.55970149253733</v>
      </c>
      <c r="AA1458">
        <f t="shared" si="384"/>
        <v>-326.21940298507462</v>
      </c>
      <c r="AC1458">
        <f t="shared" si="385"/>
        <v>1455</v>
      </c>
      <c r="AD1458">
        <f t="shared" si="386"/>
        <v>-224.56119402985075</v>
      </c>
      <c r="AE1458">
        <f t="shared" si="387"/>
        <v>-218.96417910447761</v>
      </c>
      <c r="AG1458">
        <f t="shared" si="388"/>
        <v>1455</v>
      </c>
      <c r="AH1458">
        <f t="shared" si="389"/>
        <v>-227.75970149253732</v>
      </c>
      <c r="AI1458">
        <f t="shared" si="390"/>
        <v>-215.455223880597</v>
      </c>
    </row>
    <row r="1459" spans="1:35" x14ac:dyDescent="0.2">
      <c r="A1459">
        <v>1457</v>
      </c>
      <c r="B1459">
        <v>-25765.4</v>
      </c>
      <c r="C1459">
        <v>-15044.8</v>
      </c>
      <c r="D1459">
        <v>-15232.6</v>
      </c>
      <c r="F1459">
        <f t="shared" si="374"/>
        <v>1457</v>
      </c>
      <c r="G1459">
        <f t="shared" si="375"/>
        <v>-384.5582089552239</v>
      </c>
      <c r="H1459">
        <f t="shared" si="376"/>
        <v>-224.54925373134327</v>
      </c>
      <c r="I1459">
        <f t="shared" si="377"/>
        <v>-227.35223880597016</v>
      </c>
      <c r="L1459">
        <v>1457</v>
      </c>
      <c r="M1459">
        <v>-21858</v>
      </c>
      <c r="N1459">
        <v>-14708.1</v>
      </c>
      <c r="O1459">
        <v>-14422.5</v>
      </c>
      <c r="Q1459">
        <f t="shared" si="378"/>
        <v>1457</v>
      </c>
      <c r="R1459">
        <f t="shared" si="379"/>
        <v>-326.23880597014926</v>
      </c>
      <c r="S1459">
        <f t="shared" si="380"/>
        <v>-219.52388059701494</v>
      </c>
      <c r="T1459">
        <f t="shared" si="381"/>
        <v>-215.26119402985074</v>
      </c>
      <c r="Y1459">
        <f t="shared" si="382"/>
        <v>1456</v>
      </c>
      <c r="Z1459">
        <f t="shared" si="383"/>
        <v>-384.55970149253733</v>
      </c>
      <c r="AA1459">
        <f t="shared" si="384"/>
        <v>-326.2731343283582</v>
      </c>
      <c r="AC1459">
        <f t="shared" si="385"/>
        <v>1456</v>
      </c>
      <c r="AD1459">
        <f t="shared" si="386"/>
        <v>-224.26119402985074</v>
      </c>
      <c r="AE1459">
        <f t="shared" si="387"/>
        <v>-219.02537313432836</v>
      </c>
      <c r="AG1459">
        <f t="shared" si="388"/>
        <v>1456</v>
      </c>
      <c r="AH1459">
        <f t="shared" si="389"/>
        <v>-227.08358208955224</v>
      </c>
      <c r="AI1459">
        <f t="shared" si="390"/>
        <v>-215.53880597014927</v>
      </c>
    </row>
    <row r="1460" spans="1:35" x14ac:dyDescent="0.2">
      <c r="A1460">
        <v>1458</v>
      </c>
      <c r="B1460">
        <v>-25765.4</v>
      </c>
      <c r="C1460">
        <v>-15024.6</v>
      </c>
      <c r="D1460">
        <v>-15210.3</v>
      </c>
      <c r="F1460">
        <f t="shared" si="374"/>
        <v>1458</v>
      </c>
      <c r="G1460">
        <f t="shared" si="375"/>
        <v>-384.5582089552239</v>
      </c>
      <c r="H1460">
        <f t="shared" si="376"/>
        <v>-224.24776119402986</v>
      </c>
      <c r="I1460">
        <f t="shared" si="377"/>
        <v>-227.01940298507461</v>
      </c>
      <c r="L1460">
        <v>1458</v>
      </c>
      <c r="M1460">
        <v>-21857.200000000001</v>
      </c>
      <c r="N1460">
        <v>-14601.2</v>
      </c>
      <c r="O1460">
        <v>-14414.2</v>
      </c>
      <c r="Q1460">
        <f t="shared" si="378"/>
        <v>1458</v>
      </c>
      <c r="R1460">
        <f t="shared" si="379"/>
        <v>-326.2268656716418</v>
      </c>
      <c r="S1460">
        <f t="shared" si="380"/>
        <v>-217.92835820895525</v>
      </c>
      <c r="T1460">
        <f t="shared" si="381"/>
        <v>-215.13731343283584</v>
      </c>
      <c r="Y1460">
        <f t="shared" si="382"/>
        <v>1457</v>
      </c>
      <c r="Z1460">
        <f t="shared" si="383"/>
        <v>-384.5582089552239</v>
      </c>
      <c r="AA1460">
        <f t="shared" si="384"/>
        <v>-326.23880597014926</v>
      </c>
      <c r="AC1460">
        <f t="shared" si="385"/>
        <v>1457</v>
      </c>
      <c r="AD1460">
        <f t="shared" si="386"/>
        <v>-224.54925373134327</v>
      </c>
      <c r="AE1460">
        <f t="shared" si="387"/>
        <v>-219.52388059701494</v>
      </c>
      <c r="AG1460">
        <f t="shared" si="388"/>
        <v>1457</v>
      </c>
      <c r="AH1460">
        <f t="shared" si="389"/>
        <v>-227.35223880597016</v>
      </c>
      <c r="AI1460">
        <f t="shared" si="390"/>
        <v>-215.26119402985074</v>
      </c>
    </row>
    <row r="1461" spans="1:35" x14ac:dyDescent="0.2">
      <c r="A1461">
        <v>1459</v>
      </c>
      <c r="B1461">
        <v>-25765.3</v>
      </c>
      <c r="C1461">
        <v>-15043.9</v>
      </c>
      <c r="D1461">
        <v>-15183.8</v>
      </c>
      <c r="F1461">
        <f t="shared" si="374"/>
        <v>1459</v>
      </c>
      <c r="G1461">
        <f t="shared" si="375"/>
        <v>-384.55671641791042</v>
      </c>
      <c r="H1461">
        <f t="shared" si="376"/>
        <v>-224.53582089552239</v>
      </c>
      <c r="I1461">
        <f t="shared" si="377"/>
        <v>-226.6238805970149</v>
      </c>
      <c r="L1461">
        <v>1459</v>
      </c>
      <c r="M1461">
        <v>-21855.5</v>
      </c>
      <c r="N1461">
        <v>-14618</v>
      </c>
      <c r="O1461">
        <v>-14444.2</v>
      </c>
      <c r="Q1461">
        <f t="shared" si="378"/>
        <v>1459</v>
      </c>
      <c r="R1461">
        <f t="shared" si="379"/>
        <v>-326.20149253731341</v>
      </c>
      <c r="S1461">
        <f t="shared" si="380"/>
        <v>-218.17910447761193</v>
      </c>
      <c r="T1461">
        <f t="shared" si="381"/>
        <v>-215.58507462686569</v>
      </c>
      <c r="Y1461">
        <f t="shared" si="382"/>
        <v>1458</v>
      </c>
      <c r="Z1461">
        <f t="shared" si="383"/>
        <v>-384.5582089552239</v>
      </c>
      <c r="AA1461">
        <f t="shared" si="384"/>
        <v>-326.2268656716418</v>
      </c>
      <c r="AC1461">
        <f t="shared" si="385"/>
        <v>1458</v>
      </c>
      <c r="AD1461">
        <f t="shared" si="386"/>
        <v>-224.24776119402986</v>
      </c>
      <c r="AE1461">
        <f t="shared" si="387"/>
        <v>-217.92835820895525</v>
      </c>
      <c r="AG1461">
        <f t="shared" si="388"/>
        <v>1458</v>
      </c>
      <c r="AH1461">
        <f t="shared" si="389"/>
        <v>-227.01940298507461</v>
      </c>
      <c r="AI1461">
        <f t="shared" si="390"/>
        <v>-215.13731343283584</v>
      </c>
    </row>
    <row r="1462" spans="1:35" x14ac:dyDescent="0.2">
      <c r="A1462">
        <v>1460</v>
      </c>
      <c r="B1462">
        <v>-25765.3</v>
      </c>
      <c r="C1462">
        <v>-15023.7</v>
      </c>
      <c r="D1462">
        <v>-15203.1</v>
      </c>
      <c r="F1462">
        <f t="shared" si="374"/>
        <v>1460</v>
      </c>
      <c r="G1462">
        <f t="shared" si="375"/>
        <v>-384.55671641791042</v>
      </c>
      <c r="H1462">
        <f t="shared" si="376"/>
        <v>-224.23432835820896</v>
      </c>
      <c r="I1462">
        <f t="shared" si="377"/>
        <v>-226.91194029850746</v>
      </c>
      <c r="L1462">
        <v>1460</v>
      </c>
      <c r="M1462">
        <v>-21860.799999999999</v>
      </c>
      <c r="N1462">
        <v>-14687.8</v>
      </c>
      <c r="O1462">
        <v>-14447.2</v>
      </c>
      <c r="Q1462">
        <f t="shared" si="378"/>
        <v>1460</v>
      </c>
      <c r="R1462">
        <f t="shared" si="379"/>
        <v>-326.28059701492538</v>
      </c>
      <c r="S1462">
        <f t="shared" si="380"/>
        <v>-219.22089552238805</v>
      </c>
      <c r="T1462">
        <f t="shared" si="381"/>
        <v>-215.62985074626866</v>
      </c>
      <c r="Y1462">
        <f t="shared" si="382"/>
        <v>1459</v>
      </c>
      <c r="Z1462">
        <f t="shared" si="383"/>
        <v>-384.55671641791042</v>
      </c>
      <c r="AA1462">
        <f t="shared" si="384"/>
        <v>-326.20149253731341</v>
      </c>
      <c r="AC1462">
        <f t="shared" si="385"/>
        <v>1459</v>
      </c>
      <c r="AD1462">
        <f t="shared" si="386"/>
        <v>-224.53582089552239</v>
      </c>
      <c r="AE1462">
        <f t="shared" si="387"/>
        <v>-218.17910447761193</v>
      </c>
      <c r="AG1462">
        <f t="shared" si="388"/>
        <v>1459</v>
      </c>
      <c r="AH1462">
        <f t="shared" si="389"/>
        <v>-226.6238805970149</v>
      </c>
      <c r="AI1462">
        <f t="shared" si="390"/>
        <v>-215.58507462686569</v>
      </c>
    </row>
    <row r="1463" spans="1:35" x14ac:dyDescent="0.2">
      <c r="A1463">
        <v>1461</v>
      </c>
      <c r="B1463">
        <v>-25765.3</v>
      </c>
      <c r="C1463">
        <v>-15043</v>
      </c>
      <c r="D1463">
        <v>-15206.5</v>
      </c>
      <c r="F1463">
        <f t="shared" si="374"/>
        <v>1461</v>
      </c>
      <c r="G1463">
        <f t="shared" si="375"/>
        <v>-384.55671641791042</v>
      </c>
      <c r="H1463">
        <f t="shared" si="376"/>
        <v>-224.52238805970148</v>
      </c>
      <c r="I1463">
        <f t="shared" si="377"/>
        <v>-226.96268656716418</v>
      </c>
      <c r="L1463">
        <v>1461</v>
      </c>
      <c r="M1463">
        <v>-21859.5</v>
      </c>
      <c r="N1463">
        <v>-14689.7</v>
      </c>
      <c r="O1463">
        <v>-14453.9</v>
      </c>
      <c r="Q1463">
        <f t="shared" si="378"/>
        <v>1461</v>
      </c>
      <c r="R1463">
        <f t="shared" si="379"/>
        <v>-326.26119402985074</v>
      </c>
      <c r="S1463">
        <f t="shared" si="380"/>
        <v>-219.24925373134329</v>
      </c>
      <c r="T1463">
        <f t="shared" si="381"/>
        <v>-215.72985074626865</v>
      </c>
      <c r="Y1463">
        <f t="shared" si="382"/>
        <v>1460</v>
      </c>
      <c r="Z1463">
        <f t="shared" si="383"/>
        <v>-384.55671641791042</v>
      </c>
      <c r="AA1463">
        <f t="shared" si="384"/>
        <v>-326.28059701492538</v>
      </c>
      <c r="AC1463">
        <f t="shared" si="385"/>
        <v>1460</v>
      </c>
      <c r="AD1463">
        <f t="shared" si="386"/>
        <v>-224.23432835820896</v>
      </c>
      <c r="AE1463">
        <f t="shared" si="387"/>
        <v>-219.22089552238805</v>
      </c>
      <c r="AG1463">
        <f t="shared" si="388"/>
        <v>1460</v>
      </c>
      <c r="AH1463">
        <f t="shared" si="389"/>
        <v>-226.91194029850746</v>
      </c>
      <c r="AI1463">
        <f t="shared" si="390"/>
        <v>-215.62985074626866</v>
      </c>
    </row>
    <row r="1464" spans="1:35" x14ac:dyDescent="0.2">
      <c r="A1464">
        <v>1462</v>
      </c>
      <c r="B1464">
        <v>-25765.200000000001</v>
      </c>
      <c r="C1464">
        <v>-15022.9</v>
      </c>
      <c r="D1464">
        <v>-15198.6</v>
      </c>
      <c r="F1464">
        <f t="shared" si="374"/>
        <v>1462</v>
      </c>
      <c r="G1464">
        <f t="shared" si="375"/>
        <v>-384.555223880597</v>
      </c>
      <c r="H1464">
        <f t="shared" si="376"/>
        <v>-224.2223880597015</v>
      </c>
      <c r="I1464">
        <f t="shared" si="377"/>
        <v>-226.84477611940298</v>
      </c>
      <c r="L1464">
        <v>1462</v>
      </c>
      <c r="M1464">
        <v>-21862.799999999999</v>
      </c>
      <c r="N1464">
        <v>-14760.4</v>
      </c>
      <c r="O1464">
        <v>-14450</v>
      </c>
      <c r="Q1464">
        <f t="shared" si="378"/>
        <v>1462</v>
      </c>
      <c r="R1464">
        <f t="shared" si="379"/>
        <v>-326.31044776119404</v>
      </c>
      <c r="S1464">
        <f t="shared" si="380"/>
        <v>-220.30447761194029</v>
      </c>
      <c r="T1464">
        <f t="shared" si="381"/>
        <v>-215.67164179104478</v>
      </c>
      <c r="Y1464">
        <f t="shared" si="382"/>
        <v>1461</v>
      </c>
      <c r="Z1464">
        <f t="shared" si="383"/>
        <v>-384.55671641791042</v>
      </c>
      <c r="AA1464">
        <f t="shared" si="384"/>
        <v>-326.26119402985074</v>
      </c>
      <c r="AC1464">
        <f t="shared" si="385"/>
        <v>1461</v>
      </c>
      <c r="AD1464">
        <f t="shared" si="386"/>
        <v>-224.52238805970148</v>
      </c>
      <c r="AE1464">
        <f t="shared" si="387"/>
        <v>-219.24925373134329</v>
      </c>
      <c r="AG1464">
        <f t="shared" si="388"/>
        <v>1461</v>
      </c>
      <c r="AH1464">
        <f t="shared" si="389"/>
        <v>-226.96268656716418</v>
      </c>
      <c r="AI1464">
        <f t="shared" si="390"/>
        <v>-215.72985074626865</v>
      </c>
    </row>
    <row r="1465" spans="1:35" x14ac:dyDescent="0.2">
      <c r="A1465">
        <v>1463</v>
      </c>
      <c r="B1465">
        <v>-25765.200000000001</v>
      </c>
      <c r="C1465">
        <v>-15042.1</v>
      </c>
      <c r="D1465">
        <v>-15192.5</v>
      </c>
      <c r="F1465">
        <f t="shared" si="374"/>
        <v>1463</v>
      </c>
      <c r="G1465">
        <f t="shared" si="375"/>
        <v>-384.555223880597</v>
      </c>
      <c r="H1465">
        <f t="shared" si="376"/>
        <v>-224.5089552238806</v>
      </c>
      <c r="I1465">
        <f t="shared" si="377"/>
        <v>-226.75373134328359</v>
      </c>
      <c r="L1465">
        <v>1463</v>
      </c>
      <c r="M1465">
        <v>-21856</v>
      </c>
      <c r="N1465">
        <v>-14658.2</v>
      </c>
      <c r="O1465">
        <v>-14456.8</v>
      </c>
      <c r="Q1465">
        <f t="shared" si="378"/>
        <v>1463</v>
      </c>
      <c r="R1465">
        <f t="shared" si="379"/>
        <v>-326.20895522388059</v>
      </c>
      <c r="S1465">
        <f t="shared" si="380"/>
        <v>-218.77910447761195</v>
      </c>
      <c r="T1465">
        <f t="shared" si="381"/>
        <v>-215.7731343283582</v>
      </c>
      <c r="Y1465">
        <f t="shared" si="382"/>
        <v>1462</v>
      </c>
      <c r="Z1465">
        <f t="shared" si="383"/>
        <v>-384.555223880597</v>
      </c>
      <c r="AA1465">
        <f t="shared" si="384"/>
        <v>-326.31044776119404</v>
      </c>
      <c r="AC1465">
        <f t="shared" si="385"/>
        <v>1462</v>
      </c>
      <c r="AD1465">
        <f t="shared" si="386"/>
        <v>-224.2223880597015</v>
      </c>
      <c r="AE1465">
        <f t="shared" si="387"/>
        <v>-220.30447761194029</v>
      </c>
      <c r="AG1465">
        <f t="shared" si="388"/>
        <v>1462</v>
      </c>
      <c r="AH1465">
        <f t="shared" si="389"/>
        <v>-226.84477611940298</v>
      </c>
      <c r="AI1465">
        <f t="shared" si="390"/>
        <v>-215.67164179104478</v>
      </c>
    </row>
    <row r="1466" spans="1:35" x14ac:dyDescent="0.2">
      <c r="A1466">
        <v>1464</v>
      </c>
      <c r="B1466">
        <v>-25765.1</v>
      </c>
      <c r="C1466">
        <v>-15022</v>
      </c>
      <c r="D1466">
        <v>-15185.6</v>
      </c>
      <c r="F1466">
        <f t="shared" si="374"/>
        <v>1464</v>
      </c>
      <c r="G1466">
        <f t="shared" si="375"/>
        <v>-384.55373134328357</v>
      </c>
      <c r="H1466">
        <f t="shared" si="376"/>
        <v>-224.20895522388059</v>
      </c>
      <c r="I1466">
        <f t="shared" si="377"/>
        <v>-226.65074626865672</v>
      </c>
      <c r="L1466">
        <v>1464</v>
      </c>
      <c r="M1466">
        <v>-21861.9</v>
      </c>
      <c r="N1466">
        <v>-14668.6</v>
      </c>
      <c r="O1466">
        <v>-14404.8</v>
      </c>
      <c r="Q1466">
        <f t="shared" si="378"/>
        <v>1464</v>
      </c>
      <c r="R1466">
        <f t="shared" si="379"/>
        <v>-326.29701492537316</v>
      </c>
      <c r="S1466">
        <f t="shared" si="380"/>
        <v>-218.93432835820897</v>
      </c>
      <c r="T1466">
        <f t="shared" si="381"/>
        <v>-214.99701492537312</v>
      </c>
      <c r="Y1466">
        <f t="shared" si="382"/>
        <v>1463</v>
      </c>
      <c r="Z1466">
        <f t="shared" si="383"/>
        <v>-384.555223880597</v>
      </c>
      <c r="AA1466">
        <f t="shared" si="384"/>
        <v>-326.20895522388059</v>
      </c>
      <c r="AC1466">
        <f t="shared" si="385"/>
        <v>1463</v>
      </c>
      <c r="AD1466">
        <f t="shared" si="386"/>
        <v>-224.5089552238806</v>
      </c>
      <c r="AE1466">
        <f t="shared" si="387"/>
        <v>-218.77910447761195</v>
      </c>
      <c r="AG1466">
        <f t="shared" si="388"/>
        <v>1463</v>
      </c>
      <c r="AH1466">
        <f t="shared" si="389"/>
        <v>-226.75373134328359</v>
      </c>
      <c r="AI1466">
        <f t="shared" si="390"/>
        <v>-215.7731343283582</v>
      </c>
    </row>
    <row r="1467" spans="1:35" x14ac:dyDescent="0.2">
      <c r="A1467">
        <v>1465</v>
      </c>
      <c r="B1467">
        <v>-25765.1</v>
      </c>
      <c r="C1467">
        <v>-15041.3</v>
      </c>
      <c r="D1467">
        <v>-15181.7</v>
      </c>
      <c r="F1467">
        <f t="shared" si="374"/>
        <v>1465</v>
      </c>
      <c r="G1467">
        <f t="shared" si="375"/>
        <v>-384.55373134328357</v>
      </c>
      <c r="H1467">
        <f t="shared" si="376"/>
        <v>-224.49701492537312</v>
      </c>
      <c r="I1467">
        <f t="shared" si="377"/>
        <v>-226.59253731343284</v>
      </c>
      <c r="L1467">
        <v>1465</v>
      </c>
      <c r="M1467">
        <v>-21859.5</v>
      </c>
      <c r="N1467">
        <v>-14840.4</v>
      </c>
      <c r="O1467">
        <v>-14474.2</v>
      </c>
      <c r="Q1467">
        <f t="shared" si="378"/>
        <v>1465</v>
      </c>
      <c r="R1467">
        <f t="shared" si="379"/>
        <v>-326.26119402985074</v>
      </c>
      <c r="S1467">
        <f t="shared" si="380"/>
        <v>-221.49850746268658</v>
      </c>
      <c r="T1467">
        <f t="shared" si="381"/>
        <v>-216.03283582089554</v>
      </c>
      <c r="Y1467">
        <f t="shared" si="382"/>
        <v>1464</v>
      </c>
      <c r="Z1467">
        <f t="shared" si="383"/>
        <v>-384.55373134328357</v>
      </c>
      <c r="AA1467">
        <f t="shared" si="384"/>
        <v>-326.29701492537316</v>
      </c>
      <c r="AC1467">
        <f t="shared" si="385"/>
        <v>1464</v>
      </c>
      <c r="AD1467">
        <f t="shared" si="386"/>
        <v>-224.20895522388059</v>
      </c>
      <c r="AE1467">
        <f t="shared" si="387"/>
        <v>-218.93432835820897</v>
      </c>
      <c r="AG1467">
        <f t="shared" si="388"/>
        <v>1464</v>
      </c>
      <c r="AH1467">
        <f t="shared" si="389"/>
        <v>-226.65074626865672</v>
      </c>
      <c r="AI1467">
        <f t="shared" si="390"/>
        <v>-214.99701492537312</v>
      </c>
    </row>
    <row r="1468" spans="1:35" x14ac:dyDescent="0.2">
      <c r="A1468">
        <v>1466</v>
      </c>
      <c r="B1468">
        <v>-25765.1</v>
      </c>
      <c r="C1468">
        <v>-15021.1</v>
      </c>
      <c r="D1468">
        <v>-15179.1</v>
      </c>
      <c r="F1468">
        <f t="shared" si="374"/>
        <v>1466</v>
      </c>
      <c r="G1468">
        <f t="shared" si="375"/>
        <v>-384.55373134328357</v>
      </c>
      <c r="H1468">
        <f t="shared" si="376"/>
        <v>-224.19552238805971</v>
      </c>
      <c r="I1468">
        <f t="shared" si="377"/>
        <v>-226.5537313432836</v>
      </c>
      <c r="L1468">
        <v>1466</v>
      </c>
      <c r="M1468">
        <v>-21860.6</v>
      </c>
      <c r="N1468">
        <v>-14633.6</v>
      </c>
      <c r="O1468">
        <v>-14419.3</v>
      </c>
      <c r="Q1468">
        <f t="shared" si="378"/>
        <v>1466</v>
      </c>
      <c r="R1468">
        <f t="shared" si="379"/>
        <v>-326.27761194029847</v>
      </c>
      <c r="S1468">
        <f t="shared" si="380"/>
        <v>-218.41194029850746</v>
      </c>
      <c r="T1468">
        <f t="shared" si="381"/>
        <v>-215.2134328358209</v>
      </c>
      <c r="Y1468">
        <f t="shared" si="382"/>
        <v>1465</v>
      </c>
      <c r="Z1468">
        <f t="shared" si="383"/>
        <v>-384.55373134328357</v>
      </c>
      <c r="AA1468">
        <f t="shared" si="384"/>
        <v>-326.26119402985074</v>
      </c>
      <c r="AC1468">
        <f t="shared" si="385"/>
        <v>1465</v>
      </c>
      <c r="AD1468">
        <f t="shared" si="386"/>
        <v>-224.49701492537312</v>
      </c>
      <c r="AE1468">
        <f t="shared" si="387"/>
        <v>-221.49850746268658</v>
      </c>
      <c r="AG1468">
        <f t="shared" si="388"/>
        <v>1465</v>
      </c>
      <c r="AH1468">
        <f t="shared" si="389"/>
        <v>-226.59253731343284</v>
      </c>
      <c r="AI1468">
        <f t="shared" si="390"/>
        <v>-216.03283582089554</v>
      </c>
    </row>
    <row r="1469" spans="1:35" x14ac:dyDescent="0.2">
      <c r="A1469">
        <v>1467</v>
      </c>
      <c r="B1469">
        <v>-25765</v>
      </c>
      <c r="C1469">
        <v>-15040.4</v>
      </c>
      <c r="D1469">
        <v>-15178.5</v>
      </c>
      <c r="F1469">
        <f t="shared" si="374"/>
        <v>1467</v>
      </c>
      <c r="G1469">
        <f t="shared" si="375"/>
        <v>-384.55223880597015</v>
      </c>
      <c r="H1469">
        <f t="shared" si="376"/>
        <v>-224.48358208955224</v>
      </c>
      <c r="I1469">
        <f t="shared" si="377"/>
        <v>-226.544776119403</v>
      </c>
      <c r="L1469">
        <v>1467</v>
      </c>
      <c r="M1469">
        <v>-21856.1</v>
      </c>
      <c r="N1469">
        <v>-14610.2</v>
      </c>
      <c r="O1469">
        <v>-14392.7</v>
      </c>
      <c r="Q1469">
        <f t="shared" si="378"/>
        <v>1467</v>
      </c>
      <c r="R1469">
        <f t="shared" si="379"/>
        <v>-326.21044776119402</v>
      </c>
      <c r="S1469">
        <f t="shared" si="380"/>
        <v>-218.06268656716418</v>
      </c>
      <c r="T1469">
        <f t="shared" si="381"/>
        <v>-214.81641791044777</v>
      </c>
      <c r="Y1469">
        <f t="shared" si="382"/>
        <v>1466</v>
      </c>
      <c r="Z1469">
        <f t="shared" si="383"/>
        <v>-384.55373134328357</v>
      </c>
      <c r="AA1469">
        <f t="shared" si="384"/>
        <v>-326.27761194029847</v>
      </c>
      <c r="AC1469">
        <f t="shared" si="385"/>
        <v>1466</v>
      </c>
      <c r="AD1469">
        <f t="shared" si="386"/>
        <v>-224.19552238805971</v>
      </c>
      <c r="AE1469">
        <f t="shared" si="387"/>
        <v>-218.41194029850746</v>
      </c>
      <c r="AG1469">
        <f t="shared" si="388"/>
        <v>1466</v>
      </c>
      <c r="AH1469">
        <f t="shared" si="389"/>
        <v>-226.5537313432836</v>
      </c>
      <c r="AI1469">
        <f t="shared" si="390"/>
        <v>-215.2134328358209</v>
      </c>
    </row>
    <row r="1470" spans="1:35" x14ac:dyDescent="0.2">
      <c r="A1470">
        <v>1468</v>
      </c>
      <c r="B1470">
        <v>-25765</v>
      </c>
      <c r="C1470">
        <v>-15020.3</v>
      </c>
      <c r="D1470">
        <v>-15178.9</v>
      </c>
      <c r="F1470">
        <f t="shared" si="374"/>
        <v>1468</v>
      </c>
      <c r="G1470">
        <f t="shared" si="375"/>
        <v>-384.55223880597015</v>
      </c>
      <c r="H1470">
        <f t="shared" si="376"/>
        <v>-224.18358208955223</v>
      </c>
      <c r="I1470">
        <f t="shared" si="377"/>
        <v>-226.55074626865672</v>
      </c>
      <c r="L1470">
        <v>1468</v>
      </c>
      <c r="M1470">
        <v>-21856.3</v>
      </c>
      <c r="N1470">
        <v>-14644.5</v>
      </c>
      <c r="O1470">
        <v>-14441.9</v>
      </c>
      <c r="Q1470">
        <f t="shared" si="378"/>
        <v>1468</v>
      </c>
      <c r="R1470">
        <f t="shared" si="379"/>
        <v>-326.21343283582087</v>
      </c>
      <c r="S1470">
        <f t="shared" si="380"/>
        <v>-218.57462686567163</v>
      </c>
      <c r="T1470">
        <f t="shared" si="381"/>
        <v>-215.55074626865672</v>
      </c>
      <c r="Y1470">
        <f t="shared" si="382"/>
        <v>1467</v>
      </c>
      <c r="Z1470">
        <f t="shared" si="383"/>
        <v>-384.55223880597015</v>
      </c>
      <c r="AA1470">
        <f t="shared" si="384"/>
        <v>-326.21044776119402</v>
      </c>
      <c r="AC1470">
        <f t="shared" si="385"/>
        <v>1467</v>
      </c>
      <c r="AD1470">
        <f t="shared" si="386"/>
        <v>-224.48358208955224</v>
      </c>
      <c r="AE1470">
        <f t="shared" si="387"/>
        <v>-218.06268656716418</v>
      </c>
      <c r="AG1470">
        <f t="shared" si="388"/>
        <v>1467</v>
      </c>
      <c r="AH1470">
        <f t="shared" si="389"/>
        <v>-226.544776119403</v>
      </c>
      <c r="AI1470">
        <f t="shared" si="390"/>
        <v>-214.81641791044777</v>
      </c>
    </row>
    <row r="1471" spans="1:35" x14ac:dyDescent="0.2">
      <c r="A1471">
        <v>1469</v>
      </c>
      <c r="B1471">
        <v>-25764.9</v>
      </c>
      <c r="C1471">
        <v>-15039.5</v>
      </c>
      <c r="D1471">
        <v>-15177.8</v>
      </c>
      <c r="F1471">
        <f t="shared" si="374"/>
        <v>1469</v>
      </c>
      <c r="G1471">
        <f t="shared" si="375"/>
        <v>-384.55074626865672</v>
      </c>
      <c r="H1471">
        <f t="shared" si="376"/>
        <v>-224.47014925373134</v>
      </c>
      <c r="I1471">
        <f t="shared" si="377"/>
        <v>-226.53432835820894</v>
      </c>
      <c r="L1471">
        <v>1469</v>
      </c>
      <c r="M1471">
        <v>-21857.7</v>
      </c>
      <c r="N1471">
        <v>-14722.8</v>
      </c>
      <c r="O1471">
        <v>-14478.6</v>
      </c>
      <c r="Q1471">
        <f t="shared" si="378"/>
        <v>1469</v>
      </c>
      <c r="R1471">
        <f t="shared" si="379"/>
        <v>-326.23432835820898</v>
      </c>
      <c r="S1471">
        <f t="shared" si="380"/>
        <v>-219.74328358208953</v>
      </c>
      <c r="T1471">
        <f t="shared" si="381"/>
        <v>-216.09850746268657</v>
      </c>
      <c r="Y1471">
        <f t="shared" si="382"/>
        <v>1468</v>
      </c>
      <c r="Z1471">
        <f t="shared" si="383"/>
        <v>-384.55223880597015</v>
      </c>
      <c r="AA1471">
        <f t="shared" si="384"/>
        <v>-326.21343283582087</v>
      </c>
      <c r="AC1471">
        <f t="shared" si="385"/>
        <v>1468</v>
      </c>
      <c r="AD1471">
        <f t="shared" si="386"/>
        <v>-224.18358208955223</v>
      </c>
      <c r="AE1471">
        <f t="shared" si="387"/>
        <v>-218.57462686567163</v>
      </c>
      <c r="AG1471">
        <f t="shared" si="388"/>
        <v>1468</v>
      </c>
      <c r="AH1471">
        <f t="shared" si="389"/>
        <v>-226.55074626865672</v>
      </c>
      <c r="AI1471">
        <f t="shared" si="390"/>
        <v>-215.55074626865672</v>
      </c>
    </row>
    <row r="1472" spans="1:35" x14ac:dyDescent="0.2">
      <c r="A1472">
        <v>1470</v>
      </c>
      <c r="B1472">
        <v>-25764.9</v>
      </c>
      <c r="C1472">
        <v>-15019.4</v>
      </c>
      <c r="D1472">
        <v>-15172.6</v>
      </c>
      <c r="F1472">
        <f t="shared" si="374"/>
        <v>1470</v>
      </c>
      <c r="G1472">
        <f t="shared" si="375"/>
        <v>-384.55074626865672</v>
      </c>
      <c r="H1472">
        <f t="shared" si="376"/>
        <v>-224.17014925373132</v>
      </c>
      <c r="I1472">
        <f t="shared" si="377"/>
        <v>-226.45671641791046</v>
      </c>
      <c r="L1472">
        <v>1470</v>
      </c>
      <c r="M1472">
        <v>-21857.3</v>
      </c>
      <c r="N1472">
        <v>-14671.8</v>
      </c>
      <c r="O1472">
        <v>-14426.9</v>
      </c>
      <c r="Q1472">
        <f t="shared" si="378"/>
        <v>1470</v>
      </c>
      <c r="R1472">
        <f t="shared" si="379"/>
        <v>-326.22835820895523</v>
      </c>
      <c r="S1472">
        <f t="shared" si="380"/>
        <v>-218.98208955223879</v>
      </c>
      <c r="T1472">
        <f t="shared" si="381"/>
        <v>-215.3268656716418</v>
      </c>
      <c r="Y1472">
        <f t="shared" si="382"/>
        <v>1469</v>
      </c>
      <c r="Z1472">
        <f t="shared" si="383"/>
        <v>-384.55074626865672</v>
      </c>
      <c r="AA1472">
        <f t="shared" si="384"/>
        <v>-326.23432835820898</v>
      </c>
      <c r="AC1472">
        <f t="shared" si="385"/>
        <v>1469</v>
      </c>
      <c r="AD1472">
        <f t="shared" si="386"/>
        <v>-224.47014925373134</v>
      </c>
      <c r="AE1472">
        <f t="shared" si="387"/>
        <v>-219.74328358208953</v>
      </c>
      <c r="AG1472">
        <f t="shared" si="388"/>
        <v>1469</v>
      </c>
      <c r="AH1472">
        <f t="shared" si="389"/>
        <v>-226.53432835820894</v>
      </c>
      <c r="AI1472">
        <f t="shared" si="390"/>
        <v>-216.09850746268657</v>
      </c>
    </row>
    <row r="1473" spans="1:35" x14ac:dyDescent="0.2">
      <c r="A1473">
        <v>1471</v>
      </c>
      <c r="B1473">
        <v>-25764.9</v>
      </c>
      <c r="C1473">
        <v>-15038.7</v>
      </c>
      <c r="D1473">
        <v>-15171.4</v>
      </c>
      <c r="F1473">
        <f t="shared" si="374"/>
        <v>1471</v>
      </c>
      <c r="G1473">
        <f t="shared" si="375"/>
        <v>-384.55074626865672</v>
      </c>
      <c r="H1473">
        <f t="shared" si="376"/>
        <v>-224.45820895522388</v>
      </c>
      <c r="I1473">
        <f t="shared" si="377"/>
        <v>-226.43880597014925</v>
      </c>
      <c r="L1473">
        <v>1471</v>
      </c>
      <c r="M1473">
        <v>-21859.1</v>
      </c>
      <c r="N1473">
        <v>-14721.8</v>
      </c>
      <c r="O1473">
        <v>-14469.1</v>
      </c>
      <c r="Q1473">
        <f t="shared" si="378"/>
        <v>1471</v>
      </c>
      <c r="R1473">
        <f t="shared" si="379"/>
        <v>-326.25522388059699</v>
      </c>
      <c r="S1473">
        <f t="shared" si="380"/>
        <v>-219.7283582089552</v>
      </c>
      <c r="T1473">
        <f t="shared" si="381"/>
        <v>-215.95671641791046</v>
      </c>
      <c r="Y1473">
        <f t="shared" si="382"/>
        <v>1470</v>
      </c>
      <c r="Z1473">
        <f t="shared" si="383"/>
        <v>-384.55074626865672</v>
      </c>
      <c r="AA1473">
        <f t="shared" si="384"/>
        <v>-326.22835820895523</v>
      </c>
      <c r="AC1473">
        <f t="shared" si="385"/>
        <v>1470</v>
      </c>
      <c r="AD1473">
        <f t="shared" si="386"/>
        <v>-224.17014925373132</v>
      </c>
      <c r="AE1473">
        <f t="shared" si="387"/>
        <v>-218.98208955223879</v>
      </c>
      <c r="AG1473">
        <f t="shared" si="388"/>
        <v>1470</v>
      </c>
      <c r="AH1473">
        <f t="shared" si="389"/>
        <v>-226.45671641791046</v>
      </c>
      <c r="AI1473">
        <f t="shared" si="390"/>
        <v>-215.3268656716418</v>
      </c>
    </row>
    <row r="1474" spans="1:35" x14ac:dyDescent="0.2">
      <c r="A1474">
        <v>1472</v>
      </c>
      <c r="B1474">
        <v>-25764.799999999999</v>
      </c>
      <c r="C1474">
        <v>-15018.6</v>
      </c>
      <c r="D1474">
        <v>-15217.7</v>
      </c>
      <c r="F1474">
        <f t="shared" si="374"/>
        <v>1472</v>
      </c>
      <c r="G1474">
        <f t="shared" si="375"/>
        <v>-384.5492537313433</v>
      </c>
      <c r="H1474">
        <f t="shared" si="376"/>
        <v>-224.1582089552239</v>
      </c>
      <c r="I1474">
        <f t="shared" si="377"/>
        <v>-227.12985074626866</v>
      </c>
      <c r="L1474">
        <v>1472</v>
      </c>
      <c r="M1474">
        <v>-21859.4</v>
      </c>
      <c r="N1474">
        <v>-14898.3</v>
      </c>
      <c r="O1474">
        <v>-14490.3</v>
      </c>
      <c r="Q1474">
        <f t="shared" si="378"/>
        <v>1472</v>
      </c>
      <c r="R1474">
        <f t="shared" si="379"/>
        <v>-326.25970149253732</v>
      </c>
      <c r="S1474">
        <f t="shared" si="380"/>
        <v>-222.36268656716416</v>
      </c>
      <c r="T1474">
        <f t="shared" si="381"/>
        <v>-216.2731343283582</v>
      </c>
      <c r="Y1474">
        <f t="shared" si="382"/>
        <v>1471</v>
      </c>
      <c r="Z1474">
        <f t="shared" si="383"/>
        <v>-384.55074626865672</v>
      </c>
      <c r="AA1474">
        <f t="shared" si="384"/>
        <v>-326.25522388059699</v>
      </c>
      <c r="AC1474">
        <f t="shared" si="385"/>
        <v>1471</v>
      </c>
      <c r="AD1474">
        <f t="shared" si="386"/>
        <v>-224.45820895522388</v>
      </c>
      <c r="AE1474">
        <f t="shared" si="387"/>
        <v>-219.7283582089552</v>
      </c>
      <c r="AG1474">
        <f t="shared" si="388"/>
        <v>1471</v>
      </c>
      <c r="AH1474">
        <f t="shared" si="389"/>
        <v>-226.43880597014925</v>
      </c>
      <c r="AI1474">
        <f t="shared" si="390"/>
        <v>-215.95671641791046</v>
      </c>
    </row>
    <row r="1475" spans="1:35" x14ac:dyDescent="0.2">
      <c r="A1475">
        <v>1473</v>
      </c>
      <c r="B1475">
        <v>-25764.799999999999</v>
      </c>
      <c r="C1475">
        <v>-15037.8</v>
      </c>
      <c r="D1475">
        <v>-15155.3</v>
      </c>
      <c r="F1475">
        <f t="shared" si="374"/>
        <v>1473</v>
      </c>
      <c r="G1475">
        <f t="shared" si="375"/>
        <v>-384.5492537313433</v>
      </c>
      <c r="H1475">
        <f t="shared" si="376"/>
        <v>-224.44477611940297</v>
      </c>
      <c r="I1475">
        <f t="shared" si="377"/>
        <v>-226.19850746268656</v>
      </c>
      <c r="L1475">
        <v>1473</v>
      </c>
      <c r="M1475">
        <v>-21856.6</v>
      </c>
      <c r="N1475">
        <v>-14666.9</v>
      </c>
      <c r="O1475">
        <v>-14462.6</v>
      </c>
      <c r="Q1475">
        <f t="shared" si="378"/>
        <v>1473</v>
      </c>
      <c r="R1475">
        <f t="shared" si="379"/>
        <v>-326.2179104477612</v>
      </c>
      <c r="S1475">
        <f t="shared" si="380"/>
        <v>-218.90895522388058</v>
      </c>
      <c r="T1475">
        <f t="shared" si="381"/>
        <v>-215.85970149253731</v>
      </c>
      <c r="Y1475">
        <f t="shared" si="382"/>
        <v>1472</v>
      </c>
      <c r="Z1475">
        <f t="shared" si="383"/>
        <v>-384.5492537313433</v>
      </c>
      <c r="AA1475">
        <f t="shared" si="384"/>
        <v>-326.25970149253732</v>
      </c>
      <c r="AC1475">
        <f t="shared" si="385"/>
        <v>1472</v>
      </c>
      <c r="AD1475">
        <f t="shared" si="386"/>
        <v>-224.1582089552239</v>
      </c>
      <c r="AE1475">
        <f t="shared" si="387"/>
        <v>-222.36268656716416</v>
      </c>
      <c r="AG1475">
        <f t="shared" si="388"/>
        <v>1472</v>
      </c>
      <c r="AH1475">
        <f t="shared" si="389"/>
        <v>-227.12985074626866</v>
      </c>
      <c r="AI1475">
        <f t="shared" si="390"/>
        <v>-216.2731343283582</v>
      </c>
    </row>
    <row r="1476" spans="1:35" x14ac:dyDescent="0.2">
      <c r="A1476">
        <v>1474</v>
      </c>
      <c r="B1476">
        <v>-25764.7</v>
      </c>
      <c r="C1476">
        <v>-15017.7</v>
      </c>
      <c r="D1476">
        <v>-15180</v>
      </c>
      <c r="F1476">
        <f t="shared" ref="F1476:F1539" si="391">A1476</f>
        <v>1474</v>
      </c>
      <c r="G1476">
        <f t="shared" ref="G1476:G1539" si="392">B1476/67</f>
        <v>-384.54776119402987</v>
      </c>
      <c r="H1476">
        <f t="shared" ref="H1476:H1539" si="393">C1476/67</f>
        <v>-224.14477611940299</v>
      </c>
      <c r="I1476">
        <f t="shared" ref="I1476:I1539" si="394">D1476/67</f>
        <v>-226.56716417910448</v>
      </c>
      <c r="L1476">
        <v>1474</v>
      </c>
      <c r="M1476">
        <v>-21856.6</v>
      </c>
      <c r="N1476">
        <v>-14629.4</v>
      </c>
      <c r="O1476">
        <v>-14428.4</v>
      </c>
      <c r="Q1476">
        <f t="shared" ref="Q1476:Q1539" si="395">L1476</f>
        <v>1474</v>
      </c>
      <c r="R1476">
        <f t="shared" ref="R1476:R1539" si="396">M1476/67</f>
        <v>-326.2179104477612</v>
      </c>
      <c r="S1476">
        <f t="shared" ref="S1476:S1539" si="397">N1476/67</f>
        <v>-218.34925373134328</v>
      </c>
      <c r="T1476">
        <f t="shared" ref="T1476:T1539" si="398">O1476/67</f>
        <v>-215.34925373134328</v>
      </c>
      <c r="Y1476">
        <f t="shared" si="382"/>
        <v>1473</v>
      </c>
      <c r="Z1476">
        <f t="shared" si="383"/>
        <v>-384.5492537313433</v>
      </c>
      <c r="AA1476">
        <f t="shared" si="384"/>
        <v>-326.2179104477612</v>
      </c>
      <c r="AC1476">
        <f t="shared" si="385"/>
        <v>1473</v>
      </c>
      <c r="AD1476">
        <f t="shared" si="386"/>
        <v>-224.44477611940297</v>
      </c>
      <c r="AE1476">
        <f t="shared" si="387"/>
        <v>-218.90895522388058</v>
      </c>
      <c r="AG1476">
        <f t="shared" si="388"/>
        <v>1473</v>
      </c>
      <c r="AH1476">
        <f t="shared" si="389"/>
        <v>-226.19850746268656</v>
      </c>
      <c r="AI1476">
        <f t="shared" si="390"/>
        <v>-215.85970149253731</v>
      </c>
    </row>
    <row r="1477" spans="1:35" x14ac:dyDescent="0.2">
      <c r="A1477">
        <v>1475</v>
      </c>
      <c r="B1477">
        <v>-25764.7</v>
      </c>
      <c r="C1477">
        <v>-15037</v>
      </c>
      <c r="D1477">
        <v>-15218.1</v>
      </c>
      <c r="F1477">
        <f t="shared" si="391"/>
        <v>1475</v>
      </c>
      <c r="G1477">
        <f t="shared" si="392"/>
        <v>-384.54776119402987</v>
      </c>
      <c r="H1477">
        <f t="shared" si="393"/>
        <v>-224.43283582089552</v>
      </c>
      <c r="I1477">
        <f t="shared" si="394"/>
        <v>-227.13582089552239</v>
      </c>
      <c r="L1477">
        <v>1475</v>
      </c>
      <c r="M1477">
        <v>-21856.7</v>
      </c>
      <c r="N1477">
        <v>-14689.1</v>
      </c>
      <c r="O1477">
        <v>-14453.5</v>
      </c>
      <c r="Q1477">
        <f t="shared" si="395"/>
        <v>1475</v>
      </c>
      <c r="R1477">
        <f t="shared" si="396"/>
        <v>-326.21940298507462</v>
      </c>
      <c r="S1477">
        <f t="shared" si="397"/>
        <v>-219.24029850746268</v>
      </c>
      <c r="T1477">
        <f t="shared" si="398"/>
        <v>-215.72388059701493</v>
      </c>
      <c r="Y1477">
        <f t="shared" ref="Y1477:Y1540" si="399">Q1476</f>
        <v>1474</v>
      </c>
      <c r="Z1477">
        <f t="shared" ref="Z1477:Z1540" si="400">G1476</f>
        <v>-384.54776119402987</v>
      </c>
      <c r="AA1477">
        <f t="shared" ref="AA1477:AA1540" si="401">R1476</f>
        <v>-326.2179104477612</v>
      </c>
      <c r="AC1477">
        <f t="shared" ref="AC1477:AC1540" si="402">Q1476</f>
        <v>1474</v>
      </c>
      <c r="AD1477">
        <f t="shared" ref="AD1477:AD1540" si="403">H1476</f>
        <v>-224.14477611940299</v>
      </c>
      <c r="AE1477">
        <f t="shared" ref="AE1477:AE1540" si="404">S1476</f>
        <v>-218.34925373134328</v>
      </c>
      <c r="AG1477">
        <f t="shared" ref="AG1477:AG1540" si="405">Q1476</f>
        <v>1474</v>
      </c>
      <c r="AH1477">
        <f t="shared" ref="AH1477:AH1540" si="406">I1476</f>
        <v>-226.56716417910448</v>
      </c>
      <c r="AI1477">
        <f t="shared" ref="AI1477:AI1540" si="407">T1476</f>
        <v>-215.34925373134328</v>
      </c>
    </row>
    <row r="1478" spans="1:35" x14ac:dyDescent="0.2">
      <c r="A1478">
        <v>1476</v>
      </c>
      <c r="B1478">
        <v>-25764.6</v>
      </c>
      <c r="C1478">
        <v>-15016.8</v>
      </c>
      <c r="D1478">
        <v>-15195.8</v>
      </c>
      <c r="F1478">
        <f t="shared" si="391"/>
        <v>1476</v>
      </c>
      <c r="G1478">
        <f t="shared" si="392"/>
        <v>-384.54626865671639</v>
      </c>
      <c r="H1478">
        <f t="shared" si="393"/>
        <v>-224.13134328358208</v>
      </c>
      <c r="I1478">
        <f t="shared" si="394"/>
        <v>-226.80298507462686</v>
      </c>
      <c r="L1478">
        <v>1476</v>
      </c>
      <c r="M1478">
        <v>-21859.9</v>
      </c>
      <c r="N1478">
        <v>-14649.1</v>
      </c>
      <c r="O1478">
        <v>-14434.9</v>
      </c>
      <c r="Q1478">
        <f t="shared" si="395"/>
        <v>1476</v>
      </c>
      <c r="R1478">
        <f t="shared" si="396"/>
        <v>-326.2671641791045</v>
      </c>
      <c r="S1478">
        <f t="shared" si="397"/>
        <v>-218.64328358208957</v>
      </c>
      <c r="T1478">
        <f t="shared" si="398"/>
        <v>-215.4462686567164</v>
      </c>
      <c r="Y1478">
        <f t="shared" si="399"/>
        <v>1475</v>
      </c>
      <c r="Z1478">
        <f t="shared" si="400"/>
        <v>-384.54776119402987</v>
      </c>
      <c r="AA1478">
        <f t="shared" si="401"/>
        <v>-326.21940298507462</v>
      </c>
      <c r="AC1478">
        <f t="shared" si="402"/>
        <v>1475</v>
      </c>
      <c r="AD1478">
        <f t="shared" si="403"/>
        <v>-224.43283582089552</v>
      </c>
      <c r="AE1478">
        <f t="shared" si="404"/>
        <v>-219.24029850746268</v>
      </c>
      <c r="AG1478">
        <f t="shared" si="405"/>
        <v>1475</v>
      </c>
      <c r="AH1478">
        <f t="shared" si="406"/>
        <v>-227.13582089552239</v>
      </c>
      <c r="AI1478">
        <f t="shared" si="407"/>
        <v>-215.72388059701493</v>
      </c>
    </row>
    <row r="1479" spans="1:35" x14ac:dyDescent="0.2">
      <c r="A1479">
        <v>1477</v>
      </c>
      <c r="B1479">
        <v>-25764.6</v>
      </c>
      <c r="C1479">
        <v>-15036.1</v>
      </c>
      <c r="D1479">
        <v>-15214.4</v>
      </c>
      <c r="F1479">
        <f t="shared" si="391"/>
        <v>1477</v>
      </c>
      <c r="G1479">
        <f t="shared" si="392"/>
        <v>-384.54626865671639</v>
      </c>
      <c r="H1479">
        <f t="shared" si="393"/>
        <v>-224.41940298507464</v>
      </c>
      <c r="I1479">
        <f t="shared" si="394"/>
        <v>-227.08059701492536</v>
      </c>
      <c r="L1479">
        <v>1477</v>
      </c>
      <c r="M1479">
        <v>-21859.5</v>
      </c>
      <c r="N1479">
        <v>-14642.8</v>
      </c>
      <c r="O1479">
        <v>-14447.4</v>
      </c>
      <c r="Q1479">
        <f t="shared" si="395"/>
        <v>1477</v>
      </c>
      <c r="R1479">
        <f t="shared" si="396"/>
        <v>-326.26119402985074</v>
      </c>
      <c r="S1479">
        <f t="shared" si="397"/>
        <v>-218.54925373134327</v>
      </c>
      <c r="T1479">
        <f t="shared" si="398"/>
        <v>-215.63283582089551</v>
      </c>
      <c r="Y1479">
        <f t="shared" si="399"/>
        <v>1476</v>
      </c>
      <c r="Z1479">
        <f t="shared" si="400"/>
        <v>-384.54626865671639</v>
      </c>
      <c r="AA1479">
        <f t="shared" si="401"/>
        <v>-326.2671641791045</v>
      </c>
      <c r="AC1479">
        <f t="shared" si="402"/>
        <v>1476</v>
      </c>
      <c r="AD1479">
        <f t="shared" si="403"/>
        <v>-224.13134328358208</v>
      </c>
      <c r="AE1479">
        <f t="shared" si="404"/>
        <v>-218.64328358208957</v>
      </c>
      <c r="AG1479">
        <f t="shared" si="405"/>
        <v>1476</v>
      </c>
      <c r="AH1479">
        <f t="shared" si="406"/>
        <v>-226.80298507462686</v>
      </c>
      <c r="AI1479">
        <f t="shared" si="407"/>
        <v>-215.4462686567164</v>
      </c>
    </row>
    <row r="1480" spans="1:35" x14ac:dyDescent="0.2">
      <c r="A1480">
        <v>1478</v>
      </c>
      <c r="B1480">
        <v>-25764.6</v>
      </c>
      <c r="C1480">
        <v>-15016</v>
      </c>
      <c r="D1480">
        <v>-15194.4</v>
      </c>
      <c r="F1480">
        <f t="shared" si="391"/>
        <v>1478</v>
      </c>
      <c r="G1480">
        <f t="shared" si="392"/>
        <v>-384.54626865671639</v>
      </c>
      <c r="H1480">
        <f t="shared" si="393"/>
        <v>-224.11940298507463</v>
      </c>
      <c r="I1480">
        <f t="shared" si="394"/>
        <v>-226.7820895522388</v>
      </c>
      <c r="L1480">
        <v>1478</v>
      </c>
      <c r="M1480">
        <v>-21862.5</v>
      </c>
      <c r="N1480">
        <v>-14788.2</v>
      </c>
      <c r="O1480">
        <v>-14481.8</v>
      </c>
      <c r="Q1480">
        <f t="shared" si="395"/>
        <v>1478</v>
      </c>
      <c r="R1480">
        <f t="shared" si="396"/>
        <v>-326.30597014925371</v>
      </c>
      <c r="S1480">
        <f t="shared" si="397"/>
        <v>-220.71940298507465</v>
      </c>
      <c r="T1480">
        <f t="shared" si="398"/>
        <v>-216.14626865671642</v>
      </c>
      <c r="Y1480">
        <f t="shared" si="399"/>
        <v>1477</v>
      </c>
      <c r="Z1480">
        <f t="shared" si="400"/>
        <v>-384.54626865671639</v>
      </c>
      <c r="AA1480">
        <f t="shared" si="401"/>
        <v>-326.26119402985074</v>
      </c>
      <c r="AC1480">
        <f t="shared" si="402"/>
        <v>1477</v>
      </c>
      <c r="AD1480">
        <f t="shared" si="403"/>
        <v>-224.41940298507464</v>
      </c>
      <c r="AE1480">
        <f t="shared" si="404"/>
        <v>-218.54925373134327</v>
      </c>
      <c r="AG1480">
        <f t="shared" si="405"/>
        <v>1477</v>
      </c>
      <c r="AH1480">
        <f t="shared" si="406"/>
        <v>-227.08059701492536</v>
      </c>
      <c r="AI1480">
        <f t="shared" si="407"/>
        <v>-215.63283582089551</v>
      </c>
    </row>
    <row r="1481" spans="1:35" x14ac:dyDescent="0.2">
      <c r="A1481">
        <v>1479</v>
      </c>
      <c r="B1481">
        <v>-25764.5</v>
      </c>
      <c r="C1481">
        <v>-15035.2</v>
      </c>
      <c r="D1481">
        <v>-15202.6</v>
      </c>
      <c r="F1481">
        <f t="shared" si="391"/>
        <v>1479</v>
      </c>
      <c r="G1481">
        <f t="shared" si="392"/>
        <v>-384.54477611940297</v>
      </c>
      <c r="H1481">
        <f t="shared" si="393"/>
        <v>-224.40597014925373</v>
      </c>
      <c r="I1481">
        <f t="shared" si="394"/>
        <v>-226.90447761194031</v>
      </c>
      <c r="L1481">
        <v>1479</v>
      </c>
      <c r="M1481">
        <v>-21857.9</v>
      </c>
      <c r="N1481">
        <v>-14775.1</v>
      </c>
      <c r="O1481">
        <v>-14492.6</v>
      </c>
      <c r="Q1481">
        <f t="shared" si="395"/>
        <v>1479</v>
      </c>
      <c r="R1481">
        <f t="shared" si="396"/>
        <v>-326.23731343283583</v>
      </c>
      <c r="S1481">
        <f t="shared" si="397"/>
        <v>-220.52388059701494</v>
      </c>
      <c r="T1481">
        <f t="shared" si="398"/>
        <v>-216.30746268656716</v>
      </c>
      <c r="Y1481">
        <f t="shared" si="399"/>
        <v>1478</v>
      </c>
      <c r="Z1481">
        <f t="shared" si="400"/>
        <v>-384.54626865671639</v>
      </c>
      <c r="AA1481">
        <f t="shared" si="401"/>
        <v>-326.30597014925371</v>
      </c>
      <c r="AC1481">
        <f t="shared" si="402"/>
        <v>1478</v>
      </c>
      <c r="AD1481">
        <f t="shared" si="403"/>
        <v>-224.11940298507463</v>
      </c>
      <c r="AE1481">
        <f t="shared" si="404"/>
        <v>-220.71940298507465</v>
      </c>
      <c r="AG1481">
        <f t="shared" si="405"/>
        <v>1478</v>
      </c>
      <c r="AH1481">
        <f t="shared" si="406"/>
        <v>-226.7820895522388</v>
      </c>
      <c r="AI1481">
        <f t="shared" si="407"/>
        <v>-216.14626865671642</v>
      </c>
    </row>
    <row r="1482" spans="1:35" x14ac:dyDescent="0.2">
      <c r="A1482">
        <v>1480</v>
      </c>
      <c r="B1482">
        <v>-25764.5</v>
      </c>
      <c r="C1482">
        <v>-15015.1</v>
      </c>
      <c r="D1482">
        <v>-15206.3</v>
      </c>
      <c r="F1482">
        <f t="shared" si="391"/>
        <v>1480</v>
      </c>
      <c r="G1482">
        <f t="shared" si="392"/>
        <v>-384.54477611940297</v>
      </c>
      <c r="H1482">
        <f t="shared" si="393"/>
        <v>-224.10597014925375</v>
      </c>
      <c r="I1482">
        <f t="shared" si="394"/>
        <v>-226.95970149253731</v>
      </c>
      <c r="L1482">
        <v>1480</v>
      </c>
      <c r="M1482">
        <v>-21862.9</v>
      </c>
      <c r="N1482">
        <v>-14765.6</v>
      </c>
      <c r="O1482">
        <v>-14459.8</v>
      </c>
      <c r="Q1482">
        <f t="shared" si="395"/>
        <v>1480</v>
      </c>
      <c r="R1482">
        <f t="shared" si="396"/>
        <v>-326.31194029850747</v>
      </c>
      <c r="S1482">
        <f t="shared" si="397"/>
        <v>-220.38208955223882</v>
      </c>
      <c r="T1482">
        <f t="shared" si="398"/>
        <v>-215.81791044776119</v>
      </c>
      <c r="Y1482">
        <f t="shared" si="399"/>
        <v>1479</v>
      </c>
      <c r="Z1482">
        <f t="shared" si="400"/>
        <v>-384.54477611940297</v>
      </c>
      <c r="AA1482">
        <f t="shared" si="401"/>
        <v>-326.23731343283583</v>
      </c>
      <c r="AC1482">
        <f t="shared" si="402"/>
        <v>1479</v>
      </c>
      <c r="AD1482">
        <f t="shared" si="403"/>
        <v>-224.40597014925373</v>
      </c>
      <c r="AE1482">
        <f t="shared" si="404"/>
        <v>-220.52388059701494</v>
      </c>
      <c r="AG1482">
        <f t="shared" si="405"/>
        <v>1479</v>
      </c>
      <c r="AH1482">
        <f t="shared" si="406"/>
        <v>-226.90447761194031</v>
      </c>
      <c r="AI1482">
        <f t="shared" si="407"/>
        <v>-216.30746268656716</v>
      </c>
    </row>
    <row r="1483" spans="1:35" x14ac:dyDescent="0.2">
      <c r="A1483">
        <v>1481</v>
      </c>
      <c r="B1483">
        <v>-25764.400000000001</v>
      </c>
      <c r="C1483">
        <v>-15034.4</v>
      </c>
      <c r="D1483">
        <v>-15224.9</v>
      </c>
      <c r="F1483">
        <f t="shared" si="391"/>
        <v>1481</v>
      </c>
      <c r="G1483">
        <f t="shared" si="392"/>
        <v>-384.5432835820896</v>
      </c>
      <c r="H1483">
        <f t="shared" si="393"/>
        <v>-224.39402985074625</v>
      </c>
      <c r="I1483">
        <f t="shared" si="394"/>
        <v>-227.2373134328358</v>
      </c>
      <c r="L1483">
        <v>1481</v>
      </c>
      <c r="M1483">
        <v>-21857.200000000001</v>
      </c>
      <c r="N1483">
        <v>-14699.9</v>
      </c>
      <c r="O1483">
        <v>-14451.5</v>
      </c>
      <c r="Q1483">
        <f t="shared" si="395"/>
        <v>1481</v>
      </c>
      <c r="R1483">
        <f t="shared" si="396"/>
        <v>-326.2268656716418</v>
      </c>
      <c r="S1483">
        <f t="shared" si="397"/>
        <v>-219.40149253731343</v>
      </c>
      <c r="T1483">
        <f t="shared" si="398"/>
        <v>-215.69402985074626</v>
      </c>
      <c r="Y1483">
        <f t="shared" si="399"/>
        <v>1480</v>
      </c>
      <c r="Z1483">
        <f t="shared" si="400"/>
        <v>-384.54477611940297</v>
      </c>
      <c r="AA1483">
        <f t="shared" si="401"/>
        <v>-326.31194029850747</v>
      </c>
      <c r="AC1483">
        <f t="shared" si="402"/>
        <v>1480</v>
      </c>
      <c r="AD1483">
        <f t="shared" si="403"/>
        <v>-224.10597014925375</v>
      </c>
      <c r="AE1483">
        <f t="shared" si="404"/>
        <v>-220.38208955223882</v>
      </c>
      <c r="AG1483">
        <f t="shared" si="405"/>
        <v>1480</v>
      </c>
      <c r="AH1483">
        <f t="shared" si="406"/>
        <v>-226.95970149253731</v>
      </c>
      <c r="AI1483">
        <f t="shared" si="407"/>
        <v>-215.81791044776119</v>
      </c>
    </row>
    <row r="1484" spans="1:35" x14ac:dyDescent="0.2">
      <c r="A1484">
        <v>1482</v>
      </c>
      <c r="B1484">
        <v>-25764.400000000001</v>
      </c>
      <c r="C1484">
        <v>-15014.3</v>
      </c>
      <c r="D1484">
        <v>-15221.9</v>
      </c>
      <c r="F1484">
        <f t="shared" si="391"/>
        <v>1482</v>
      </c>
      <c r="G1484">
        <f t="shared" si="392"/>
        <v>-384.5432835820896</v>
      </c>
      <c r="H1484">
        <f t="shared" si="393"/>
        <v>-224.09402985074627</v>
      </c>
      <c r="I1484">
        <f t="shared" si="394"/>
        <v>-227.19253731343284</v>
      </c>
      <c r="L1484">
        <v>1482</v>
      </c>
      <c r="M1484">
        <v>-21861.599999999999</v>
      </c>
      <c r="N1484">
        <v>-14697.8</v>
      </c>
      <c r="O1484">
        <v>-14425.6</v>
      </c>
      <c r="Q1484">
        <f t="shared" si="395"/>
        <v>1482</v>
      </c>
      <c r="R1484">
        <f t="shared" si="396"/>
        <v>-326.29253731343283</v>
      </c>
      <c r="S1484">
        <f t="shared" si="397"/>
        <v>-219.37014925373134</v>
      </c>
      <c r="T1484">
        <f t="shared" si="398"/>
        <v>-215.30746268656716</v>
      </c>
      <c r="Y1484">
        <f t="shared" si="399"/>
        <v>1481</v>
      </c>
      <c r="Z1484">
        <f t="shared" si="400"/>
        <v>-384.5432835820896</v>
      </c>
      <c r="AA1484">
        <f t="shared" si="401"/>
        <v>-326.2268656716418</v>
      </c>
      <c r="AC1484">
        <f t="shared" si="402"/>
        <v>1481</v>
      </c>
      <c r="AD1484">
        <f t="shared" si="403"/>
        <v>-224.39402985074625</v>
      </c>
      <c r="AE1484">
        <f t="shared" si="404"/>
        <v>-219.40149253731343</v>
      </c>
      <c r="AG1484">
        <f t="shared" si="405"/>
        <v>1481</v>
      </c>
      <c r="AH1484">
        <f t="shared" si="406"/>
        <v>-227.2373134328358</v>
      </c>
      <c r="AI1484">
        <f t="shared" si="407"/>
        <v>-215.69402985074626</v>
      </c>
    </row>
    <row r="1485" spans="1:35" x14ac:dyDescent="0.2">
      <c r="A1485">
        <v>1483</v>
      </c>
      <c r="B1485">
        <v>-25764.400000000001</v>
      </c>
      <c r="C1485">
        <v>-15033.5</v>
      </c>
      <c r="D1485">
        <v>-15213.5</v>
      </c>
      <c r="F1485">
        <f t="shared" si="391"/>
        <v>1483</v>
      </c>
      <c r="G1485">
        <f t="shared" si="392"/>
        <v>-384.5432835820896</v>
      </c>
      <c r="H1485">
        <f t="shared" si="393"/>
        <v>-224.38059701492537</v>
      </c>
      <c r="I1485">
        <f t="shared" si="394"/>
        <v>-227.06716417910448</v>
      </c>
      <c r="L1485">
        <v>1483</v>
      </c>
      <c r="M1485">
        <v>-21855.9</v>
      </c>
      <c r="N1485">
        <v>-14637</v>
      </c>
      <c r="O1485">
        <v>-14419.8</v>
      </c>
      <c r="Q1485">
        <f t="shared" si="395"/>
        <v>1483</v>
      </c>
      <c r="R1485">
        <f t="shared" si="396"/>
        <v>-326.20746268656717</v>
      </c>
      <c r="S1485">
        <f t="shared" si="397"/>
        <v>-218.46268656716418</v>
      </c>
      <c r="T1485">
        <f t="shared" si="398"/>
        <v>-215.22089552238805</v>
      </c>
      <c r="Y1485">
        <f t="shared" si="399"/>
        <v>1482</v>
      </c>
      <c r="Z1485">
        <f t="shared" si="400"/>
        <v>-384.5432835820896</v>
      </c>
      <c r="AA1485">
        <f t="shared" si="401"/>
        <v>-326.29253731343283</v>
      </c>
      <c r="AC1485">
        <f t="shared" si="402"/>
        <v>1482</v>
      </c>
      <c r="AD1485">
        <f t="shared" si="403"/>
        <v>-224.09402985074627</v>
      </c>
      <c r="AE1485">
        <f t="shared" si="404"/>
        <v>-219.37014925373134</v>
      </c>
      <c r="AG1485">
        <f t="shared" si="405"/>
        <v>1482</v>
      </c>
      <c r="AH1485">
        <f t="shared" si="406"/>
        <v>-227.19253731343284</v>
      </c>
      <c r="AI1485">
        <f t="shared" si="407"/>
        <v>-215.30746268656716</v>
      </c>
    </row>
    <row r="1486" spans="1:35" x14ac:dyDescent="0.2">
      <c r="A1486">
        <v>1484</v>
      </c>
      <c r="B1486">
        <v>-25764.3</v>
      </c>
      <c r="C1486">
        <v>-15013.4</v>
      </c>
      <c r="D1486">
        <v>-15213.7</v>
      </c>
      <c r="F1486">
        <f t="shared" si="391"/>
        <v>1484</v>
      </c>
      <c r="G1486">
        <f t="shared" si="392"/>
        <v>-384.54179104477612</v>
      </c>
      <c r="H1486">
        <f t="shared" si="393"/>
        <v>-224.08059701492536</v>
      </c>
      <c r="I1486">
        <f t="shared" si="394"/>
        <v>-227.07014925373136</v>
      </c>
      <c r="L1486">
        <v>1484</v>
      </c>
      <c r="M1486">
        <v>-21863.4</v>
      </c>
      <c r="N1486">
        <v>-14823.3</v>
      </c>
      <c r="O1486">
        <v>-14442.4</v>
      </c>
      <c r="Q1486">
        <f t="shared" si="395"/>
        <v>1484</v>
      </c>
      <c r="R1486">
        <f t="shared" si="396"/>
        <v>-326.31940298507465</v>
      </c>
      <c r="S1486">
        <f t="shared" si="397"/>
        <v>-221.24328358208953</v>
      </c>
      <c r="T1486">
        <f t="shared" si="398"/>
        <v>-215.55820895522388</v>
      </c>
      <c r="Y1486">
        <f t="shared" si="399"/>
        <v>1483</v>
      </c>
      <c r="Z1486">
        <f t="shared" si="400"/>
        <v>-384.5432835820896</v>
      </c>
      <c r="AA1486">
        <f t="shared" si="401"/>
        <v>-326.20746268656717</v>
      </c>
      <c r="AC1486">
        <f t="shared" si="402"/>
        <v>1483</v>
      </c>
      <c r="AD1486">
        <f t="shared" si="403"/>
        <v>-224.38059701492537</v>
      </c>
      <c r="AE1486">
        <f t="shared" si="404"/>
        <v>-218.46268656716418</v>
      </c>
      <c r="AG1486">
        <f t="shared" si="405"/>
        <v>1483</v>
      </c>
      <c r="AH1486">
        <f t="shared" si="406"/>
        <v>-227.06716417910448</v>
      </c>
      <c r="AI1486">
        <f t="shared" si="407"/>
        <v>-215.22089552238805</v>
      </c>
    </row>
    <row r="1487" spans="1:35" x14ac:dyDescent="0.2">
      <c r="A1487">
        <v>1485</v>
      </c>
      <c r="B1487">
        <v>-25764.3</v>
      </c>
      <c r="C1487">
        <v>-15032.7</v>
      </c>
      <c r="D1487">
        <v>-15226.7</v>
      </c>
      <c r="F1487">
        <f t="shared" si="391"/>
        <v>1485</v>
      </c>
      <c r="G1487">
        <f t="shared" si="392"/>
        <v>-384.54179104477612</v>
      </c>
      <c r="H1487">
        <f t="shared" si="393"/>
        <v>-224.36865671641792</v>
      </c>
      <c r="I1487">
        <f t="shared" si="394"/>
        <v>-227.26417910447762</v>
      </c>
      <c r="L1487">
        <v>1485</v>
      </c>
      <c r="M1487">
        <v>-21857.8</v>
      </c>
      <c r="N1487">
        <v>-14623.3</v>
      </c>
      <c r="O1487">
        <v>-14427.2</v>
      </c>
      <c r="Q1487">
        <f t="shared" si="395"/>
        <v>1485</v>
      </c>
      <c r="R1487">
        <f t="shared" si="396"/>
        <v>-326.23582089552235</v>
      </c>
      <c r="S1487">
        <f t="shared" si="397"/>
        <v>-218.25820895522386</v>
      </c>
      <c r="T1487">
        <f t="shared" si="398"/>
        <v>-215.3313432835821</v>
      </c>
      <c r="Y1487">
        <f t="shared" si="399"/>
        <v>1484</v>
      </c>
      <c r="Z1487">
        <f t="shared" si="400"/>
        <v>-384.54179104477612</v>
      </c>
      <c r="AA1487">
        <f t="shared" si="401"/>
        <v>-326.31940298507465</v>
      </c>
      <c r="AC1487">
        <f t="shared" si="402"/>
        <v>1484</v>
      </c>
      <c r="AD1487">
        <f t="shared" si="403"/>
        <v>-224.08059701492536</v>
      </c>
      <c r="AE1487">
        <f t="shared" si="404"/>
        <v>-221.24328358208953</v>
      </c>
      <c r="AG1487">
        <f t="shared" si="405"/>
        <v>1484</v>
      </c>
      <c r="AH1487">
        <f t="shared" si="406"/>
        <v>-227.07014925373136</v>
      </c>
      <c r="AI1487">
        <f t="shared" si="407"/>
        <v>-215.55820895522388</v>
      </c>
    </row>
    <row r="1488" spans="1:35" x14ac:dyDescent="0.2">
      <c r="A1488">
        <v>1486</v>
      </c>
      <c r="B1488">
        <v>-25764.2</v>
      </c>
      <c r="C1488">
        <v>-15012.6</v>
      </c>
      <c r="D1488">
        <v>-15242.9</v>
      </c>
      <c r="F1488">
        <f t="shared" si="391"/>
        <v>1486</v>
      </c>
      <c r="G1488">
        <f t="shared" si="392"/>
        <v>-384.54029850746269</v>
      </c>
      <c r="H1488">
        <f t="shared" si="393"/>
        <v>-224.06865671641791</v>
      </c>
      <c r="I1488">
        <f t="shared" si="394"/>
        <v>-227.50597014925373</v>
      </c>
      <c r="L1488">
        <v>1486</v>
      </c>
      <c r="M1488">
        <v>-21858.5</v>
      </c>
      <c r="N1488">
        <v>-14655.3</v>
      </c>
      <c r="O1488">
        <v>-14426.1</v>
      </c>
      <c r="Q1488">
        <f t="shared" si="395"/>
        <v>1486</v>
      </c>
      <c r="R1488">
        <f t="shared" si="396"/>
        <v>-326.24626865671644</v>
      </c>
      <c r="S1488">
        <f t="shared" si="397"/>
        <v>-218.73582089552238</v>
      </c>
      <c r="T1488">
        <f t="shared" si="398"/>
        <v>-215.31492537313434</v>
      </c>
      <c r="Y1488">
        <f t="shared" si="399"/>
        <v>1485</v>
      </c>
      <c r="Z1488">
        <f t="shared" si="400"/>
        <v>-384.54179104477612</v>
      </c>
      <c r="AA1488">
        <f t="shared" si="401"/>
        <v>-326.23582089552235</v>
      </c>
      <c r="AC1488">
        <f t="shared" si="402"/>
        <v>1485</v>
      </c>
      <c r="AD1488">
        <f t="shared" si="403"/>
        <v>-224.36865671641792</v>
      </c>
      <c r="AE1488">
        <f t="shared" si="404"/>
        <v>-218.25820895522386</v>
      </c>
      <c r="AG1488">
        <f t="shared" si="405"/>
        <v>1485</v>
      </c>
      <c r="AH1488">
        <f t="shared" si="406"/>
        <v>-227.26417910447762</v>
      </c>
      <c r="AI1488">
        <f t="shared" si="407"/>
        <v>-215.3313432835821</v>
      </c>
    </row>
    <row r="1489" spans="1:35" x14ac:dyDescent="0.2">
      <c r="A1489">
        <v>1487</v>
      </c>
      <c r="B1489">
        <v>-25764.2</v>
      </c>
      <c r="C1489">
        <v>-15031.8</v>
      </c>
      <c r="D1489">
        <v>-15223.7</v>
      </c>
      <c r="F1489">
        <f t="shared" si="391"/>
        <v>1487</v>
      </c>
      <c r="G1489">
        <f t="shared" si="392"/>
        <v>-384.54029850746269</v>
      </c>
      <c r="H1489">
        <f t="shared" si="393"/>
        <v>-224.35522388059701</v>
      </c>
      <c r="I1489">
        <f t="shared" si="394"/>
        <v>-227.21940298507465</v>
      </c>
      <c r="L1489">
        <v>1487</v>
      </c>
      <c r="M1489">
        <v>-21856.3</v>
      </c>
      <c r="N1489">
        <v>-14740.6</v>
      </c>
      <c r="O1489">
        <v>-14436.5</v>
      </c>
      <c r="Q1489">
        <f t="shared" si="395"/>
        <v>1487</v>
      </c>
      <c r="R1489">
        <f t="shared" si="396"/>
        <v>-326.21343283582087</v>
      </c>
      <c r="S1489">
        <f t="shared" si="397"/>
        <v>-220.0089552238806</v>
      </c>
      <c r="T1489">
        <f t="shared" si="398"/>
        <v>-215.47014925373134</v>
      </c>
      <c r="Y1489">
        <f t="shared" si="399"/>
        <v>1486</v>
      </c>
      <c r="Z1489">
        <f t="shared" si="400"/>
        <v>-384.54029850746269</v>
      </c>
      <c r="AA1489">
        <f t="shared" si="401"/>
        <v>-326.24626865671644</v>
      </c>
      <c r="AC1489">
        <f t="shared" si="402"/>
        <v>1486</v>
      </c>
      <c r="AD1489">
        <f t="shared" si="403"/>
        <v>-224.06865671641791</v>
      </c>
      <c r="AE1489">
        <f t="shared" si="404"/>
        <v>-218.73582089552238</v>
      </c>
      <c r="AG1489">
        <f t="shared" si="405"/>
        <v>1486</v>
      </c>
      <c r="AH1489">
        <f t="shared" si="406"/>
        <v>-227.50597014925373</v>
      </c>
      <c r="AI1489">
        <f t="shared" si="407"/>
        <v>-215.31492537313434</v>
      </c>
    </row>
    <row r="1490" spans="1:35" x14ac:dyDescent="0.2">
      <c r="A1490">
        <v>1488</v>
      </c>
      <c r="B1490">
        <v>-25764.2</v>
      </c>
      <c r="C1490">
        <v>-15011.7</v>
      </c>
      <c r="D1490">
        <v>-15239.1</v>
      </c>
      <c r="F1490">
        <f t="shared" si="391"/>
        <v>1488</v>
      </c>
      <c r="G1490">
        <f t="shared" si="392"/>
        <v>-384.54029850746269</v>
      </c>
      <c r="H1490">
        <f t="shared" si="393"/>
        <v>-224.05522388059703</v>
      </c>
      <c r="I1490">
        <f t="shared" si="394"/>
        <v>-227.44925373134328</v>
      </c>
      <c r="L1490">
        <v>1488</v>
      </c>
      <c r="M1490">
        <v>-21859.4</v>
      </c>
      <c r="N1490">
        <v>-14792.1</v>
      </c>
      <c r="O1490">
        <v>-14465.3</v>
      </c>
      <c r="Q1490">
        <f t="shared" si="395"/>
        <v>1488</v>
      </c>
      <c r="R1490">
        <f t="shared" si="396"/>
        <v>-326.25970149253732</v>
      </c>
      <c r="S1490">
        <f t="shared" si="397"/>
        <v>-220.7776119402985</v>
      </c>
      <c r="T1490">
        <f t="shared" si="398"/>
        <v>-215.89999999999998</v>
      </c>
      <c r="Y1490">
        <f t="shared" si="399"/>
        <v>1487</v>
      </c>
      <c r="Z1490">
        <f t="shared" si="400"/>
        <v>-384.54029850746269</v>
      </c>
      <c r="AA1490">
        <f t="shared" si="401"/>
        <v>-326.21343283582087</v>
      </c>
      <c r="AC1490">
        <f t="shared" si="402"/>
        <v>1487</v>
      </c>
      <c r="AD1490">
        <f t="shared" si="403"/>
        <v>-224.35522388059701</v>
      </c>
      <c r="AE1490">
        <f t="shared" si="404"/>
        <v>-220.0089552238806</v>
      </c>
      <c r="AG1490">
        <f t="shared" si="405"/>
        <v>1487</v>
      </c>
      <c r="AH1490">
        <f t="shared" si="406"/>
        <v>-227.21940298507465</v>
      </c>
      <c r="AI1490">
        <f t="shared" si="407"/>
        <v>-215.47014925373134</v>
      </c>
    </row>
    <row r="1491" spans="1:35" x14ac:dyDescent="0.2">
      <c r="A1491">
        <v>1489</v>
      </c>
      <c r="B1491">
        <v>-25764.1</v>
      </c>
      <c r="C1491">
        <v>-15031</v>
      </c>
      <c r="D1491">
        <v>-15229.1</v>
      </c>
      <c r="F1491">
        <f t="shared" si="391"/>
        <v>1489</v>
      </c>
      <c r="G1491">
        <f t="shared" si="392"/>
        <v>-384.53880597014921</v>
      </c>
      <c r="H1491">
        <f t="shared" si="393"/>
        <v>-224.34328358208955</v>
      </c>
      <c r="I1491">
        <f t="shared" si="394"/>
        <v>-227.3</v>
      </c>
      <c r="L1491">
        <v>1489</v>
      </c>
      <c r="M1491">
        <v>-21855.7</v>
      </c>
      <c r="N1491">
        <v>-14685.7</v>
      </c>
      <c r="O1491">
        <v>-14409.8</v>
      </c>
      <c r="Q1491">
        <f t="shared" si="395"/>
        <v>1489</v>
      </c>
      <c r="R1491">
        <f t="shared" si="396"/>
        <v>-326.20447761194032</v>
      </c>
      <c r="S1491">
        <f t="shared" si="397"/>
        <v>-219.18955223880599</v>
      </c>
      <c r="T1491">
        <f t="shared" si="398"/>
        <v>-215.07164179104475</v>
      </c>
      <c r="Y1491">
        <f t="shared" si="399"/>
        <v>1488</v>
      </c>
      <c r="Z1491">
        <f t="shared" si="400"/>
        <v>-384.54029850746269</v>
      </c>
      <c r="AA1491">
        <f t="shared" si="401"/>
        <v>-326.25970149253732</v>
      </c>
      <c r="AC1491">
        <f t="shared" si="402"/>
        <v>1488</v>
      </c>
      <c r="AD1491">
        <f t="shared" si="403"/>
        <v>-224.05522388059703</v>
      </c>
      <c r="AE1491">
        <f t="shared" si="404"/>
        <v>-220.7776119402985</v>
      </c>
      <c r="AG1491">
        <f t="shared" si="405"/>
        <v>1488</v>
      </c>
      <c r="AH1491">
        <f t="shared" si="406"/>
        <v>-227.44925373134328</v>
      </c>
      <c r="AI1491">
        <f t="shared" si="407"/>
        <v>-215.89999999999998</v>
      </c>
    </row>
    <row r="1492" spans="1:35" x14ac:dyDescent="0.2">
      <c r="A1492">
        <v>1490</v>
      </c>
      <c r="B1492">
        <v>-25764.1</v>
      </c>
      <c r="C1492">
        <v>-15010.9</v>
      </c>
      <c r="D1492">
        <v>-15236.6</v>
      </c>
      <c r="F1492">
        <f t="shared" si="391"/>
        <v>1490</v>
      </c>
      <c r="G1492">
        <f t="shared" si="392"/>
        <v>-384.53880597014921</v>
      </c>
      <c r="H1492">
        <f t="shared" si="393"/>
        <v>-224.04328358208954</v>
      </c>
      <c r="I1492">
        <f t="shared" si="394"/>
        <v>-227.41194029850746</v>
      </c>
      <c r="L1492">
        <v>1490</v>
      </c>
      <c r="M1492">
        <v>-21861</v>
      </c>
      <c r="N1492">
        <v>-14653.8</v>
      </c>
      <c r="O1492">
        <v>-14443.4</v>
      </c>
      <c r="Q1492">
        <f t="shared" si="395"/>
        <v>1490</v>
      </c>
      <c r="R1492">
        <f t="shared" si="396"/>
        <v>-326.28358208955223</v>
      </c>
      <c r="S1492">
        <f t="shared" si="397"/>
        <v>-218.7134328358209</v>
      </c>
      <c r="T1492">
        <f t="shared" si="398"/>
        <v>-215.57313432835821</v>
      </c>
      <c r="Y1492">
        <f t="shared" si="399"/>
        <v>1489</v>
      </c>
      <c r="Z1492">
        <f t="shared" si="400"/>
        <v>-384.53880597014921</v>
      </c>
      <c r="AA1492">
        <f t="shared" si="401"/>
        <v>-326.20447761194032</v>
      </c>
      <c r="AC1492">
        <f t="shared" si="402"/>
        <v>1489</v>
      </c>
      <c r="AD1492">
        <f t="shared" si="403"/>
        <v>-224.34328358208955</v>
      </c>
      <c r="AE1492">
        <f t="shared" si="404"/>
        <v>-219.18955223880599</v>
      </c>
      <c r="AG1492">
        <f t="shared" si="405"/>
        <v>1489</v>
      </c>
      <c r="AH1492">
        <f t="shared" si="406"/>
        <v>-227.3</v>
      </c>
      <c r="AI1492">
        <f t="shared" si="407"/>
        <v>-215.07164179104475</v>
      </c>
    </row>
    <row r="1493" spans="1:35" x14ac:dyDescent="0.2">
      <c r="A1493">
        <v>1491</v>
      </c>
      <c r="B1493">
        <v>-25764</v>
      </c>
      <c r="C1493">
        <v>-15030.1</v>
      </c>
      <c r="D1493">
        <v>-15233.4</v>
      </c>
      <c r="F1493">
        <f t="shared" si="391"/>
        <v>1491</v>
      </c>
      <c r="G1493">
        <f t="shared" si="392"/>
        <v>-384.53731343283584</v>
      </c>
      <c r="H1493">
        <f t="shared" si="393"/>
        <v>-224.32985074626868</v>
      </c>
      <c r="I1493">
        <f t="shared" si="394"/>
        <v>-227.36417910447761</v>
      </c>
      <c r="L1493">
        <v>1491</v>
      </c>
      <c r="M1493">
        <v>-21855.9</v>
      </c>
      <c r="N1493">
        <v>-14738.3</v>
      </c>
      <c r="O1493">
        <v>-14472.1</v>
      </c>
      <c r="Q1493">
        <f t="shared" si="395"/>
        <v>1491</v>
      </c>
      <c r="R1493">
        <f t="shared" si="396"/>
        <v>-326.20746268656717</v>
      </c>
      <c r="S1493">
        <f t="shared" si="397"/>
        <v>-219.97462686567164</v>
      </c>
      <c r="T1493">
        <f t="shared" si="398"/>
        <v>-216.00149253731342</v>
      </c>
      <c r="Y1493">
        <f t="shared" si="399"/>
        <v>1490</v>
      </c>
      <c r="Z1493">
        <f t="shared" si="400"/>
        <v>-384.53880597014921</v>
      </c>
      <c r="AA1493">
        <f t="shared" si="401"/>
        <v>-326.28358208955223</v>
      </c>
      <c r="AC1493">
        <f t="shared" si="402"/>
        <v>1490</v>
      </c>
      <c r="AD1493">
        <f t="shared" si="403"/>
        <v>-224.04328358208954</v>
      </c>
      <c r="AE1493">
        <f t="shared" si="404"/>
        <v>-218.7134328358209</v>
      </c>
      <c r="AG1493">
        <f t="shared" si="405"/>
        <v>1490</v>
      </c>
      <c r="AH1493">
        <f t="shared" si="406"/>
        <v>-227.41194029850746</v>
      </c>
      <c r="AI1493">
        <f t="shared" si="407"/>
        <v>-215.57313432835821</v>
      </c>
    </row>
    <row r="1494" spans="1:35" x14ac:dyDescent="0.2">
      <c r="A1494">
        <v>1492</v>
      </c>
      <c r="B1494">
        <v>-25764</v>
      </c>
      <c r="C1494">
        <v>-15010</v>
      </c>
      <c r="D1494">
        <v>-15226.9</v>
      </c>
      <c r="F1494">
        <f t="shared" si="391"/>
        <v>1492</v>
      </c>
      <c r="G1494">
        <f t="shared" si="392"/>
        <v>-384.53731343283584</v>
      </c>
      <c r="H1494">
        <f t="shared" si="393"/>
        <v>-224.02985074626866</v>
      </c>
      <c r="I1494">
        <f t="shared" si="394"/>
        <v>-227.26716417910447</v>
      </c>
      <c r="L1494">
        <v>1492</v>
      </c>
      <c r="M1494">
        <v>-21858.400000000001</v>
      </c>
      <c r="N1494">
        <v>-14770.1</v>
      </c>
      <c r="O1494">
        <v>-14467.5</v>
      </c>
      <c r="Q1494">
        <f t="shared" si="395"/>
        <v>1492</v>
      </c>
      <c r="R1494">
        <f t="shared" si="396"/>
        <v>-326.24477611940301</v>
      </c>
      <c r="S1494">
        <f t="shared" si="397"/>
        <v>-220.44925373134328</v>
      </c>
      <c r="T1494">
        <f t="shared" si="398"/>
        <v>-215.93283582089552</v>
      </c>
      <c r="Y1494">
        <f t="shared" si="399"/>
        <v>1491</v>
      </c>
      <c r="Z1494">
        <f t="shared" si="400"/>
        <v>-384.53731343283584</v>
      </c>
      <c r="AA1494">
        <f t="shared" si="401"/>
        <v>-326.20746268656717</v>
      </c>
      <c r="AC1494">
        <f t="shared" si="402"/>
        <v>1491</v>
      </c>
      <c r="AD1494">
        <f t="shared" si="403"/>
        <v>-224.32985074626868</v>
      </c>
      <c r="AE1494">
        <f t="shared" si="404"/>
        <v>-219.97462686567164</v>
      </c>
      <c r="AG1494">
        <f t="shared" si="405"/>
        <v>1491</v>
      </c>
      <c r="AH1494">
        <f t="shared" si="406"/>
        <v>-227.36417910447761</v>
      </c>
      <c r="AI1494">
        <f t="shared" si="407"/>
        <v>-216.00149253731342</v>
      </c>
    </row>
    <row r="1495" spans="1:35" x14ac:dyDescent="0.2">
      <c r="A1495">
        <v>1493</v>
      </c>
      <c r="B1495">
        <v>-25764</v>
      </c>
      <c r="C1495">
        <v>-15029.3</v>
      </c>
      <c r="D1495">
        <v>-15230.5</v>
      </c>
      <c r="F1495">
        <f t="shared" si="391"/>
        <v>1493</v>
      </c>
      <c r="G1495">
        <f t="shared" si="392"/>
        <v>-384.53731343283584</v>
      </c>
      <c r="H1495">
        <f t="shared" si="393"/>
        <v>-224.31791044776119</v>
      </c>
      <c r="I1495">
        <f t="shared" si="394"/>
        <v>-227.32089552238807</v>
      </c>
      <c r="L1495">
        <v>1493</v>
      </c>
      <c r="M1495">
        <v>-21860.5</v>
      </c>
      <c r="N1495">
        <v>-14976.2</v>
      </c>
      <c r="O1495">
        <v>-14535.4</v>
      </c>
      <c r="Q1495">
        <f t="shared" si="395"/>
        <v>1493</v>
      </c>
      <c r="R1495">
        <f t="shared" si="396"/>
        <v>-326.2761194029851</v>
      </c>
      <c r="S1495">
        <f t="shared" si="397"/>
        <v>-223.52537313432836</v>
      </c>
      <c r="T1495">
        <f t="shared" si="398"/>
        <v>-216.9462686567164</v>
      </c>
      <c r="Y1495">
        <f t="shared" si="399"/>
        <v>1492</v>
      </c>
      <c r="Z1495">
        <f t="shared" si="400"/>
        <v>-384.53731343283584</v>
      </c>
      <c r="AA1495">
        <f t="shared" si="401"/>
        <v>-326.24477611940301</v>
      </c>
      <c r="AC1495">
        <f t="shared" si="402"/>
        <v>1492</v>
      </c>
      <c r="AD1495">
        <f t="shared" si="403"/>
        <v>-224.02985074626866</v>
      </c>
      <c r="AE1495">
        <f t="shared" si="404"/>
        <v>-220.44925373134328</v>
      </c>
      <c r="AG1495">
        <f t="shared" si="405"/>
        <v>1492</v>
      </c>
      <c r="AH1495">
        <f t="shared" si="406"/>
        <v>-227.26716417910447</v>
      </c>
      <c r="AI1495">
        <f t="shared" si="407"/>
        <v>-215.93283582089552</v>
      </c>
    </row>
    <row r="1496" spans="1:35" x14ac:dyDescent="0.2">
      <c r="A1496">
        <v>1494</v>
      </c>
      <c r="B1496">
        <v>-25763.9</v>
      </c>
      <c r="C1496">
        <v>-15009.2</v>
      </c>
      <c r="D1496">
        <v>-15252.8</v>
      </c>
      <c r="F1496">
        <f t="shared" si="391"/>
        <v>1494</v>
      </c>
      <c r="G1496">
        <f t="shared" si="392"/>
        <v>-384.53582089552242</v>
      </c>
      <c r="H1496">
        <f t="shared" si="393"/>
        <v>-224.01791044776121</v>
      </c>
      <c r="I1496">
        <f t="shared" si="394"/>
        <v>-227.65373134328357</v>
      </c>
      <c r="L1496">
        <v>1494</v>
      </c>
      <c r="M1496">
        <v>-21857.7</v>
      </c>
      <c r="N1496">
        <v>-14724.8</v>
      </c>
      <c r="O1496">
        <v>-14462.1</v>
      </c>
      <c r="Q1496">
        <f t="shared" si="395"/>
        <v>1494</v>
      </c>
      <c r="R1496">
        <f t="shared" si="396"/>
        <v>-326.23432835820898</v>
      </c>
      <c r="S1496">
        <f t="shared" si="397"/>
        <v>-219.7731343283582</v>
      </c>
      <c r="T1496">
        <f t="shared" si="398"/>
        <v>-215.85223880597016</v>
      </c>
      <c r="Y1496">
        <f t="shared" si="399"/>
        <v>1493</v>
      </c>
      <c r="Z1496">
        <f t="shared" si="400"/>
        <v>-384.53731343283584</v>
      </c>
      <c r="AA1496">
        <f t="shared" si="401"/>
        <v>-326.2761194029851</v>
      </c>
      <c r="AC1496">
        <f t="shared" si="402"/>
        <v>1493</v>
      </c>
      <c r="AD1496">
        <f t="shared" si="403"/>
        <v>-224.31791044776119</v>
      </c>
      <c r="AE1496">
        <f t="shared" si="404"/>
        <v>-223.52537313432836</v>
      </c>
      <c r="AG1496">
        <f t="shared" si="405"/>
        <v>1493</v>
      </c>
      <c r="AH1496">
        <f t="shared" si="406"/>
        <v>-227.32089552238807</v>
      </c>
      <c r="AI1496">
        <f t="shared" si="407"/>
        <v>-216.9462686567164</v>
      </c>
    </row>
    <row r="1497" spans="1:35" x14ac:dyDescent="0.2">
      <c r="A1497">
        <v>1495</v>
      </c>
      <c r="B1497">
        <v>-25763.9</v>
      </c>
      <c r="C1497">
        <v>-15028.5</v>
      </c>
      <c r="D1497">
        <v>-15260.4</v>
      </c>
      <c r="F1497">
        <f t="shared" si="391"/>
        <v>1495</v>
      </c>
      <c r="G1497">
        <f t="shared" si="392"/>
        <v>-384.53582089552242</v>
      </c>
      <c r="H1497">
        <f t="shared" si="393"/>
        <v>-224.30597014925374</v>
      </c>
      <c r="I1497">
        <f t="shared" si="394"/>
        <v>-227.76716417910447</v>
      </c>
      <c r="L1497">
        <v>1495</v>
      </c>
      <c r="M1497">
        <v>-21856.5</v>
      </c>
      <c r="N1497">
        <v>-14699.7</v>
      </c>
      <c r="O1497">
        <v>-14410.9</v>
      </c>
      <c r="Q1497">
        <f t="shared" si="395"/>
        <v>1495</v>
      </c>
      <c r="R1497">
        <f t="shared" si="396"/>
        <v>-326.21641791044777</v>
      </c>
      <c r="S1497">
        <f t="shared" si="397"/>
        <v>-219.39850746268658</v>
      </c>
      <c r="T1497">
        <f t="shared" si="398"/>
        <v>-215.08805970149254</v>
      </c>
      <c r="Y1497">
        <f t="shared" si="399"/>
        <v>1494</v>
      </c>
      <c r="Z1497">
        <f t="shared" si="400"/>
        <v>-384.53582089552242</v>
      </c>
      <c r="AA1497">
        <f t="shared" si="401"/>
        <v>-326.23432835820898</v>
      </c>
      <c r="AC1497">
        <f t="shared" si="402"/>
        <v>1494</v>
      </c>
      <c r="AD1497">
        <f t="shared" si="403"/>
        <v>-224.01791044776121</v>
      </c>
      <c r="AE1497">
        <f t="shared" si="404"/>
        <v>-219.7731343283582</v>
      </c>
      <c r="AG1497">
        <f t="shared" si="405"/>
        <v>1494</v>
      </c>
      <c r="AH1497">
        <f t="shared" si="406"/>
        <v>-227.65373134328357</v>
      </c>
      <c r="AI1497">
        <f t="shared" si="407"/>
        <v>-215.85223880597016</v>
      </c>
    </row>
    <row r="1498" spans="1:35" x14ac:dyDescent="0.2">
      <c r="A1498">
        <v>1496</v>
      </c>
      <c r="B1498">
        <v>-25763.8</v>
      </c>
      <c r="C1498">
        <v>-15008.4</v>
      </c>
      <c r="D1498">
        <v>-15265</v>
      </c>
      <c r="F1498">
        <f t="shared" si="391"/>
        <v>1496</v>
      </c>
      <c r="G1498">
        <f t="shared" si="392"/>
        <v>-384.53432835820894</v>
      </c>
      <c r="H1498">
        <f t="shared" si="393"/>
        <v>-224.00597014925373</v>
      </c>
      <c r="I1498">
        <f t="shared" si="394"/>
        <v>-227.83582089552237</v>
      </c>
      <c r="L1498">
        <v>1496</v>
      </c>
      <c r="M1498">
        <v>-21856.5</v>
      </c>
      <c r="N1498">
        <v>-14781</v>
      </c>
      <c r="O1498">
        <v>-14440.9</v>
      </c>
      <c r="Q1498">
        <f t="shared" si="395"/>
        <v>1496</v>
      </c>
      <c r="R1498">
        <f t="shared" si="396"/>
        <v>-326.21641791044777</v>
      </c>
      <c r="S1498">
        <f t="shared" si="397"/>
        <v>-220.61194029850745</v>
      </c>
      <c r="T1498">
        <f t="shared" si="398"/>
        <v>-215.53582089552239</v>
      </c>
      <c r="Y1498">
        <f t="shared" si="399"/>
        <v>1495</v>
      </c>
      <c r="Z1498">
        <f t="shared" si="400"/>
        <v>-384.53582089552242</v>
      </c>
      <c r="AA1498">
        <f t="shared" si="401"/>
        <v>-326.21641791044777</v>
      </c>
      <c r="AC1498">
        <f t="shared" si="402"/>
        <v>1495</v>
      </c>
      <c r="AD1498">
        <f t="shared" si="403"/>
        <v>-224.30597014925374</v>
      </c>
      <c r="AE1498">
        <f t="shared" si="404"/>
        <v>-219.39850746268658</v>
      </c>
      <c r="AG1498">
        <f t="shared" si="405"/>
        <v>1495</v>
      </c>
      <c r="AH1498">
        <f t="shared" si="406"/>
        <v>-227.76716417910447</v>
      </c>
      <c r="AI1498">
        <f t="shared" si="407"/>
        <v>-215.08805970149254</v>
      </c>
    </row>
    <row r="1499" spans="1:35" x14ac:dyDescent="0.2">
      <c r="A1499">
        <v>1497</v>
      </c>
      <c r="B1499">
        <v>-25763.8</v>
      </c>
      <c r="C1499">
        <v>-15027.6</v>
      </c>
      <c r="D1499">
        <v>-15263.7</v>
      </c>
      <c r="F1499">
        <f t="shared" si="391"/>
        <v>1497</v>
      </c>
      <c r="G1499">
        <f t="shared" si="392"/>
        <v>-384.53432835820894</v>
      </c>
      <c r="H1499">
        <f t="shared" si="393"/>
        <v>-224.29253731343283</v>
      </c>
      <c r="I1499">
        <f t="shared" si="394"/>
        <v>-227.81641791044777</v>
      </c>
      <c r="L1499">
        <v>1497</v>
      </c>
      <c r="M1499">
        <v>-21853.8</v>
      </c>
      <c r="N1499">
        <v>-14677.4</v>
      </c>
      <c r="O1499">
        <v>-14438.7</v>
      </c>
      <c r="Q1499">
        <f t="shared" si="395"/>
        <v>1497</v>
      </c>
      <c r="R1499">
        <f t="shared" si="396"/>
        <v>-326.17611940298508</v>
      </c>
      <c r="S1499">
        <f t="shared" si="397"/>
        <v>-219.06567164179103</v>
      </c>
      <c r="T1499">
        <f t="shared" si="398"/>
        <v>-215.50298507462688</v>
      </c>
      <c r="Y1499">
        <f t="shared" si="399"/>
        <v>1496</v>
      </c>
      <c r="Z1499">
        <f t="shared" si="400"/>
        <v>-384.53432835820894</v>
      </c>
      <c r="AA1499">
        <f t="shared" si="401"/>
        <v>-326.21641791044777</v>
      </c>
      <c r="AC1499">
        <f t="shared" si="402"/>
        <v>1496</v>
      </c>
      <c r="AD1499">
        <f t="shared" si="403"/>
        <v>-224.00597014925373</v>
      </c>
      <c r="AE1499">
        <f t="shared" si="404"/>
        <v>-220.61194029850745</v>
      </c>
      <c r="AG1499">
        <f t="shared" si="405"/>
        <v>1496</v>
      </c>
      <c r="AH1499">
        <f t="shared" si="406"/>
        <v>-227.83582089552237</v>
      </c>
      <c r="AI1499">
        <f t="shared" si="407"/>
        <v>-215.53582089552239</v>
      </c>
    </row>
    <row r="1500" spans="1:35" x14ac:dyDescent="0.2">
      <c r="A1500">
        <v>1498</v>
      </c>
      <c r="B1500">
        <v>-25763.8</v>
      </c>
      <c r="C1500">
        <v>-15007.5</v>
      </c>
      <c r="D1500">
        <v>-15274.6</v>
      </c>
      <c r="F1500">
        <f t="shared" si="391"/>
        <v>1498</v>
      </c>
      <c r="G1500">
        <f t="shared" si="392"/>
        <v>-384.53432835820894</v>
      </c>
      <c r="H1500">
        <f t="shared" si="393"/>
        <v>-223.99253731343285</v>
      </c>
      <c r="I1500">
        <f t="shared" si="394"/>
        <v>-227.97910447761194</v>
      </c>
      <c r="L1500">
        <v>1498</v>
      </c>
      <c r="M1500">
        <v>-21856.3</v>
      </c>
      <c r="N1500">
        <v>-14822.6</v>
      </c>
      <c r="O1500">
        <v>-14463.5</v>
      </c>
      <c r="Q1500">
        <f t="shared" si="395"/>
        <v>1498</v>
      </c>
      <c r="R1500">
        <f t="shared" si="396"/>
        <v>-326.21343283582087</v>
      </c>
      <c r="S1500">
        <f t="shared" si="397"/>
        <v>-221.23283582089553</v>
      </c>
      <c r="T1500">
        <f t="shared" si="398"/>
        <v>-215.87313432835822</v>
      </c>
      <c r="Y1500">
        <f t="shared" si="399"/>
        <v>1497</v>
      </c>
      <c r="Z1500">
        <f t="shared" si="400"/>
        <v>-384.53432835820894</v>
      </c>
      <c r="AA1500">
        <f t="shared" si="401"/>
        <v>-326.17611940298508</v>
      </c>
      <c r="AC1500">
        <f t="shared" si="402"/>
        <v>1497</v>
      </c>
      <c r="AD1500">
        <f t="shared" si="403"/>
        <v>-224.29253731343283</v>
      </c>
      <c r="AE1500">
        <f t="shared" si="404"/>
        <v>-219.06567164179103</v>
      </c>
      <c r="AG1500">
        <f t="shared" si="405"/>
        <v>1497</v>
      </c>
      <c r="AH1500">
        <f t="shared" si="406"/>
        <v>-227.81641791044777</v>
      </c>
      <c r="AI1500">
        <f t="shared" si="407"/>
        <v>-215.50298507462688</v>
      </c>
    </row>
    <row r="1501" spans="1:35" x14ac:dyDescent="0.2">
      <c r="A1501">
        <v>1499</v>
      </c>
      <c r="B1501">
        <v>-25763.7</v>
      </c>
      <c r="C1501">
        <v>-15026.8</v>
      </c>
      <c r="D1501">
        <v>-15261.3</v>
      </c>
      <c r="F1501">
        <f t="shared" si="391"/>
        <v>1499</v>
      </c>
      <c r="G1501">
        <f t="shared" si="392"/>
        <v>-384.53283582089551</v>
      </c>
      <c r="H1501">
        <f t="shared" si="393"/>
        <v>-224.28059701492535</v>
      </c>
      <c r="I1501">
        <f t="shared" si="394"/>
        <v>-227.78059701492535</v>
      </c>
      <c r="L1501">
        <v>1499</v>
      </c>
      <c r="M1501">
        <v>-21858.400000000001</v>
      </c>
      <c r="N1501">
        <v>-14956.1</v>
      </c>
      <c r="O1501">
        <v>-14541.4</v>
      </c>
      <c r="Q1501">
        <f t="shared" si="395"/>
        <v>1499</v>
      </c>
      <c r="R1501">
        <f t="shared" si="396"/>
        <v>-326.24477611940301</v>
      </c>
      <c r="S1501">
        <f t="shared" si="397"/>
        <v>-223.22537313432835</v>
      </c>
      <c r="T1501">
        <f t="shared" si="398"/>
        <v>-217.03582089552239</v>
      </c>
      <c r="Y1501">
        <f t="shared" si="399"/>
        <v>1498</v>
      </c>
      <c r="Z1501">
        <f t="shared" si="400"/>
        <v>-384.53432835820894</v>
      </c>
      <c r="AA1501">
        <f t="shared" si="401"/>
        <v>-326.21343283582087</v>
      </c>
      <c r="AC1501">
        <f t="shared" si="402"/>
        <v>1498</v>
      </c>
      <c r="AD1501">
        <f t="shared" si="403"/>
        <v>-223.99253731343285</v>
      </c>
      <c r="AE1501">
        <f t="shared" si="404"/>
        <v>-221.23283582089553</v>
      </c>
      <c r="AG1501">
        <f t="shared" si="405"/>
        <v>1498</v>
      </c>
      <c r="AH1501">
        <f t="shared" si="406"/>
        <v>-227.97910447761194</v>
      </c>
      <c r="AI1501">
        <f t="shared" si="407"/>
        <v>-215.87313432835822</v>
      </c>
    </row>
    <row r="1502" spans="1:35" x14ac:dyDescent="0.2">
      <c r="A1502">
        <v>1500</v>
      </c>
      <c r="B1502">
        <v>-25763.7</v>
      </c>
      <c r="C1502">
        <v>-15006.7</v>
      </c>
      <c r="D1502">
        <v>-15273.1</v>
      </c>
      <c r="F1502">
        <f t="shared" si="391"/>
        <v>1500</v>
      </c>
      <c r="G1502">
        <f t="shared" si="392"/>
        <v>-384.53283582089551</v>
      </c>
      <c r="H1502">
        <f t="shared" si="393"/>
        <v>-223.98059701492539</v>
      </c>
      <c r="I1502">
        <f t="shared" si="394"/>
        <v>-227.95671641791046</v>
      </c>
      <c r="L1502">
        <v>1500</v>
      </c>
      <c r="M1502">
        <v>-21860.400000000001</v>
      </c>
      <c r="N1502">
        <v>-14839.2</v>
      </c>
      <c r="O1502">
        <v>-14462.7</v>
      </c>
      <c r="Q1502">
        <f t="shared" si="395"/>
        <v>1500</v>
      </c>
      <c r="R1502">
        <f t="shared" si="396"/>
        <v>-326.27462686567168</v>
      </c>
      <c r="S1502">
        <f t="shared" si="397"/>
        <v>-221.48059701492539</v>
      </c>
      <c r="T1502">
        <f t="shared" si="398"/>
        <v>-215.86119402985076</v>
      </c>
      <c r="Y1502">
        <f t="shared" si="399"/>
        <v>1499</v>
      </c>
      <c r="Z1502">
        <f t="shared" si="400"/>
        <v>-384.53283582089551</v>
      </c>
      <c r="AA1502">
        <f t="shared" si="401"/>
        <v>-326.24477611940301</v>
      </c>
      <c r="AC1502">
        <f t="shared" si="402"/>
        <v>1499</v>
      </c>
      <c r="AD1502">
        <f t="shared" si="403"/>
        <v>-224.28059701492535</v>
      </c>
      <c r="AE1502">
        <f t="shared" si="404"/>
        <v>-223.22537313432835</v>
      </c>
      <c r="AG1502">
        <f t="shared" si="405"/>
        <v>1499</v>
      </c>
      <c r="AH1502">
        <f t="shared" si="406"/>
        <v>-227.78059701492535</v>
      </c>
      <c r="AI1502">
        <f t="shared" si="407"/>
        <v>-217.03582089552239</v>
      </c>
    </row>
    <row r="1503" spans="1:35" x14ac:dyDescent="0.2">
      <c r="A1503">
        <v>1501</v>
      </c>
      <c r="B1503">
        <v>-25763.599999999999</v>
      </c>
      <c r="C1503">
        <v>-15025.9</v>
      </c>
      <c r="D1503">
        <v>-15267.7</v>
      </c>
      <c r="F1503">
        <f t="shared" si="391"/>
        <v>1501</v>
      </c>
      <c r="G1503">
        <f t="shared" si="392"/>
        <v>-384.53134328358209</v>
      </c>
      <c r="H1503">
        <f t="shared" si="393"/>
        <v>-224.26716417910447</v>
      </c>
      <c r="I1503">
        <f t="shared" si="394"/>
        <v>-227.8761194029851</v>
      </c>
      <c r="L1503">
        <v>1501</v>
      </c>
      <c r="M1503">
        <v>-21854.6</v>
      </c>
      <c r="N1503">
        <v>-14587.6</v>
      </c>
      <c r="O1503">
        <v>-14389</v>
      </c>
      <c r="Q1503">
        <f t="shared" si="395"/>
        <v>1501</v>
      </c>
      <c r="R1503">
        <f t="shared" si="396"/>
        <v>-326.18805970149253</v>
      </c>
      <c r="S1503">
        <f t="shared" si="397"/>
        <v>-217.72537313432835</v>
      </c>
      <c r="T1503">
        <f t="shared" si="398"/>
        <v>-214.76119402985074</v>
      </c>
      <c r="Y1503">
        <f t="shared" si="399"/>
        <v>1500</v>
      </c>
      <c r="Z1503">
        <f t="shared" si="400"/>
        <v>-384.53283582089551</v>
      </c>
      <c r="AA1503">
        <f t="shared" si="401"/>
        <v>-326.27462686567168</v>
      </c>
      <c r="AC1503">
        <f t="shared" si="402"/>
        <v>1500</v>
      </c>
      <c r="AD1503">
        <f t="shared" si="403"/>
        <v>-223.98059701492539</v>
      </c>
      <c r="AE1503">
        <f t="shared" si="404"/>
        <v>-221.48059701492539</v>
      </c>
      <c r="AG1503">
        <f t="shared" si="405"/>
        <v>1500</v>
      </c>
      <c r="AH1503">
        <f t="shared" si="406"/>
        <v>-227.95671641791046</v>
      </c>
      <c r="AI1503">
        <f t="shared" si="407"/>
        <v>-215.86119402985076</v>
      </c>
    </row>
    <row r="1504" spans="1:35" x14ac:dyDescent="0.2">
      <c r="A1504">
        <v>1502</v>
      </c>
      <c r="B1504">
        <v>-25763.599999999999</v>
      </c>
      <c r="C1504">
        <v>-15005.8</v>
      </c>
      <c r="D1504">
        <v>-15249.5</v>
      </c>
      <c r="F1504">
        <f t="shared" si="391"/>
        <v>1502</v>
      </c>
      <c r="G1504">
        <f t="shared" si="392"/>
        <v>-384.53134328358209</v>
      </c>
      <c r="H1504">
        <f t="shared" si="393"/>
        <v>-223.96716417910446</v>
      </c>
      <c r="I1504">
        <f t="shared" si="394"/>
        <v>-227.6044776119403</v>
      </c>
      <c r="L1504">
        <v>1502</v>
      </c>
      <c r="M1504">
        <v>-21854.1</v>
      </c>
      <c r="N1504">
        <v>-14577.7</v>
      </c>
      <c r="O1504">
        <v>-14406.9</v>
      </c>
      <c r="Q1504">
        <f t="shared" si="395"/>
        <v>1502</v>
      </c>
      <c r="R1504">
        <f t="shared" si="396"/>
        <v>-326.18059701492535</v>
      </c>
      <c r="S1504">
        <f t="shared" si="397"/>
        <v>-217.57761194029851</v>
      </c>
      <c r="T1504">
        <f t="shared" si="398"/>
        <v>-215.02835820895521</v>
      </c>
      <c r="Y1504">
        <f t="shared" si="399"/>
        <v>1501</v>
      </c>
      <c r="Z1504">
        <f t="shared" si="400"/>
        <v>-384.53134328358209</v>
      </c>
      <c r="AA1504">
        <f t="shared" si="401"/>
        <v>-326.18805970149253</v>
      </c>
      <c r="AC1504">
        <f t="shared" si="402"/>
        <v>1501</v>
      </c>
      <c r="AD1504">
        <f t="shared" si="403"/>
        <v>-224.26716417910447</v>
      </c>
      <c r="AE1504">
        <f t="shared" si="404"/>
        <v>-217.72537313432835</v>
      </c>
      <c r="AG1504">
        <f t="shared" si="405"/>
        <v>1501</v>
      </c>
      <c r="AH1504">
        <f t="shared" si="406"/>
        <v>-227.8761194029851</v>
      </c>
      <c r="AI1504">
        <f t="shared" si="407"/>
        <v>-214.76119402985074</v>
      </c>
    </row>
    <row r="1505" spans="1:35" x14ac:dyDescent="0.2">
      <c r="A1505">
        <v>1503</v>
      </c>
      <c r="B1505">
        <v>-25763.599999999999</v>
      </c>
      <c r="C1505">
        <v>-15025.1</v>
      </c>
      <c r="D1505">
        <v>-15268.6</v>
      </c>
      <c r="F1505">
        <f t="shared" si="391"/>
        <v>1503</v>
      </c>
      <c r="G1505">
        <f t="shared" si="392"/>
        <v>-384.53134328358209</v>
      </c>
      <c r="H1505">
        <f t="shared" si="393"/>
        <v>-224.25522388059701</v>
      </c>
      <c r="I1505">
        <f t="shared" si="394"/>
        <v>-227.88955223880598</v>
      </c>
      <c r="L1505">
        <v>1503</v>
      </c>
      <c r="M1505">
        <v>-21858.3</v>
      </c>
      <c r="N1505">
        <v>-14730.6</v>
      </c>
      <c r="O1505">
        <v>-14445.9</v>
      </c>
      <c r="Q1505">
        <f t="shared" si="395"/>
        <v>1503</v>
      </c>
      <c r="R1505">
        <f t="shared" si="396"/>
        <v>-326.24328358208953</v>
      </c>
      <c r="S1505">
        <f t="shared" si="397"/>
        <v>-219.85970149253731</v>
      </c>
      <c r="T1505">
        <f t="shared" si="398"/>
        <v>-215.61044776119402</v>
      </c>
      <c r="Y1505">
        <f t="shared" si="399"/>
        <v>1502</v>
      </c>
      <c r="Z1505">
        <f t="shared" si="400"/>
        <v>-384.53134328358209</v>
      </c>
      <c r="AA1505">
        <f t="shared" si="401"/>
        <v>-326.18059701492535</v>
      </c>
      <c r="AC1505">
        <f t="shared" si="402"/>
        <v>1502</v>
      </c>
      <c r="AD1505">
        <f t="shared" si="403"/>
        <v>-223.96716417910446</v>
      </c>
      <c r="AE1505">
        <f t="shared" si="404"/>
        <v>-217.57761194029851</v>
      </c>
      <c r="AG1505">
        <f t="shared" si="405"/>
        <v>1502</v>
      </c>
      <c r="AH1505">
        <f t="shared" si="406"/>
        <v>-227.6044776119403</v>
      </c>
      <c r="AI1505">
        <f t="shared" si="407"/>
        <v>-215.02835820895521</v>
      </c>
    </row>
    <row r="1506" spans="1:35" x14ac:dyDescent="0.2">
      <c r="A1506">
        <v>1504</v>
      </c>
      <c r="B1506">
        <v>-25763.5</v>
      </c>
      <c r="C1506">
        <v>-15005</v>
      </c>
      <c r="D1506">
        <v>-15310.7</v>
      </c>
      <c r="F1506">
        <f t="shared" si="391"/>
        <v>1504</v>
      </c>
      <c r="G1506">
        <f t="shared" si="392"/>
        <v>-384.52985074626866</v>
      </c>
      <c r="H1506">
        <f t="shared" si="393"/>
        <v>-223.955223880597</v>
      </c>
      <c r="I1506">
        <f t="shared" si="394"/>
        <v>-228.51791044776121</v>
      </c>
      <c r="L1506">
        <v>1504</v>
      </c>
      <c r="M1506">
        <v>-21862</v>
      </c>
      <c r="N1506">
        <v>-14742.4</v>
      </c>
      <c r="O1506">
        <v>-14445.7</v>
      </c>
      <c r="Q1506">
        <f t="shared" si="395"/>
        <v>1504</v>
      </c>
      <c r="R1506">
        <f t="shared" si="396"/>
        <v>-326.29850746268659</v>
      </c>
      <c r="S1506">
        <f t="shared" si="397"/>
        <v>-220.03582089552239</v>
      </c>
      <c r="T1506">
        <f t="shared" si="398"/>
        <v>-215.60746268656717</v>
      </c>
      <c r="Y1506">
        <f t="shared" si="399"/>
        <v>1503</v>
      </c>
      <c r="Z1506">
        <f t="shared" si="400"/>
        <v>-384.53134328358209</v>
      </c>
      <c r="AA1506">
        <f t="shared" si="401"/>
        <v>-326.24328358208953</v>
      </c>
      <c r="AC1506">
        <f t="shared" si="402"/>
        <v>1503</v>
      </c>
      <c r="AD1506">
        <f t="shared" si="403"/>
        <v>-224.25522388059701</v>
      </c>
      <c r="AE1506">
        <f t="shared" si="404"/>
        <v>-219.85970149253731</v>
      </c>
      <c r="AG1506">
        <f t="shared" si="405"/>
        <v>1503</v>
      </c>
      <c r="AH1506">
        <f t="shared" si="406"/>
        <v>-227.88955223880598</v>
      </c>
      <c r="AI1506">
        <f t="shared" si="407"/>
        <v>-215.61044776119402</v>
      </c>
    </row>
    <row r="1507" spans="1:35" x14ac:dyDescent="0.2">
      <c r="A1507">
        <v>1505</v>
      </c>
      <c r="B1507">
        <v>-25763.5</v>
      </c>
      <c r="C1507">
        <v>-15024.3</v>
      </c>
      <c r="D1507">
        <v>-15231.2</v>
      </c>
      <c r="F1507">
        <f t="shared" si="391"/>
        <v>1505</v>
      </c>
      <c r="G1507">
        <f t="shared" si="392"/>
        <v>-384.52985074626866</v>
      </c>
      <c r="H1507">
        <f t="shared" si="393"/>
        <v>-224.24328358208953</v>
      </c>
      <c r="I1507">
        <f t="shared" si="394"/>
        <v>-227.3313432835821</v>
      </c>
      <c r="L1507">
        <v>1505</v>
      </c>
      <c r="M1507">
        <v>-21858.5</v>
      </c>
      <c r="N1507">
        <v>-14605.8</v>
      </c>
      <c r="O1507">
        <v>-14401.7</v>
      </c>
      <c r="Q1507">
        <f t="shared" si="395"/>
        <v>1505</v>
      </c>
      <c r="R1507">
        <f t="shared" si="396"/>
        <v>-326.24626865671644</v>
      </c>
      <c r="S1507">
        <f t="shared" si="397"/>
        <v>-217.99701492537312</v>
      </c>
      <c r="T1507">
        <f t="shared" si="398"/>
        <v>-214.95074626865673</v>
      </c>
      <c r="Y1507">
        <f t="shared" si="399"/>
        <v>1504</v>
      </c>
      <c r="Z1507">
        <f t="shared" si="400"/>
        <v>-384.52985074626866</v>
      </c>
      <c r="AA1507">
        <f t="shared" si="401"/>
        <v>-326.29850746268659</v>
      </c>
      <c r="AC1507">
        <f t="shared" si="402"/>
        <v>1504</v>
      </c>
      <c r="AD1507">
        <f t="shared" si="403"/>
        <v>-223.955223880597</v>
      </c>
      <c r="AE1507">
        <f t="shared" si="404"/>
        <v>-220.03582089552239</v>
      </c>
      <c r="AG1507">
        <f t="shared" si="405"/>
        <v>1504</v>
      </c>
      <c r="AH1507">
        <f t="shared" si="406"/>
        <v>-228.51791044776121</v>
      </c>
      <c r="AI1507">
        <f t="shared" si="407"/>
        <v>-215.60746268656717</v>
      </c>
    </row>
    <row r="1508" spans="1:35" x14ac:dyDescent="0.2">
      <c r="A1508">
        <v>1506</v>
      </c>
      <c r="B1508">
        <v>-25763.4</v>
      </c>
      <c r="C1508">
        <v>-15004.2</v>
      </c>
      <c r="D1508">
        <v>-15269.4</v>
      </c>
      <c r="F1508">
        <f t="shared" si="391"/>
        <v>1506</v>
      </c>
      <c r="G1508">
        <f t="shared" si="392"/>
        <v>-384.52835820895524</v>
      </c>
      <c r="H1508">
        <f t="shared" si="393"/>
        <v>-223.94328358208955</v>
      </c>
      <c r="I1508">
        <f t="shared" si="394"/>
        <v>-227.90149253731343</v>
      </c>
      <c r="L1508">
        <v>1506</v>
      </c>
      <c r="M1508">
        <v>-21864.9</v>
      </c>
      <c r="N1508">
        <v>-14664.5</v>
      </c>
      <c r="O1508">
        <v>-14405.9</v>
      </c>
      <c r="Q1508">
        <f t="shared" si="395"/>
        <v>1506</v>
      </c>
      <c r="R1508">
        <f t="shared" si="396"/>
        <v>-326.34179104477613</v>
      </c>
      <c r="S1508">
        <f t="shared" si="397"/>
        <v>-218.87313432835822</v>
      </c>
      <c r="T1508">
        <f t="shared" si="398"/>
        <v>-215.01343283582088</v>
      </c>
      <c r="Y1508">
        <f t="shared" si="399"/>
        <v>1505</v>
      </c>
      <c r="Z1508">
        <f t="shared" si="400"/>
        <v>-384.52985074626866</v>
      </c>
      <c r="AA1508">
        <f t="shared" si="401"/>
        <v>-326.24626865671644</v>
      </c>
      <c r="AC1508">
        <f t="shared" si="402"/>
        <v>1505</v>
      </c>
      <c r="AD1508">
        <f t="shared" si="403"/>
        <v>-224.24328358208953</v>
      </c>
      <c r="AE1508">
        <f t="shared" si="404"/>
        <v>-217.99701492537312</v>
      </c>
      <c r="AG1508">
        <f t="shared" si="405"/>
        <v>1505</v>
      </c>
      <c r="AH1508">
        <f t="shared" si="406"/>
        <v>-227.3313432835821</v>
      </c>
      <c r="AI1508">
        <f t="shared" si="407"/>
        <v>-214.95074626865673</v>
      </c>
    </row>
    <row r="1509" spans="1:35" x14ac:dyDescent="0.2">
      <c r="A1509">
        <v>1507</v>
      </c>
      <c r="B1509">
        <v>-25763.4</v>
      </c>
      <c r="C1509">
        <v>-15023.4</v>
      </c>
      <c r="D1509">
        <v>-15236.7</v>
      </c>
      <c r="F1509">
        <f t="shared" si="391"/>
        <v>1507</v>
      </c>
      <c r="G1509">
        <f t="shared" si="392"/>
        <v>-384.52835820895524</v>
      </c>
      <c r="H1509">
        <f t="shared" si="393"/>
        <v>-224.22985074626865</v>
      </c>
      <c r="I1509">
        <f t="shared" si="394"/>
        <v>-227.41343283582091</v>
      </c>
      <c r="L1509">
        <v>1507</v>
      </c>
      <c r="M1509">
        <v>-21854.799999999999</v>
      </c>
      <c r="N1509">
        <v>-14595.4</v>
      </c>
      <c r="O1509">
        <v>-14426.2</v>
      </c>
      <c r="Q1509">
        <f t="shared" si="395"/>
        <v>1507</v>
      </c>
      <c r="R1509">
        <f t="shared" si="396"/>
        <v>-326.19104477611938</v>
      </c>
      <c r="S1509">
        <f t="shared" si="397"/>
        <v>-217.8417910447761</v>
      </c>
      <c r="T1509">
        <f t="shared" si="398"/>
        <v>-215.31641791044777</v>
      </c>
      <c r="Y1509">
        <f t="shared" si="399"/>
        <v>1506</v>
      </c>
      <c r="Z1509">
        <f t="shared" si="400"/>
        <v>-384.52835820895524</v>
      </c>
      <c r="AA1509">
        <f t="shared" si="401"/>
        <v>-326.34179104477613</v>
      </c>
      <c r="AC1509">
        <f t="shared" si="402"/>
        <v>1506</v>
      </c>
      <c r="AD1509">
        <f t="shared" si="403"/>
        <v>-223.94328358208955</v>
      </c>
      <c r="AE1509">
        <f t="shared" si="404"/>
        <v>-218.87313432835822</v>
      </c>
      <c r="AG1509">
        <f t="shared" si="405"/>
        <v>1506</v>
      </c>
      <c r="AH1509">
        <f t="shared" si="406"/>
        <v>-227.90149253731343</v>
      </c>
      <c r="AI1509">
        <f t="shared" si="407"/>
        <v>-215.01343283582088</v>
      </c>
    </row>
    <row r="1510" spans="1:35" x14ac:dyDescent="0.2">
      <c r="A1510">
        <v>1508</v>
      </c>
      <c r="B1510">
        <v>-25763.4</v>
      </c>
      <c r="C1510">
        <v>-15003.3</v>
      </c>
      <c r="D1510">
        <v>-15285.4</v>
      </c>
      <c r="F1510">
        <f t="shared" si="391"/>
        <v>1508</v>
      </c>
      <c r="G1510">
        <f t="shared" si="392"/>
        <v>-384.52835820895524</v>
      </c>
      <c r="H1510">
        <f t="shared" si="393"/>
        <v>-223.92985074626864</v>
      </c>
      <c r="I1510">
        <f t="shared" si="394"/>
        <v>-228.14029850746269</v>
      </c>
      <c r="L1510">
        <v>1508</v>
      </c>
      <c r="M1510">
        <v>-21860.3</v>
      </c>
      <c r="N1510">
        <v>-14631.2</v>
      </c>
      <c r="O1510">
        <v>-14419.1</v>
      </c>
      <c r="Q1510">
        <f t="shared" si="395"/>
        <v>1508</v>
      </c>
      <c r="R1510">
        <f t="shared" si="396"/>
        <v>-326.2731343283582</v>
      </c>
      <c r="S1510">
        <f t="shared" si="397"/>
        <v>-218.3761194029851</v>
      </c>
      <c r="T1510">
        <f t="shared" si="398"/>
        <v>-215.21044776119405</v>
      </c>
      <c r="Y1510">
        <f t="shared" si="399"/>
        <v>1507</v>
      </c>
      <c r="Z1510">
        <f t="shared" si="400"/>
        <v>-384.52835820895524</v>
      </c>
      <c r="AA1510">
        <f t="shared" si="401"/>
        <v>-326.19104477611938</v>
      </c>
      <c r="AC1510">
        <f t="shared" si="402"/>
        <v>1507</v>
      </c>
      <c r="AD1510">
        <f t="shared" si="403"/>
        <v>-224.22985074626865</v>
      </c>
      <c r="AE1510">
        <f t="shared" si="404"/>
        <v>-217.8417910447761</v>
      </c>
      <c r="AG1510">
        <f t="shared" si="405"/>
        <v>1507</v>
      </c>
      <c r="AH1510">
        <f t="shared" si="406"/>
        <v>-227.41343283582091</v>
      </c>
      <c r="AI1510">
        <f t="shared" si="407"/>
        <v>-215.31641791044777</v>
      </c>
    </row>
    <row r="1511" spans="1:35" x14ac:dyDescent="0.2">
      <c r="A1511">
        <v>1509</v>
      </c>
      <c r="B1511">
        <v>-25763.3</v>
      </c>
      <c r="C1511">
        <v>-15022.6</v>
      </c>
      <c r="D1511">
        <v>-15220.1</v>
      </c>
      <c r="F1511">
        <f t="shared" si="391"/>
        <v>1509</v>
      </c>
      <c r="G1511">
        <f t="shared" si="392"/>
        <v>-384.52686567164176</v>
      </c>
      <c r="H1511">
        <f t="shared" si="393"/>
        <v>-224.2179104477612</v>
      </c>
      <c r="I1511">
        <f t="shared" si="394"/>
        <v>-227.16567164179105</v>
      </c>
      <c r="L1511">
        <v>1509</v>
      </c>
      <c r="M1511">
        <v>-21858.799999999999</v>
      </c>
      <c r="N1511">
        <v>-14729.8</v>
      </c>
      <c r="O1511">
        <v>-14459.8</v>
      </c>
      <c r="Q1511">
        <f t="shared" si="395"/>
        <v>1509</v>
      </c>
      <c r="R1511">
        <f t="shared" si="396"/>
        <v>-326.25074626865671</v>
      </c>
      <c r="S1511">
        <f t="shared" si="397"/>
        <v>-219.84776119402983</v>
      </c>
      <c r="T1511">
        <f t="shared" si="398"/>
        <v>-215.81791044776119</v>
      </c>
      <c r="Y1511">
        <f t="shared" si="399"/>
        <v>1508</v>
      </c>
      <c r="Z1511">
        <f t="shared" si="400"/>
        <v>-384.52835820895524</v>
      </c>
      <c r="AA1511">
        <f t="shared" si="401"/>
        <v>-326.2731343283582</v>
      </c>
      <c r="AC1511">
        <f t="shared" si="402"/>
        <v>1508</v>
      </c>
      <c r="AD1511">
        <f t="shared" si="403"/>
        <v>-223.92985074626864</v>
      </c>
      <c r="AE1511">
        <f t="shared" si="404"/>
        <v>-218.3761194029851</v>
      </c>
      <c r="AG1511">
        <f t="shared" si="405"/>
        <v>1508</v>
      </c>
      <c r="AH1511">
        <f t="shared" si="406"/>
        <v>-228.14029850746269</v>
      </c>
      <c r="AI1511">
        <f t="shared" si="407"/>
        <v>-215.21044776119405</v>
      </c>
    </row>
    <row r="1512" spans="1:35" x14ac:dyDescent="0.2">
      <c r="A1512">
        <v>1510</v>
      </c>
      <c r="B1512">
        <v>-25763.3</v>
      </c>
      <c r="C1512">
        <v>-15002.5</v>
      </c>
      <c r="D1512">
        <v>-15233.4</v>
      </c>
      <c r="F1512">
        <f t="shared" si="391"/>
        <v>1510</v>
      </c>
      <c r="G1512">
        <f t="shared" si="392"/>
        <v>-384.52686567164176</v>
      </c>
      <c r="H1512">
        <f t="shared" si="393"/>
        <v>-223.91791044776119</v>
      </c>
      <c r="I1512">
        <f t="shared" si="394"/>
        <v>-227.36417910447761</v>
      </c>
      <c r="L1512">
        <v>1510</v>
      </c>
      <c r="M1512">
        <v>-21864.5</v>
      </c>
      <c r="N1512">
        <v>-14642.8</v>
      </c>
      <c r="O1512">
        <v>-14391.1</v>
      </c>
      <c r="Q1512">
        <f t="shared" si="395"/>
        <v>1510</v>
      </c>
      <c r="R1512">
        <f t="shared" si="396"/>
        <v>-326.33582089552237</v>
      </c>
      <c r="S1512">
        <f t="shared" si="397"/>
        <v>-218.54925373134327</v>
      </c>
      <c r="T1512">
        <f t="shared" si="398"/>
        <v>-214.79253731343283</v>
      </c>
      <c r="Y1512">
        <f t="shared" si="399"/>
        <v>1509</v>
      </c>
      <c r="Z1512">
        <f t="shared" si="400"/>
        <v>-384.52686567164176</v>
      </c>
      <c r="AA1512">
        <f t="shared" si="401"/>
        <v>-326.25074626865671</v>
      </c>
      <c r="AC1512">
        <f t="shared" si="402"/>
        <v>1509</v>
      </c>
      <c r="AD1512">
        <f t="shared" si="403"/>
        <v>-224.2179104477612</v>
      </c>
      <c r="AE1512">
        <f t="shared" si="404"/>
        <v>-219.84776119402983</v>
      </c>
      <c r="AG1512">
        <f t="shared" si="405"/>
        <v>1509</v>
      </c>
      <c r="AH1512">
        <f t="shared" si="406"/>
        <v>-227.16567164179105</v>
      </c>
      <c r="AI1512">
        <f t="shared" si="407"/>
        <v>-215.81791044776119</v>
      </c>
    </row>
    <row r="1513" spans="1:35" x14ac:dyDescent="0.2">
      <c r="A1513">
        <v>1511</v>
      </c>
      <c r="B1513">
        <v>-25763.200000000001</v>
      </c>
      <c r="C1513">
        <v>-15021.8</v>
      </c>
      <c r="D1513">
        <v>-15218.5</v>
      </c>
      <c r="F1513">
        <f t="shared" si="391"/>
        <v>1511</v>
      </c>
      <c r="G1513">
        <f t="shared" si="392"/>
        <v>-384.52537313432839</v>
      </c>
      <c r="H1513">
        <f t="shared" si="393"/>
        <v>-224.20597014925372</v>
      </c>
      <c r="I1513">
        <f t="shared" si="394"/>
        <v>-227.14179104477611</v>
      </c>
      <c r="L1513">
        <v>1511</v>
      </c>
      <c r="M1513">
        <v>-21855.599999999999</v>
      </c>
      <c r="N1513">
        <v>-14628.9</v>
      </c>
      <c r="O1513">
        <v>-14430.5</v>
      </c>
      <c r="Q1513">
        <f t="shared" si="395"/>
        <v>1511</v>
      </c>
      <c r="R1513">
        <f t="shared" si="396"/>
        <v>-326.20298507462684</v>
      </c>
      <c r="S1513">
        <f t="shared" si="397"/>
        <v>-218.3417910447761</v>
      </c>
      <c r="T1513">
        <f t="shared" si="398"/>
        <v>-215.38059701492537</v>
      </c>
      <c r="Y1513">
        <f t="shared" si="399"/>
        <v>1510</v>
      </c>
      <c r="Z1513">
        <f t="shared" si="400"/>
        <v>-384.52686567164176</v>
      </c>
      <c r="AA1513">
        <f t="shared" si="401"/>
        <v>-326.33582089552237</v>
      </c>
      <c r="AC1513">
        <f t="shared" si="402"/>
        <v>1510</v>
      </c>
      <c r="AD1513">
        <f t="shared" si="403"/>
        <v>-223.91791044776119</v>
      </c>
      <c r="AE1513">
        <f t="shared" si="404"/>
        <v>-218.54925373134327</v>
      </c>
      <c r="AG1513">
        <f t="shared" si="405"/>
        <v>1510</v>
      </c>
      <c r="AH1513">
        <f t="shared" si="406"/>
        <v>-227.36417910447761</v>
      </c>
      <c r="AI1513">
        <f t="shared" si="407"/>
        <v>-214.79253731343283</v>
      </c>
    </row>
    <row r="1514" spans="1:35" x14ac:dyDescent="0.2">
      <c r="A1514">
        <v>1512</v>
      </c>
      <c r="B1514">
        <v>-25763.200000000001</v>
      </c>
      <c r="C1514">
        <v>-15001.7</v>
      </c>
      <c r="D1514">
        <v>-15202.5</v>
      </c>
      <c r="F1514">
        <f t="shared" si="391"/>
        <v>1512</v>
      </c>
      <c r="G1514">
        <f t="shared" si="392"/>
        <v>-384.52537313432839</v>
      </c>
      <c r="H1514">
        <f t="shared" si="393"/>
        <v>-223.90597014925373</v>
      </c>
      <c r="I1514">
        <f t="shared" si="394"/>
        <v>-226.90298507462686</v>
      </c>
      <c r="L1514">
        <v>1512</v>
      </c>
      <c r="M1514">
        <v>-21854.6</v>
      </c>
      <c r="N1514">
        <v>-14587.9</v>
      </c>
      <c r="O1514">
        <v>-14423</v>
      </c>
      <c r="Q1514">
        <f t="shared" si="395"/>
        <v>1512</v>
      </c>
      <c r="R1514">
        <f t="shared" si="396"/>
        <v>-326.18805970149253</v>
      </c>
      <c r="S1514">
        <f t="shared" si="397"/>
        <v>-217.72985074626865</v>
      </c>
      <c r="T1514">
        <f t="shared" si="398"/>
        <v>-215.26865671641792</v>
      </c>
      <c r="Y1514">
        <f t="shared" si="399"/>
        <v>1511</v>
      </c>
      <c r="Z1514">
        <f t="shared" si="400"/>
        <v>-384.52537313432839</v>
      </c>
      <c r="AA1514">
        <f t="shared" si="401"/>
        <v>-326.20298507462684</v>
      </c>
      <c r="AC1514">
        <f t="shared" si="402"/>
        <v>1511</v>
      </c>
      <c r="AD1514">
        <f t="shared" si="403"/>
        <v>-224.20597014925372</v>
      </c>
      <c r="AE1514">
        <f t="shared" si="404"/>
        <v>-218.3417910447761</v>
      </c>
      <c r="AG1514">
        <f t="shared" si="405"/>
        <v>1511</v>
      </c>
      <c r="AH1514">
        <f t="shared" si="406"/>
        <v>-227.14179104477611</v>
      </c>
      <c r="AI1514">
        <f t="shared" si="407"/>
        <v>-215.38059701492537</v>
      </c>
    </row>
    <row r="1515" spans="1:35" x14ac:dyDescent="0.2">
      <c r="A1515">
        <v>1513</v>
      </c>
      <c r="B1515">
        <v>-25763.200000000001</v>
      </c>
      <c r="C1515">
        <v>-15020.9</v>
      </c>
      <c r="D1515">
        <v>-15251</v>
      </c>
      <c r="F1515">
        <f t="shared" si="391"/>
        <v>1513</v>
      </c>
      <c r="G1515">
        <f t="shared" si="392"/>
        <v>-384.52537313432839</v>
      </c>
      <c r="H1515">
        <f t="shared" si="393"/>
        <v>-224.19253731343284</v>
      </c>
      <c r="I1515">
        <f t="shared" si="394"/>
        <v>-227.62686567164178</v>
      </c>
      <c r="L1515">
        <v>1513</v>
      </c>
      <c r="M1515">
        <v>-21855.9</v>
      </c>
      <c r="N1515">
        <v>-14643.1</v>
      </c>
      <c r="O1515">
        <v>-14427.5</v>
      </c>
      <c r="Q1515">
        <f t="shared" si="395"/>
        <v>1513</v>
      </c>
      <c r="R1515">
        <f t="shared" si="396"/>
        <v>-326.20746268656717</v>
      </c>
      <c r="S1515">
        <f t="shared" si="397"/>
        <v>-218.5537313432836</v>
      </c>
      <c r="T1515">
        <f t="shared" si="398"/>
        <v>-215.33582089552237</v>
      </c>
      <c r="Y1515">
        <f t="shared" si="399"/>
        <v>1512</v>
      </c>
      <c r="Z1515">
        <f t="shared" si="400"/>
        <v>-384.52537313432839</v>
      </c>
      <c r="AA1515">
        <f t="shared" si="401"/>
        <v>-326.18805970149253</v>
      </c>
      <c r="AC1515">
        <f t="shared" si="402"/>
        <v>1512</v>
      </c>
      <c r="AD1515">
        <f t="shared" si="403"/>
        <v>-223.90597014925373</v>
      </c>
      <c r="AE1515">
        <f t="shared" si="404"/>
        <v>-217.72985074626865</v>
      </c>
      <c r="AG1515">
        <f t="shared" si="405"/>
        <v>1512</v>
      </c>
      <c r="AH1515">
        <f t="shared" si="406"/>
        <v>-226.90298507462686</v>
      </c>
      <c r="AI1515">
        <f t="shared" si="407"/>
        <v>-215.26865671641792</v>
      </c>
    </row>
    <row r="1516" spans="1:35" x14ac:dyDescent="0.2">
      <c r="A1516">
        <v>1514</v>
      </c>
      <c r="B1516">
        <v>-25763.1</v>
      </c>
      <c r="C1516">
        <v>-15000.9</v>
      </c>
      <c r="D1516">
        <v>-15185.1</v>
      </c>
      <c r="F1516">
        <f t="shared" si="391"/>
        <v>1514</v>
      </c>
      <c r="G1516">
        <f t="shared" si="392"/>
        <v>-384.52388059701491</v>
      </c>
      <c r="H1516">
        <f t="shared" si="393"/>
        <v>-223.89402985074625</v>
      </c>
      <c r="I1516">
        <f t="shared" si="394"/>
        <v>-226.64328358208957</v>
      </c>
      <c r="L1516">
        <v>1514</v>
      </c>
      <c r="M1516">
        <v>-21861.4</v>
      </c>
      <c r="N1516">
        <v>-14712.2</v>
      </c>
      <c r="O1516">
        <v>-14425.3</v>
      </c>
      <c r="Q1516">
        <f t="shared" si="395"/>
        <v>1514</v>
      </c>
      <c r="R1516">
        <f t="shared" si="396"/>
        <v>-326.28955223880598</v>
      </c>
      <c r="S1516">
        <f t="shared" si="397"/>
        <v>-219.58507462686569</v>
      </c>
      <c r="T1516">
        <f t="shared" si="398"/>
        <v>-215.30298507462686</v>
      </c>
      <c r="Y1516">
        <f t="shared" si="399"/>
        <v>1513</v>
      </c>
      <c r="Z1516">
        <f t="shared" si="400"/>
        <v>-384.52537313432839</v>
      </c>
      <c r="AA1516">
        <f t="shared" si="401"/>
        <v>-326.20746268656717</v>
      </c>
      <c r="AC1516">
        <f t="shared" si="402"/>
        <v>1513</v>
      </c>
      <c r="AD1516">
        <f t="shared" si="403"/>
        <v>-224.19253731343284</v>
      </c>
      <c r="AE1516">
        <f t="shared" si="404"/>
        <v>-218.5537313432836</v>
      </c>
      <c r="AG1516">
        <f t="shared" si="405"/>
        <v>1513</v>
      </c>
      <c r="AH1516">
        <f t="shared" si="406"/>
        <v>-227.62686567164178</v>
      </c>
      <c r="AI1516">
        <f t="shared" si="407"/>
        <v>-215.33582089552237</v>
      </c>
    </row>
    <row r="1517" spans="1:35" x14ac:dyDescent="0.2">
      <c r="A1517">
        <v>1515</v>
      </c>
      <c r="B1517">
        <v>-25763.1</v>
      </c>
      <c r="C1517">
        <v>-15020.1</v>
      </c>
      <c r="D1517">
        <v>-15174.5</v>
      </c>
      <c r="F1517">
        <f t="shared" si="391"/>
        <v>1515</v>
      </c>
      <c r="G1517">
        <f t="shared" si="392"/>
        <v>-384.52388059701491</v>
      </c>
      <c r="H1517">
        <f t="shared" si="393"/>
        <v>-224.18059701492538</v>
      </c>
      <c r="I1517">
        <f t="shared" si="394"/>
        <v>-226.48507462686567</v>
      </c>
      <c r="L1517">
        <v>1515</v>
      </c>
      <c r="M1517">
        <v>-21857.7</v>
      </c>
      <c r="N1517">
        <v>-14629.5</v>
      </c>
      <c r="O1517">
        <v>-14417</v>
      </c>
      <c r="Q1517">
        <f t="shared" si="395"/>
        <v>1515</v>
      </c>
      <c r="R1517">
        <f t="shared" si="396"/>
        <v>-326.23432835820898</v>
      </c>
      <c r="S1517">
        <f t="shared" si="397"/>
        <v>-218.35074626865671</v>
      </c>
      <c r="T1517">
        <f t="shared" si="398"/>
        <v>-215.17910447761193</v>
      </c>
      <c r="Y1517">
        <f t="shared" si="399"/>
        <v>1514</v>
      </c>
      <c r="Z1517">
        <f t="shared" si="400"/>
        <v>-384.52388059701491</v>
      </c>
      <c r="AA1517">
        <f t="shared" si="401"/>
        <v>-326.28955223880598</v>
      </c>
      <c r="AC1517">
        <f t="shared" si="402"/>
        <v>1514</v>
      </c>
      <c r="AD1517">
        <f t="shared" si="403"/>
        <v>-223.89402985074625</v>
      </c>
      <c r="AE1517">
        <f t="shared" si="404"/>
        <v>-219.58507462686569</v>
      </c>
      <c r="AG1517">
        <f t="shared" si="405"/>
        <v>1514</v>
      </c>
      <c r="AH1517">
        <f t="shared" si="406"/>
        <v>-226.64328358208957</v>
      </c>
      <c r="AI1517">
        <f t="shared" si="407"/>
        <v>-215.30298507462686</v>
      </c>
    </row>
    <row r="1518" spans="1:35" x14ac:dyDescent="0.2">
      <c r="A1518">
        <v>1516</v>
      </c>
      <c r="B1518">
        <v>-25763</v>
      </c>
      <c r="C1518">
        <v>-15000</v>
      </c>
      <c r="D1518">
        <v>-15214.2</v>
      </c>
      <c r="F1518">
        <f t="shared" si="391"/>
        <v>1516</v>
      </c>
      <c r="G1518">
        <f t="shared" si="392"/>
        <v>-384.52238805970148</v>
      </c>
      <c r="H1518">
        <f t="shared" si="393"/>
        <v>-223.88059701492537</v>
      </c>
      <c r="I1518">
        <f t="shared" si="394"/>
        <v>-227.07761194029851</v>
      </c>
      <c r="L1518">
        <v>1516</v>
      </c>
      <c r="M1518">
        <v>-21855.1</v>
      </c>
      <c r="N1518">
        <v>-14565.2</v>
      </c>
      <c r="O1518">
        <v>-14381.5</v>
      </c>
      <c r="Q1518">
        <f t="shared" si="395"/>
        <v>1516</v>
      </c>
      <c r="R1518">
        <f t="shared" si="396"/>
        <v>-326.19552238805966</v>
      </c>
      <c r="S1518">
        <f t="shared" si="397"/>
        <v>-217.3910447761194</v>
      </c>
      <c r="T1518">
        <f t="shared" si="398"/>
        <v>-214.64925373134329</v>
      </c>
      <c r="Y1518">
        <f t="shared" si="399"/>
        <v>1515</v>
      </c>
      <c r="Z1518">
        <f t="shared" si="400"/>
        <v>-384.52388059701491</v>
      </c>
      <c r="AA1518">
        <f t="shared" si="401"/>
        <v>-326.23432835820898</v>
      </c>
      <c r="AC1518">
        <f t="shared" si="402"/>
        <v>1515</v>
      </c>
      <c r="AD1518">
        <f t="shared" si="403"/>
        <v>-224.18059701492538</v>
      </c>
      <c r="AE1518">
        <f t="shared" si="404"/>
        <v>-218.35074626865671</v>
      </c>
      <c r="AG1518">
        <f t="shared" si="405"/>
        <v>1515</v>
      </c>
      <c r="AH1518">
        <f t="shared" si="406"/>
        <v>-226.48507462686567</v>
      </c>
      <c r="AI1518">
        <f t="shared" si="407"/>
        <v>-215.17910447761193</v>
      </c>
    </row>
    <row r="1519" spans="1:35" x14ac:dyDescent="0.2">
      <c r="A1519">
        <v>1517</v>
      </c>
      <c r="B1519">
        <v>-25763</v>
      </c>
      <c r="C1519">
        <v>-15019.3</v>
      </c>
      <c r="D1519">
        <v>-15194.5</v>
      </c>
      <c r="F1519">
        <f t="shared" si="391"/>
        <v>1517</v>
      </c>
      <c r="G1519">
        <f t="shared" si="392"/>
        <v>-384.52238805970148</v>
      </c>
      <c r="H1519">
        <f t="shared" si="393"/>
        <v>-224.1686567164179</v>
      </c>
      <c r="I1519">
        <f t="shared" si="394"/>
        <v>-226.78358208955223</v>
      </c>
      <c r="L1519">
        <v>1517</v>
      </c>
      <c r="M1519">
        <v>-21855.9</v>
      </c>
      <c r="N1519">
        <v>-14624.5</v>
      </c>
      <c r="O1519">
        <v>-14439.5</v>
      </c>
      <c r="Q1519">
        <f t="shared" si="395"/>
        <v>1517</v>
      </c>
      <c r="R1519">
        <f t="shared" si="396"/>
        <v>-326.20746268656717</v>
      </c>
      <c r="S1519">
        <f t="shared" si="397"/>
        <v>-218.27611940298507</v>
      </c>
      <c r="T1519">
        <f t="shared" si="398"/>
        <v>-215.51492537313433</v>
      </c>
      <c r="Y1519">
        <f t="shared" si="399"/>
        <v>1516</v>
      </c>
      <c r="Z1519">
        <f t="shared" si="400"/>
        <v>-384.52238805970148</v>
      </c>
      <c r="AA1519">
        <f t="shared" si="401"/>
        <v>-326.19552238805966</v>
      </c>
      <c r="AC1519">
        <f t="shared" si="402"/>
        <v>1516</v>
      </c>
      <c r="AD1519">
        <f t="shared" si="403"/>
        <v>-223.88059701492537</v>
      </c>
      <c r="AE1519">
        <f t="shared" si="404"/>
        <v>-217.3910447761194</v>
      </c>
      <c r="AG1519">
        <f t="shared" si="405"/>
        <v>1516</v>
      </c>
      <c r="AH1519">
        <f t="shared" si="406"/>
        <v>-227.07761194029851</v>
      </c>
      <c r="AI1519">
        <f t="shared" si="407"/>
        <v>-214.64925373134329</v>
      </c>
    </row>
    <row r="1520" spans="1:35" x14ac:dyDescent="0.2">
      <c r="A1520">
        <v>1518</v>
      </c>
      <c r="B1520">
        <v>-25763</v>
      </c>
      <c r="C1520">
        <v>-14999.2</v>
      </c>
      <c r="D1520">
        <v>-15157.3</v>
      </c>
      <c r="F1520">
        <f t="shared" si="391"/>
        <v>1518</v>
      </c>
      <c r="G1520">
        <f t="shared" si="392"/>
        <v>-384.52238805970148</v>
      </c>
      <c r="H1520">
        <f t="shared" si="393"/>
        <v>-223.86865671641792</v>
      </c>
      <c r="I1520">
        <f t="shared" si="394"/>
        <v>-226.2283582089552</v>
      </c>
      <c r="L1520">
        <v>1518</v>
      </c>
      <c r="M1520">
        <v>-21856.6</v>
      </c>
      <c r="N1520">
        <v>-14740.4</v>
      </c>
      <c r="O1520">
        <v>-14448.6</v>
      </c>
      <c r="Q1520">
        <f t="shared" si="395"/>
        <v>1518</v>
      </c>
      <c r="R1520">
        <f t="shared" si="396"/>
        <v>-326.2179104477612</v>
      </c>
      <c r="S1520">
        <f t="shared" si="397"/>
        <v>-220.00597014925373</v>
      </c>
      <c r="T1520">
        <f t="shared" si="398"/>
        <v>-215.65074626865672</v>
      </c>
      <c r="Y1520">
        <f t="shared" si="399"/>
        <v>1517</v>
      </c>
      <c r="Z1520">
        <f t="shared" si="400"/>
        <v>-384.52238805970148</v>
      </c>
      <c r="AA1520">
        <f t="shared" si="401"/>
        <v>-326.20746268656717</v>
      </c>
      <c r="AC1520">
        <f t="shared" si="402"/>
        <v>1517</v>
      </c>
      <c r="AD1520">
        <f t="shared" si="403"/>
        <v>-224.1686567164179</v>
      </c>
      <c r="AE1520">
        <f t="shared" si="404"/>
        <v>-218.27611940298507</v>
      </c>
      <c r="AG1520">
        <f t="shared" si="405"/>
        <v>1517</v>
      </c>
      <c r="AH1520">
        <f t="shared" si="406"/>
        <v>-226.78358208955223</v>
      </c>
      <c r="AI1520">
        <f t="shared" si="407"/>
        <v>-215.51492537313433</v>
      </c>
    </row>
    <row r="1521" spans="1:35" x14ac:dyDescent="0.2">
      <c r="A1521">
        <v>1519</v>
      </c>
      <c r="B1521">
        <v>-25762.9</v>
      </c>
      <c r="C1521">
        <v>-15018.5</v>
      </c>
      <c r="D1521">
        <v>-15180.3</v>
      </c>
      <c r="F1521">
        <f t="shared" si="391"/>
        <v>1519</v>
      </c>
      <c r="G1521">
        <f t="shared" si="392"/>
        <v>-384.52089552238806</v>
      </c>
      <c r="H1521">
        <f t="shared" si="393"/>
        <v>-224.15671641791045</v>
      </c>
      <c r="I1521">
        <f t="shared" si="394"/>
        <v>-226.57164179104475</v>
      </c>
      <c r="L1521">
        <v>1519</v>
      </c>
      <c r="M1521">
        <v>-21858.5</v>
      </c>
      <c r="N1521">
        <v>-14864.8</v>
      </c>
      <c r="O1521">
        <v>-14495.2</v>
      </c>
      <c r="Q1521">
        <f t="shared" si="395"/>
        <v>1519</v>
      </c>
      <c r="R1521">
        <f t="shared" si="396"/>
        <v>-326.24626865671644</v>
      </c>
      <c r="S1521">
        <f t="shared" si="397"/>
        <v>-221.86268656716416</v>
      </c>
      <c r="T1521">
        <f t="shared" si="398"/>
        <v>-216.34626865671643</v>
      </c>
      <c r="Y1521">
        <f t="shared" si="399"/>
        <v>1518</v>
      </c>
      <c r="Z1521">
        <f t="shared" si="400"/>
        <v>-384.52238805970148</v>
      </c>
      <c r="AA1521">
        <f t="shared" si="401"/>
        <v>-326.2179104477612</v>
      </c>
      <c r="AC1521">
        <f t="shared" si="402"/>
        <v>1518</v>
      </c>
      <c r="AD1521">
        <f t="shared" si="403"/>
        <v>-223.86865671641792</v>
      </c>
      <c r="AE1521">
        <f t="shared" si="404"/>
        <v>-220.00597014925373</v>
      </c>
      <c r="AG1521">
        <f t="shared" si="405"/>
        <v>1518</v>
      </c>
      <c r="AH1521">
        <f t="shared" si="406"/>
        <v>-226.2283582089552</v>
      </c>
      <c r="AI1521">
        <f t="shared" si="407"/>
        <v>-215.65074626865672</v>
      </c>
    </row>
    <row r="1522" spans="1:35" x14ac:dyDescent="0.2">
      <c r="A1522">
        <v>1520</v>
      </c>
      <c r="B1522">
        <v>-25762.9</v>
      </c>
      <c r="C1522">
        <v>-14998.4</v>
      </c>
      <c r="D1522">
        <v>-15183.9</v>
      </c>
      <c r="F1522">
        <f t="shared" si="391"/>
        <v>1520</v>
      </c>
      <c r="G1522">
        <f t="shared" si="392"/>
        <v>-384.52089552238806</v>
      </c>
      <c r="H1522">
        <f t="shared" si="393"/>
        <v>-223.85671641791043</v>
      </c>
      <c r="I1522">
        <f t="shared" si="394"/>
        <v>-226.62537313432836</v>
      </c>
      <c r="L1522">
        <v>1520</v>
      </c>
      <c r="M1522">
        <v>-21858.3</v>
      </c>
      <c r="N1522">
        <v>-14654.9</v>
      </c>
      <c r="O1522">
        <v>-14451.4</v>
      </c>
      <c r="Q1522">
        <f t="shared" si="395"/>
        <v>1520</v>
      </c>
      <c r="R1522">
        <f t="shared" si="396"/>
        <v>-326.24328358208953</v>
      </c>
      <c r="S1522">
        <f t="shared" si="397"/>
        <v>-218.72985074626865</v>
      </c>
      <c r="T1522">
        <f t="shared" si="398"/>
        <v>-215.69253731343284</v>
      </c>
      <c r="Y1522">
        <f t="shared" si="399"/>
        <v>1519</v>
      </c>
      <c r="Z1522">
        <f t="shared" si="400"/>
        <v>-384.52089552238806</v>
      </c>
      <c r="AA1522">
        <f t="shared" si="401"/>
        <v>-326.24626865671644</v>
      </c>
      <c r="AC1522">
        <f t="shared" si="402"/>
        <v>1519</v>
      </c>
      <c r="AD1522">
        <f t="shared" si="403"/>
        <v>-224.15671641791045</v>
      </c>
      <c r="AE1522">
        <f t="shared" si="404"/>
        <v>-221.86268656716416</v>
      </c>
      <c r="AG1522">
        <f t="shared" si="405"/>
        <v>1519</v>
      </c>
      <c r="AH1522">
        <f t="shared" si="406"/>
        <v>-226.57164179104475</v>
      </c>
      <c r="AI1522">
        <f t="shared" si="407"/>
        <v>-216.34626865671643</v>
      </c>
    </row>
    <row r="1523" spans="1:35" x14ac:dyDescent="0.2">
      <c r="A1523">
        <v>1521</v>
      </c>
      <c r="B1523">
        <v>-25762.9</v>
      </c>
      <c r="C1523">
        <v>-15017.6</v>
      </c>
      <c r="D1523">
        <v>-15170.9</v>
      </c>
      <c r="F1523">
        <f t="shared" si="391"/>
        <v>1521</v>
      </c>
      <c r="G1523">
        <f t="shared" si="392"/>
        <v>-384.52089552238806</v>
      </c>
      <c r="H1523">
        <f t="shared" si="393"/>
        <v>-224.14328358208957</v>
      </c>
      <c r="I1523">
        <f t="shared" si="394"/>
        <v>-226.43134328358209</v>
      </c>
      <c r="L1523">
        <v>1521</v>
      </c>
      <c r="M1523">
        <v>-21854.5</v>
      </c>
      <c r="N1523">
        <v>-14714.4</v>
      </c>
      <c r="O1523">
        <v>-14454.9</v>
      </c>
      <c r="Q1523">
        <f t="shared" si="395"/>
        <v>1521</v>
      </c>
      <c r="R1523">
        <f t="shared" si="396"/>
        <v>-326.18656716417911</v>
      </c>
      <c r="S1523">
        <f t="shared" si="397"/>
        <v>-219.61791044776118</v>
      </c>
      <c r="T1523">
        <f t="shared" si="398"/>
        <v>-215.74477611940299</v>
      </c>
      <c r="Y1523">
        <f t="shared" si="399"/>
        <v>1520</v>
      </c>
      <c r="Z1523">
        <f t="shared" si="400"/>
        <v>-384.52089552238806</v>
      </c>
      <c r="AA1523">
        <f t="shared" si="401"/>
        <v>-326.24328358208953</v>
      </c>
      <c r="AC1523">
        <f t="shared" si="402"/>
        <v>1520</v>
      </c>
      <c r="AD1523">
        <f t="shared" si="403"/>
        <v>-223.85671641791043</v>
      </c>
      <c r="AE1523">
        <f t="shared" si="404"/>
        <v>-218.72985074626865</v>
      </c>
      <c r="AG1523">
        <f t="shared" si="405"/>
        <v>1520</v>
      </c>
      <c r="AH1523">
        <f t="shared" si="406"/>
        <v>-226.62537313432836</v>
      </c>
      <c r="AI1523">
        <f t="shared" si="407"/>
        <v>-215.69253731343284</v>
      </c>
    </row>
    <row r="1524" spans="1:35" x14ac:dyDescent="0.2">
      <c r="A1524">
        <v>1522</v>
      </c>
      <c r="B1524">
        <v>-25762.799999999999</v>
      </c>
      <c r="C1524">
        <v>-14997.6</v>
      </c>
      <c r="D1524">
        <v>-15165.6</v>
      </c>
      <c r="F1524">
        <f t="shared" si="391"/>
        <v>1522</v>
      </c>
      <c r="G1524">
        <f t="shared" si="392"/>
        <v>-384.51940298507463</v>
      </c>
      <c r="H1524">
        <f t="shared" si="393"/>
        <v>-223.84477611940298</v>
      </c>
      <c r="I1524">
        <f t="shared" si="394"/>
        <v>-226.35223880597016</v>
      </c>
      <c r="L1524">
        <v>1522</v>
      </c>
      <c r="M1524">
        <v>-21850.1</v>
      </c>
      <c r="N1524">
        <v>-14605.2</v>
      </c>
      <c r="O1524">
        <v>-14420.1</v>
      </c>
      <c r="Q1524">
        <f t="shared" si="395"/>
        <v>1522</v>
      </c>
      <c r="R1524">
        <f t="shared" si="396"/>
        <v>-326.12089552238803</v>
      </c>
      <c r="S1524">
        <f t="shared" si="397"/>
        <v>-217.98805970149255</v>
      </c>
      <c r="T1524">
        <f t="shared" si="398"/>
        <v>-215.22537313432835</v>
      </c>
      <c r="Y1524">
        <f t="shared" si="399"/>
        <v>1521</v>
      </c>
      <c r="Z1524">
        <f t="shared" si="400"/>
        <v>-384.52089552238806</v>
      </c>
      <c r="AA1524">
        <f t="shared" si="401"/>
        <v>-326.18656716417911</v>
      </c>
      <c r="AC1524">
        <f t="shared" si="402"/>
        <v>1521</v>
      </c>
      <c r="AD1524">
        <f t="shared" si="403"/>
        <v>-224.14328358208957</v>
      </c>
      <c r="AE1524">
        <f t="shared" si="404"/>
        <v>-219.61791044776118</v>
      </c>
      <c r="AG1524">
        <f t="shared" si="405"/>
        <v>1521</v>
      </c>
      <c r="AH1524">
        <f t="shared" si="406"/>
        <v>-226.43134328358209</v>
      </c>
      <c r="AI1524">
        <f t="shared" si="407"/>
        <v>-215.74477611940299</v>
      </c>
    </row>
    <row r="1525" spans="1:35" x14ac:dyDescent="0.2">
      <c r="A1525">
        <v>1523</v>
      </c>
      <c r="B1525">
        <v>-25762.799999999999</v>
      </c>
      <c r="C1525">
        <v>-15016.8</v>
      </c>
      <c r="D1525">
        <v>-15158.5</v>
      </c>
      <c r="F1525">
        <f t="shared" si="391"/>
        <v>1523</v>
      </c>
      <c r="G1525">
        <f t="shared" si="392"/>
        <v>-384.51940298507463</v>
      </c>
      <c r="H1525">
        <f t="shared" si="393"/>
        <v>-224.13134328358208</v>
      </c>
      <c r="I1525">
        <f t="shared" si="394"/>
        <v>-226.24626865671641</v>
      </c>
      <c r="L1525">
        <v>1523</v>
      </c>
      <c r="M1525">
        <v>-21853.9</v>
      </c>
      <c r="N1525">
        <v>-14695</v>
      </c>
      <c r="O1525">
        <v>-14461.7</v>
      </c>
      <c r="Q1525">
        <f t="shared" si="395"/>
        <v>1523</v>
      </c>
      <c r="R1525">
        <f t="shared" si="396"/>
        <v>-326.1776119402985</v>
      </c>
      <c r="S1525">
        <f t="shared" si="397"/>
        <v>-219.32835820895522</v>
      </c>
      <c r="T1525">
        <f t="shared" si="398"/>
        <v>-215.84626865671643</v>
      </c>
      <c r="Y1525">
        <f t="shared" si="399"/>
        <v>1522</v>
      </c>
      <c r="Z1525">
        <f t="shared" si="400"/>
        <v>-384.51940298507463</v>
      </c>
      <c r="AA1525">
        <f t="shared" si="401"/>
        <v>-326.12089552238803</v>
      </c>
      <c r="AC1525">
        <f t="shared" si="402"/>
        <v>1522</v>
      </c>
      <c r="AD1525">
        <f t="shared" si="403"/>
        <v>-223.84477611940298</v>
      </c>
      <c r="AE1525">
        <f t="shared" si="404"/>
        <v>-217.98805970149255</v>
      </c>
      <c r="AG1525">
        <f t="shared" si="405"/>
        <v>1522</v>
      </c>
      <c r="AH1525">
        <f t="shared" si="406"/>
        <v>-226.35223880597016</v>
      </c>
      <c r="AI1525">
        <f t="shared" si="407"/>
        <v>-215.22537313432835</v>
      </c>
    </row>
    <row r="1526" spans="1:35" x14ac:dyDescent="0.2">
      <c r="A1526">
        <v>1524</v>
      </c>
      <c r="B1526">
        <v>-25762.7</v>
      </c>
      <c r="C1526">
        <v>-14996.8</v>
      </c>
      <c r="D1526">
        <v>-15155.6</v>
      </c>
      <c r="F1526">
        <f t="shared" si="391"/>
        <v>1524</v>
      </c>
      <c r="G1526">
        <f t="shared" si="392"/>
        <v>-384.51791044776121</v>
      </c>
      <c r="H1526">
        <f t="shared" si="393"/>
        <v>-223.83283582089553</v>
      </c>
      <c r="I1526">
        <f t="shared" si="394"/>
        <v>-226.20298507462687</v>
      </c>
      <c r="L1526">
        <v>1524</v>
      </c>
      <c r="M1526">
        <v>-21856.799999999999</v>
      </c>
      <c r="N1526">
        <v>-14808.1</v>
      </c>
      <c r="O1526">
        <v>-14458.5</v>
      </c>
      <c r="Q1526">
        <f t="shared" si="395"/>
        <v>1524</v>
      </c>
      <c r="R1526">
        <f t="shared" si="396"/>
        <v>-326.22089552238805</v>
      </c>
      <c r="S1526">
        <f t="shared" si="397"/>
        <v>-221.01641791044776</v>
      </c>
      <c r="T1526">
        <f t="shared" si="398"/>
        <v>-215.79850746268656</v>
      </c>
      <c r="Y1526">
        <f t="shared" si="399"/>
        <v>1523</v>
      </c>
      <c r="Z1526">
        <f t="shared" si="400"/>
        <v>-384.51940298507463</v>
      </c>
      <c r="AA1526">
        <f t="shared" si="401"/>
        <v>-326.1776119402985</v>
      </c>
      <c r="AC1526">
        <f t="shared" si="402"/>
        <v>1523</v>
      </c>
      <c r="AD1526">
        <f t="shared" si="403"/>
        <v>-224.13134328358208</v>
      </c>
      <c r="AE1526">
        <f t="shared" si="404"/>
        <v>-219.32835820895522</v>
      </c>
      <c r="AG1526">
        <f t="shared" si="405"/>
        <v>1523</v>
      </c>
      <c r="AH1526">
        <f t="shared" si="406"/>
        <v>-226.24626865671641</v>
      </c>
      <c r="AI1526">
        <f t="shared" si="407"/>
        <v>-215.84626865671643</v>
      </c>
    </row>
    <row r="1527" spans="1:35" x14ac:dyDescent="0.2">
      <c r="A1527">
        <v>1525</v>
      </c>
      <c r="B1527">
        <v>-25762.7</v>
      </c>
      <c r="C1527">
        <v>-15016</v>
      </c>
      <c r="D1527">
        <v>-15152.3</v>
      </c>
      <c r="F1527">
        <f t="shared" si="391"/>
        <v>1525</v>
      </c>
      <c r="G1527">
        <f t="shared" si="392"/>
        <v>-384.51791044776121</v>
      </c>
      <c r="H1527">
        <f t="shared" si="393"/>
        <v>-224.11940298507463</v>
      </c>
      <c r="I1527">
        <f t="shared" si="394"/>
        <v>-226.15373134328357</v>
      </c>
      <c r="L1527">
        <v>1525</v>
      </c>
      <c r="M1527">
        <v>-21857.1</v>
      </c>
      <c r="N1527">
        <v>-14820</v>
      </c>
      <c r="O1527">
        <v>-14511.8</v>
      </c>
      <c r="Q1527">
        <f t="shared" si="395"/>
        <v>1525</v>
      </c>
      <c r="R1527">
        <f t="shared" si="396"/>
        <v>-326.22537313432832</v>
      </c>
      <c r="S1527">
        <f t="shared" si="397"/>
        <v>-221.19402985074626</v>
      </c>
      <c r="T1527">
        <f t="shared" si="398"/>
        <v>-216.59402985074627</v>
      </c>
      <c r="Y1527">
        <f t="shared" si="399"/>
        <v>1524</v>
      </c>
      <c r="Z1527">
        <f t="shared" si="400"/>
        <v>-384.51791044776121</v>
      </c>
      <c r="AA1527">
        <f t="shared" si="401"/>
        <v>-326.22089552238805</v>
      </c>
      <c r="AC1527">
        <f t="shared" si="402"/>
        <v>1524</v>
      </c>
      <c r="AD1527">
        <f t="shared" si="403"/>
        <v>-223.83283582089553</v>
      </c>
      <c r="AE1527">
        <f t="shared" si="404"/>
        <v>-221.01641791044776</v>
      </c>
      <c r="AG1527">
        <f t="shared" si="405"/>
        <v>1524</v>
      </c>
      <c r="AH1527">
        <f t="shared" si="406"/>
        <v>-226.20298507462687</v>
      </c>
      <c r="AI1527">
        <f t="shared" si="407"/>
        <v>-215.79850746268656</v>
      </c>
    </row>
    <row r="1528" spans="1:35" x14ac:dyDescent="0.2">
      <c r="A1528">
        <v>1526</v>
      </c>
      <c r="B1528">
        <v>-25762.7</v>
      </c>
      <c r="C1528">
        <v>-14995.9</v>
      </c>
      <c r="D1528">
        <v>-15152</v>
      </c>
      <c r="F1528">
        <f t="shared" si="391"/>
        <v>1526</v>
      </c>
      <c r="G1528">
        <f t="shared" si="392"/>
        <v>-384.51791044776121</v>
      </c>
      <c r="H1528">
        <f t="shared" si="393"/>
        <v>-223.81940298507462</v>
      </c>
      <c r="I1528">
        <f t="shared" si="394"/>
        <v>-226.14925373134329</v>
      </c>
      <c r="L1528">
        <v>1526</v>
      </c>
      <c r="M1528">
        <v>-21852.5</v>
      </c>
      <c r="N1528">
        <v>-14670.1</v>
      </c>
      <c r="O1528">
        <v>-14445.9</v>
      </c>
      <c r="Q1528">
        <f t="shared" si="395"/>
        <v>1526</v>
      </c>
      <c r="R1528">
        <f t="shared" si="396"/>
        <v>-326.15671641791045</v>
      </c>
      <c r="S1528">
        <f t="shared" si="397"/>
        <v>-218.95671641791046</v>
      </c>
      <c r="T1528">
        <f t="shared" si="398"/>
        <v>-215.61044776119402</v>
      </c>
      <c r="Y1528">
        <f t="shared" si="399"/>
        <v>1525</v>
      </c>
      <c r="Z1528">
        <f t="shared" si="400"/>
        <v>-384.51791044776121</v>
      </c>
      <c r="AA1528">
        <f t="shared" si="401"/>
        <v>-326.22537313432832</v>
      </c>
      <c r="AC1528">
        <f t="shared" si="402"/>
        <v>1525</v>
      </c>
      <c r="AD1528">
        <f t="shared" si="403"/>
        <v>-224.11940298507463</v>
      </c>
      <c r="AE1528">
        <f t="shared" si="404"/>
        <v>-221.19402985074626</v>
      </c>
      <c r="AG1528">
        <f t="shared" si="405"/>
        <v>1525</v>
      </c>
      <c r="AH1528">
        <f t="shared" si="406"/>
        <v>-226.15373134328357</v>
      </c>
      <c r="AI1528">
        <f t="shared" si="407"/>
        <v>-216.59402985074627</v>
      </c>
    </row>
    <row r="1529" spans="1:35" x14ac:dyDescent="0.2">
      <c r="A1529">
        <v>1527</v>
      </c>
      <c r="B1529">
        <v>-25762.6</v>
      </c>
      <c r="C1529">
        <v>-15015.2</v>
      </c>
      <c r="D1529">
        <v>-15152.8</v>
      </c>
      <c r="F1529">
        <f t="shared" si="391"/>
        <v>1527</v>
      </c>
      <c r="G1529">
        <f t="shared" si="392"/>
        <v>-384.51641791044773</v>
      </c>
      <c r="H1529">
        <f t="shared" si="393"/>
        <v>-224.10746268656717</v>
      </c>
      <c r="I1529">
        <f t="shared" si="394"/>
        <v>-226.16119402985075</v>
      </c>
      <c r="L1529">
        <v>1527</v>
      </c>
      <c r="M1529">
        <v>-21851.7</v>
      </c>
      <c r="N1529">
        <v>-14631.4</v>
      </c>
      <c r="O1529">
        <v>-14410</v>
      </c>
      <c r="Q1529">
        <f t="shared" si="395"/>
        <v>1527</v>
      </c>
      <c r="R1529">
        <f t="shared" si="396"/>
        <v>-326.14477611940299</v>
      </c>
      <c r="S1529">
        <f t="shared" si="397"/>
        <v>-218.37910447761195</v>
      </c>
      <c r="T1529">
        <f t="shared" si="398"/>
        <v>-215.07462686567163</v>
      </c>
      <c r="Y1529">
        <f t="shared" si="399"/>
        <v>1526</v>
      </c>
      <c r="Z1529">
        <f t="shared" si="400"/>
        <v>-384.51791044776121</v>
      </c>
      <c r="AA1529">
        <f t="shared" si="401"/>
        <v>-326.15671641791045</v>
      </c>
      <c r="AC1529">
        <f t="shared" si="402"/>
        <v>1526</v>
      </c>
      <c r="AD1529">
        <f t="shared" si="403"/>
        <v>-223.81940298507462</v>
      </c>
      <c r="AE1529">
        <f t="shared" si="404"/>
        <v>-218.95671641791046</v>
      </c>
      <c r="AG1529">
        <f t="shared" si="405"/>
        <v>1526</v>
      </c>
      <c r="AH1529">
        <f t="shared" si="406"/>
        <v>-226.14925373134329</v>
      </c>
      <c r="AI1529">
        <f t="shared" si="407"/>
        <v>-215.61044776119402</v>
      </c>
    </row>
    <row r="1530" spans="1:35" x14ac:dyDescent="0.2">
      <c r="A1530">
        <v>1528</v>
      </c>
      <c r="B1530">
        <v>-25762.6</v>
      </c>
      <c r="C1530">
        <v>-14995.1</v>
      </c>
      <c r="D1530">
        <v>-15150.7</v>
      </c>
      <c r="F1530">
        <f t="shared" si="391"/>
        <v>1528</v>
      </c>
      <c r="G1530">
        <f t="shared" si="392"/>
        <v>-384.51641791044773</v>
      </c>
      <c r="H1530">
        <f t="shared" si="393"/>
        <v>-223.80746268656716</v>
      </c>
      <c r="I1530">
        <f t="shared" si="394"/>
        <v>-226.12985074626866</v>
      </c>
      <c r="L1530">
        <v>1528</v>
      </c>
      <c r="M1530">
        <v>-21859.3</v>
      </c>
      <c r="N1530">
        <v>-14723.9</v>
      </c>
      <c r="O1530">
        <v>-14440.4</v>
      </c>
      <c r="Q1530">
        <f t="shared" si="395"/>
        <v>1528</v>
      </c>
      <c r="R1530">
        <f t="shared" si="396"/>
        <v>-326.25820895522389</v>
      </c>
      <c r="S1530">
        <f t="shared" si="397"/>
        <v>-219.75970149253732</v>
      </c>
      <c r="T1530">
        <f t="shared" si="398"/>
        <v>-215.52835820895521</v>
      </c>
      <c r="Y1530">
        <f t="shared" si="399"/>
        <v>1527</v>
      </c>
      <c r="Z1530">
        <f t="shared" si="400"/>
        <v>-384.51641791044773</v>
      </c>
      <c r="AA1530">
        <f t="shared" si="401"/>
        <v>-326.14477611940299</v>
      </c>
      <c r="AC1530">
        <f t="shared" si="402"/>
        <v>1527</v>
      </c>
      <c r="AD1530">
        <f t="shared" si="403"/>
        <v>-224.10746268656717</v>
      </c>
      <c r="AE1530">
        <f t="shared" si="404"/>
        <v>-218.37910447761195</v>
      </c>
      <c r="AG1530">
        <f t="shared" si="405"/>
        <v>1527</v>
      </c>
      <c r="AH1530">
        <f t="shared" si="406"/>
        <v>-226.16119402985075</v>
      </c>
      <c r="AI1530">
        <f t="shared" si="407"/>
        <v>-215.07462686567163</v>
      </c>
    </row>
    <row r="1531" spans="1:35" x14ac:dyDescent="0.2">
      <c r="A1531">
        <v>1529</v>
      </c>
      <c r="B1531">
        <v>-25762.5</v>
      </c>
      <c r="C1531">
        <v>-15014.4</v>
      </c>
      <c r="D1531">
        <v>-15145.8</v>
      </c>
      <c r="F1531">
        <f t="shared" si="391"/>
        <v>1529</v>
      </c>
      <c r="G1531">
        <f t="shared" si="392"/>
        <v>-384.5149253731343</v>
      </c>
      <c r="H1531">
        <f t="shared" si="393"/>
        <v>-224.09552238805969</v>
      </c>
      <c r="I1531">
        <f t="shared" si="394"/>
        <v>-226.05671641791045</v>
      </c>
      <c r="L1531">
        <v>1529</v>
      </c>
      <c r="M1531">
        <v>-21856.9</v>
      </c>
      <c r="N1531">
        <v>-14834.8</v>
      </c>
      <c r="O1531">
        <v>-14473.5</v>
      </c>
      <c r="Q1531">
        <f t="shared" si="395"/>
        <v>1529</v>
      </c>
      <c r="R1531">
        <f t="shared" si="396"/>
        <v>-326.22238805970153</v>
      </c>
      <c r="S1531">
        <f t="shared" si="397"/>
        <v>-221.41492537313431</v>
      </c>
      <c r="T1531">
        <f t="shared" si="398"/>
        <v>-216.02238805970148</v>
      </c>
      <c r="Y1531">
        <f t="shared" si="399"/>
        <v>1528</v>
      </c>
      <c r="Z1531">
        <f t="shared" si="400"/>
        <v>-384.51641791044773</v>
      </c>
      <c r="AA1531">
        <f t="shared" si="401"/>
        <v>-326.25820895522389</v>
      </c>
      <c r="AC1531">
        <f t="shared" si="402"/>
        <v>1528</v>
      </c>
      <c r="AD1531">
        <f t="shared" si="403"/>
        <v>-223.80746268656716</v>
      </c>
      <c r="AE1531">
        <f t="shared" si="404"/>
        <v>-219.75970149253732</v>
      </c>
      <c r="AG1531">
        <f t="shared" si="405"/>
        <v>1528</v>
      </c>
      <c r="AH1531">
        <f t="shared" si="406"/>
        <v>-226.12985074626866</v>
      </c>
      <c r="AI1531">
        <f t="shared" si="407"/>
        <v>-215.52835820895521</v>
      </c>
    </row>
    <row r="1532" spans="1:35" x14ac:dyDescent="0.2">
      <c r="A1532">
        <v>1530</v>
      </c>
      <c r="B1532">
        <v>-25762.5</v>
      </c>
      <c r="C1532">
        <v>-14994.3</v>
      </c>
      <c r="D1532">
        <v>-15161.3</v>
      </c>
      <c r="F1532">
        <f t="shared" si="391"/>
        <v>1530</v>
      </c>
      <c r="G1532">
        <f t="shared" si="392"/>
        <v>-384.5149253731343</v>
      </c>
      <c r="H1532">
        <f t="shared" si="393"/>
        <v>-223.79552238805968</v>
      </c>
      <c r="I1532">
        <f t="shared" si="394"/>
        <v>-226.28805970149253</v>
      </c>
      <c r="L1532">
        <v>1530</v>
      </c>
      <c r="M1532">
        <v>-21859.1</v>
      </c>
      <c r="N1532">
        <v>-14646.4</v>
      </c>
      <c r="O1532">
        <v>-14421.7</v>
      </c>
      <c r="Q1532">
        <f t="shared" si="395"/>
        <v>1530</v>
      </c>
      <c r="R1532">
        <f t="shared" si="396"/>
        <v>-326.25522388059699</v>
      </c>
      <c r="S1532">
        <f t="shared" si="397"/>
        <v>-218.60298507462687</v>
      </c>
      <c r="T1532">
        <f t="shared" si="398"/>
        <v>-215.24925373134329</v>
      </c>
      <c r="Y1532">
        <f t="shared" si="399"/>
        <v>1529</v>
      </c>
      <c r="Z1532">
        <f t="shared" si="400"/>
        <v>-384.5149253731343</v>
      </c>
      <c r="AA1532">
        <f t="shared" si="401"/>
        <v>-326.22238805970153</v>
      </c>
      <c r="AC1532">
        <f t="shared" si="402"/>
        <v>1529</v>
      </c>
      <c r="AD1532">
        <f t="shared" si="403"/>
        <v>-224.09552238805969</v>
      </c>
      <c r="AE1532">
        <f t="shared" si="404"/>
        <v>-221.41492537313431</v>
      </c>
      <c r="AG1532">
        <f t="shared" si="405"/>
        <v>1529</v>
      </c>
      <c r="AH1532">
        <f t="shared" si="406"/>
        <v>-226.05671641791045</v>
      </c>
      <c r="AI1532">
        <f t="shared" si="407"/>
        <v>-216.02238805970148</v>
      </c>
    </row>
    <row r="1533" spans="1:35" x14ac:dyDescent="0.2">
      <c r="A1533">
        <v>1531</v>
      </c>
      <c r="B1533">
        <v>-25762.5</v>
      </c>
      <c r="C1533">
        <v>-15013.5</v>
      </c>
      <c r="D1533">
        <v>-15176.1</v>
      </c>
      <c r="F1533">
        <f t="shared" si="391"/>
        <v>1531</v>
      </c>
      <c r="G1533">
        <f t="shared" si="392"/>
        <v>-384.5149253731343</v>
      </c>
      <c r="H1533">
        <f t="shared" si="393"/>
        <v>-224.08208955223881</v>
      </c>
      <c r="I1533">
        <f t="shared" si="394"/>
        <v>-226.5089552238806</v>
      </c>
      <c r="L1533">
        <v>1531</v>
      </c>
      <c r="M1533">
        <v>-21858.400000000001</v>
      </c>
      <c r="N1533">
        <v>-14787.1</v>
      </c>
      <c r="O1533">
        <v>-14495.5</v>
      </c>
      <c r="Q1533">
        <f t="shared" si="395"/>
        <v>1531</v>
      </c>
      <c r="R1533">
        <f t="shared" si="396"/>
        <v>-326.24477611940301</v>
      </c>
      <c r="S1533">
        <f t="shared" si="397"/>
        <v>-220.70298507462687</v>
      </c>
      <c r="T1533">
        <f t="shared" si="398"/>
        <v>-216.35074626865671</v>
      </c>
      <c r="Y1533">
        <f t="shared" si="399"/>
        <v>1530</v>
      </c>
      <c r="Z1533">
        <f t="shared" si="400"/>
        <v>-384.5149253731343</v>
      </c>
      <c r="AA1533">
        <f t="shared" si="401"/>
        <v>-326.25522388059699</v>
      </c>
      <c r="AC1533">
        <f t="shared" si="402"/>
        <v>1530</v>
      </c>
      <c r="AD1533">
        <f t="shared" si="403"/>
        <v>-223.79552238805968</v>
      </c>
      <c r="AE1533">
        <f t="shared" si="404"/>
        <v>-218.60298507462687</v>
      </c>
      <c r="AG1533">
        <f t="shared" si="405"/>
        <v>1530</v>
      </c>
      <c r="AH1533">
        <f t="shared" si="406"/>
        <v>-226.28805970149253</v>
      </c>
      <c r="AI1533">
        <f t="shared" si="407"/>
        <v>-215.24925373134329</v>
      </c>
    </row>
    <row r="1534" spans="1:35" x14ac:dyDescent="0.2">
      <c r="A1534">
        <v>1532</v>
      </c>
      <c r="B1534">
        <v>-25762.400000000001</v>
      </c>
      <c r="C1534">
        <v>-14993.5</v>
      </c>
      <c r="D1534">
        <v>-15131.3</v>
      </c>
      <c r="F1534">
        <f t="shared" si="391"/>
        <v>1532</v>
      </c>
      <c r="G1534">
        <f t="shared" si="392"/>
        <v>-384.51343283582094</v>
      </c>
      <c r="H1534">
        <f t="shared" si="393"/>
        <v>-223.78358208955223</v>
      </c>
      <c r="I1534">
        <f t="shared" si="394"/>
        <v>-225.84029850746268</v>
      </c>
      <c r="L1534">
        <v>1532</v>
      </c>
      <c r="M1534">
        <v>-21860.7</v>
      </c>
      <c r="N1534">
        <v>-14581.1</v>
      </c>
      <c r="O1534">
        <v>-14391.1</v>
      </c>
      <c r="Q1534">
        <f t="shared" si="395"/>
        <v>1532</v>
      </c>
      <c r="R1534">
        <f t="shared" si="396"/>
        <v>-326.27910447761195</v>
      </c>
      <c r="S1534">
        <f t="shared" si="397"/>
        <v>-217.62835820895523</v>
      </c>
      <c r="T1534">
        <f t="shared" si="398"/>
        <v>-214.79253731343283</v>
      </c>
      <c r="Y1534">
        <f t="shared" si="399"/>
        <v>1531</v>
      </c>
      <c r="Z1534">
        <f t="shared" si="400"/>
        <v>-384.5149253731343</v>
      </c>
      <c r="AA1534">
        <f t="shared" si="401"/>
        <v>-326.24477611940301</v>
      </c>
      <c r="AC1534">
        <f t="shared" si="402"/>
        <v>1531</v>
      </c>
      <c r="AD1534">
        <f t="shared" si="403"/>
        <v>-224.08208955223881</v>
      </c>
      <c r="AE1534">
        <f t="shared" si="404"/>
        <v>-220.70298507462687</v>
      </c>
      <c r="AG1534">
        <f t="shared" si="405"/>
        <v>1531</v>
      </c>
      <c r="AH1534">
        <f t="shared" si="406"/>
        <v>-226.5089552238806</v>
      </c>
      <c r="AI1534">
        <f t="shared" si="407"/>
        <v>-216.35074626865671</v>
      </c>
    </row>
    <row r="1535" spans="1:35" x14ac:dyDescent="0.2">
      <c r="A1535">
        <v>1533</v>
      </c>
      <c r="B1535">
        <v>-25762.400000000001</v>
      </c>
      <c r="C1535">
        <v>-15012.7</v>
      </c>
      <c r="D1535">
        <v>-15165.8</v>
      </c>
      <c r="F1535">
        <f t="shared" si="391"/>
        <v>1533</v>
      </c>
      <c r="G1535">
        <f t="shared" si="392"/>
        <v>-384.51343283582094</v>
      </c>
      <c r="H1535">
        <f t="shared" si="393"/>
        <v>-224.07014925373136</v>
      </c>
      <c r="I1535">
        <f t="shared" si="394"/>
        <v>-226.35522388059701</v>
      </c>
      <c r="L1535">
        <v>1533</v>
      </c>
      <c r="M1535">
        <v>-21855.3</v>
      </c>
      <c r="N1535">
        <v>-14634</v>
      </c>
      <c r="O1535">
        <v>-14443.2</v>
      </c>
      <c r="Q1535">
        <f t="shared" si="395"/>
        <v>1533</v>
      </c>
      <c r="R1535">
        <f t="shared" si="396"/>
        <v>-326.19850746268656</v>
      </c>
      <c r="S1535">
        <f t="shared" si="397"/>
        <v>-218.41791044776119</v>
      </c>
      <c r="T1535">
        <f t="shared" si="398"/>
        <v>-215.57014925373136</v>
      </c>
      <c r="Y1535">
        <f t="shared" si="399"/>
        <v>1532</v>
      </c>
      <c r="Z1535">
        <f t="shared" si="400"/>
        <v>-384.51343283582094</v>
      </c>
      <c r="AA1535">
        <f t="shared" si="401"/>
        <v>-326.27910447761195</v>
      </c>
      <c r="AC1535">
        <f t="shared" si="402"/>
        <v>1532</v>
      </c>
      <c r="AD1535">
        <f t="shared" si="403"/>
        <v>-223.78358208955223</v>
      </c>
      <c r="AE1535">
        <f t="shared" si="404"/>
        <v>-217.62835820895523</v>
      </c>
      <c r="AG1535">
        <f t="shared" si="405"/>
        <v>1532</v>
      </c>
      <c r="AH1535">
        <f t="shared" si="406"/>
        <v>-225.84029850746268</v>
      </c>
      <c r="AI1535">
        <f t="shared" si="407"/>
        <v>-214.79253731343283</v>
      </c>
    </row>
    <row r="1536" spans="1:35" x14ac:dyDescent="0.2">
      <c r="A1536">
        <v>1534</v>
      </c>
      <c r="B1536">
        <v>-25762.3</v>
      </c>
      <c r="C1536">
        <v>-14992.7</v>
      </c>
      <c r="D1536">
        <v>-15191.3</v>
      </c>
      <c r="F1536">
        <f t="shared" si="391"/>
        <v>1534</v>
      </c>
      <c r="G1536">
        <f t="shared" si="392"/>
        <v>-384.51194029850745</v>
      </c>
      <c r="H1536">
        <f t="shared" si="393"/>
        <v>-223.7716417910448</v>
      </c>
      <c r="I1536">
        <f t="shared" si="394"/>
        <v>-226.73582089552238</v>
      </c>
      <c r="L1536">
        <v>1534</v>
      </c>
      <c r="M1536">
        <v>-21860.1</v>
      </c>
      <c r="N1536">
        <v>-14691</v>
      </c>
      <c r="O1536">
        <v>-14439.4</v>
      </c>
      <c r="Q1536">
        <f t="shared" si="395"/>
        <v>1534</v>
      </c>
      <c r="R1536">
        <f t="shared" si="396"/>
        <v>-326.27014925373135</v>
      </c>
      <c r="S1536">
        <f t="shared" si="397"/>
        <v>-219.26865671641792</v>
      </c>
      <c r="T1536">
        <f t="shared" si="398"/>
        <v>-215.51343283582088</v>
      </c>
      <c r="Y1536">
        <f t="shared" si="399"/>
        <v>1533</v>
      </c>
      <c r="Z1536">
        <f t="shared" si="400"/>
        <v>-384.51343283582094</v>
      </c>
      <c r="AA1536">
        <f t="shared" si="401"/>
        <v>-326.19850746268656</v>
      </c>
      <c r="AC1536">
        <f t="shared" si="402"/>
        <v>1533</v>
      </c>
      <c r="AD1536">
        <f t="shared" si="403"/>
        <v>-224.07014925373136</v>
      </c>
      <c r="AE1536">
        <f t="shared" si="404"/>
        <v>-218.41791044776119</v>
      </c>
      <c r="AG1536">
        <f t="shared" si="405"/>
        <v>1533</v>
      </c>
      <c r="AH1536">
        <f t="shared" si="406"/>
        <v>-226.35522388059701</v>
      </c>
      <c r="AI1536">
        <f t="shared" si="407"/>
        <v>-215.57014925373136</v>
      </c>
    </row>
    <row r="1537" spans="1:35" x14ac:dyDescent="0.2">
      <c r="A1537">
        <v>1535</v>
      </c>
      <c r="B1537">
        <v>-25762.3</v>
      </c>
      <c r="C1537">
        <v>-15011.9</v>
      </c>
      <c r="D1537">
        <v>-15198.8</v>
      </c>
      <c r="F1537">
        <f t="shared" si="391"/>
        <v>1535</v>
      </c>
      <c r="G1537">
        <f t="shared" si="392"/>
        <v>-384.51194029850745</v>
      </c>
      <c r="H1537">
        <f t="shared" si="393"/>
        <v>-224.05820895522388</v>
      </c>
      <c r="I1537">
        <f t="shared" si="394"/>
        <v>-226.84776119402983</v>
      </c>
      <c r="L1537">
        <v>1535</v>
      </c>
      <c r="M1537">
        <v>-21856.9</v>
      </c>
      <c r="N1537">
        <v>-14686.1</v>
      </c>
      <c r="O1537">
        <v>-14431.4</v>
      </c>
      <c r="Q1537">
        <f t="shared" si="395"/>
        <v>1535</v>
      </c>
      <c r="R1537">
        <f t="shared" si="396"/>
        <v>-326.22238805970153</v>
      </c>
      <c r="S1537">
        <f t="shared" si="397"/>
        <v>-219.19552238805971</v>
      </c>
      <c r="T1537">
        <f t="shared" si="398"/>
        <v>-215.39402985074625</v>
      </c>
      <c r="Y1537">
        <f t="shared" si="399"/>
        <v>1534</v>
      </c>
      <c r="Z1537">
        <f t="shared" si="400"/>
        <v>-384.51194029850745</v>
      </c>
      <c r="AA1537">
        <f t="shared" si="401"/>
        <v>-326.27014925373135</v>
      </c>
      <c r="AC1537">
        <f t="shared" si="402"/>
        <v>1534</v>
      </c>
      <c r="AD1537">
        <f t="shared" si="403"/>
        <v>-223.7716417910448</v>
      </c>
      <c r="AE1537">
        <f t="shared" si="404"/>
        <v>-219.26865671641792</v>
      </c>
      <c r="AG1537">
        <f t="shared" si="405"/>
        <v>1534</v>
      </c>
      <c r="AH1537">
        <f t="shared" si="406"/>
        <v>-226.73582089552238</v>
      </c>
      <c r="AI1537">
        <f t="shared" si="407"/>
        <v>-215.51343283582088</v>
      </c>
    </row>
    <row r="1538" spans="1:35" x14ac:dyDescent="0.2">
      <c r="A1538">
        <v>1536</v>
      </c>
      <c r="B1538">
        <v>-25762.3</v>
      </c>
      <c r="C1538">
        <v>-14991.9</v>
      </c>
      <c r="D1538">
        <v>-15161.2</v>
      </c>
      <c r="F1538">
        <f t="shared" si="391"/>
        <v>1536</v>
      </c>
      <c r="G1538">
        <f t="shared" si="392"/>
        <v>-384.51194029850745</v>
      </c>
      <c r="H1538">
        <f t="shared" si="393"/>
        <v>-223.75970149253732</v>
      </c>
      <c r="I1538">
        <f t="shared" si="394"/>
        <v>-226.2865671641791</v>
      </c>
      <c r="L1538">
        <v>1536</v>
      </c>
      <c r="M1538">
        <v>-21863.1</v>
      </c>
      <c r="N1538">
        <v>-14889.2</v>
      </c>
      <c r="O1538">
        <v>-14494.8</v>
      </c>
      <c r="Q1538">
        <f t="shared" si="395"/>
        <v>1536</v>
      </c>
      <c r="R1538">
        <f t="shared" si="396"/>
        <v>-326.31492537313432</v>
      </c>
      <c r="S1538">
        <f t="shared" si="397"/>
        <v>-222.2268656716418</v>
      </c>
      <c r="T1538">
        <f t="shared" si="398"/>
        <v>-216.34029850746268</v>
      </c>
      <c r="Y1538">
        <f t="shared" si="399"/>
        <v>1535</v>
      </c>
      <c r="Z1538">
        <f t="shared" si="400"/>
        <v>-384.51194029850745</v>
      </c>
      <c r="AA1538">
        <f t="shared" si="401"/>
        <v>-326.22238805970153</v>
      </c>
      <c r="AC1538">
        <f t="shared" si="402"/>
        <v>1535</v>
      </c>
      <c r="AD1538">
        <f t="shared" si="403"/>
        <v>-224.05820895522388</v>
      </c>
      <c r="AE1538">
        <f t="shared" si="404"/>
        <v>-219.19552238805971</v>
      </c>
      <c r="AG1538">
        <f t="shared" si="405"/>
        <v>1535</v>
      </c>
      <c r="AH1538">
        <f t="shared" si="406"/>
        <v>-226.84776119402983</v>
      </c>
      <c r="AI1538">
        <f t="shared" si="407"/>
        <v>-215.39402985074625</v>
      </c>
    </row>
    <row r="1539" spans="1:35" x14ac:dyDescent="0.2">
      <c r="A1539">
        <v>1537</v>
      </c>
      <c r="B1539">
        <v>-25762.2</v>
      </c>
      <c r="C1539">
        <v>-15011.1</v>
      </c>
      <c r="D1539">
        <v>-15205.8</v>
      </c>
      <c r="F1539">
        <f t="shared" si="391"/>
        <v>1537</v>
      </c>
      <c r="G1539">
        <f t="shared" si="392"/>
        <v>-384.51044776119403</v>
      </c>
      <c r="H1539">
        <f t="shared" si="393"/>
        <v>-224.04626865671642</v>
      </c>
      <c r="I1539">
        <f t="shared" si="394"/>
        <v>-226.95223880597013</v>
      </c>
      <c r="L1539">
        <v>1537</v>
      </c>
      <c r="M1539">
        <v>-21858.1</v>
      </c>
      <c r="N1539">
        <v>-14777.7</v>
      </c>
      <c r="O1539">
        <v>-14465.8</v>
      </c>
      <c r="Q1539">
        <f t="shared" si="395"/>
        <v>1537</v>
      </c>
      <c r="R1539">
        <f t="shared" si="396"/>
        <v>-326.24029850746268</v>
      </c>
      <c r="S1539">
        <f t="shared" si="397"/>
        <v>-220.56268656716418</v>
      </c>
      <c r="T1539">
        <f t="shared" si="398"/>
        <v>-215.90746268656716</v>
      </c>
      <c r="Y1539">
        <f t="shared" si="399"/>
        <v>1536</v>
      </c>
      <c r="Z1539">
        <f t="shared" si="400"/>
        <v>-384.51194029850745</v>
      </c>
      <c r="AA1539">
        <f t="shared" si="401"/>
        <v>-326.31492537313432</v>
      </c>
      <c r="AC1539">
        <f t="shared" si="402"/>
        <v>1536</v>
      </c>
      <c r="AD1539">
        <f t="shared" si="403"/>
        <v>-223.75970149253732</v>
      </c>
      <c r="AE1539">
        <f t="shared" si="404"/>
        <v>-222.2268656716418</v>
      </c>
      <c r="AG1539">
        <f t="shared" si="405"/>
        <v>1536</v>
      </c>
      <c r="AH1539">
        <f t="shared" si="406"/>
        <v>-226.2865671641791</v>
      </c>
      <c r="AI1539">
        <f t="shared" si="407"/>
        <v>-216.34029850746268</v>
      </c>
    </row>
    <row r="1540" spans="1:35" x14ac:dyDescent="0.2">
      <c r="A1540">
        <v>1538</v>
      </c>
      <c r="B1540">
        <v>-25762.2</v>
      </c>
      <c r="C1540">
        <v>-14991.1</v>
      </c>
      <c r="D1540">
        <v>-15174.9</v>
      </c>
      <c r="F1540">
        <f t="shared" ref="F1540:F1603" si="408">A1540</f>
        <v>1538</v>
      </c>
      <c r="G1540">
        <f t="shared" ref="G1540:G1603" si="409">B1540/67</f>
        <v>-384.51044776119403</v>
      </c>
      <c r="H1540">
        <f t="shared" ref="H1540:H1603" si="410">C1540/67</f>
        <v>-223.74776119402986</v>
      </c>
      <c r="I1540">
        <f t="shared" ref="I1540:I1603" si="411">D1540/67</f>
        <v>-226.4910447761194</v>
      </c>
      <c r="L1540">
        <v>1538</v>
      </c>
      <c r="M1540">
        <v>-21860.2</v>
      </c>
      <c r="N1540">
        <v>-14619.9</v>
      </c>
      <c r="O1540">
        <v>-14429.7</v>
      </c>
      <c r="Q1540">
        <f t="shared" ref="Q1540:Q1603" si="412">L1540</f>
        <v>1538</v>
      </c>
      <c r="R1540">
        <f t="shared" ref="R1540:R1603" si="413">M1540/67</f>
        <v>-326.27164179104477</v>
      </c>
      <c r="S1540">
        <f t="shared" ref="S1540:S1603" si="414">N1540/67</f>
        <v>-218.20746268656717</v>
      </c>
      <c r="T1540">
        <f t="shared" ref="T1540:T1603" si="415">O1540/67</f>
        <v>-215.36865671641792</v>
      </c>
      <c r="Y1540">
        <f t="shared" si="399"/>
        <v>1537</v>
      </c>
      <c r="Z1540">
        <f t="shared" si="400"/>
        <v>-384.51044776119403</v>
      </c>
      <c r="AA1540">
        <f t="shared" si="401"/>
        <v>-326.24029850746268</v>
      </c>
      <c r="AC1540">
        <f t="shared" si="402"/>
        <v>1537</v>
      </c>
      <c r="AD1540">
        <f t="shared" si="403"/>
        <v>-224.04626865671642</v>
      </c>
      <c r="AE1540">
        <f t="shared" si="404"/>
        <v>-220.56268656716418</v>
      </c>
      <c r="AG1540">
        <f t="shared" si="405"/>
        <v>1537</v>
      </c>
      <c r="AH1540">
        <f t="shared" si="406"/>
        <v>-226.95223880597013</v>
      </c>
      <c r="AI1540">
        <f t="shared" si="407"/>
        <v>-215.90746268656716</v>
      </c>
    </row>
    <row r="1541" spans="1:35" x14ac:dyDescent="0.2">
      <c r="A1541">
        <v>1539</v>
      </c>
      <c r="B1541">
        <v>-25762.2</v>
      </c>
      <c r="C1541">
        <v>-15010.3</v>
      </c>
      <c r="D1541">
        <v>-15208.1</v>
      </c>
      <c r="F1541">
        <f t="shared" si="408"/>
        <v>1539</v>
      </c>
      <c r="G1541">
        <f t="shared" si="409"/>
        <v>-384.51044776119403</v>
      </c>
      <c r="H1541">
        <f t="shared" si="410"/>
        <v>-224.03432835820894</v>
      </c>
      <c r="I1541">
        <f t="shared" si="411"/>
        <v>-226.98656716417912</v>
      </c>
      <c r="L1541">
        <v>1539</v>
      </c>
      <c r="M1541">
        <v>-21854.1</v>
      </c>
      <c r="N1541">
        <v>-14650</v>
      </c>
      <c r="O1541">
        <v>-14413</v>
      </c>
      <c r="Q1541">
        <f t="shared" si="412"/>
        <v>1539</v>
      </c>
      <c r="R1541">
        <f t="shared" si="413"/>
        <v>-326.18059701492535</v>
      </c>
      <c r="S1541">
        <f t="shared" si="414"/>
        <v>-218.65671641791045</v>
      </c>
      <c r="T1541">
        <f t="shared" si="415"/>
        <v>-215.11940298507463</v>
      </c>
      <c r="Y1541">
        <f t="shared" ref="Y1541:Y1604" si="416">Q1540</f>
        <v>1538</v>
      </c>
      <c r="Z1541">
        <f t="shared" ref="Z1541:Z1604" si="417">G1540</f>
        <v>-384.51044776119403</v>
      </c>
      <c r="AA1541">
        <f t="shared" ref="AA1541:AA1604" si="418">R1540</f>
        <v>-326.27164179104477</v>
      </c>
      <c r="AC1541">
        <f t="shared" ref="AC1541:AC1604" si="419">Q1540</f>
        <v>1538</v>
      </c>
      <c r="AD1541">
        <f t="shared" ref="AD1541:AD1604" si="420">H1540</f>
        <v>-223.74776119402986</v>
      </c>
      <c r="AE1541">
        <f t="shared" ref="AE1541:AE1604" si="421">S1540</f>
        <v>-218.20746268656717</v>
      </c>
      <c r="AG1541">
        <f t="shared" ref="AG1541:AG1604" si="422">Q1540</f>
        <v>1538</v>
      </c>
      <c r="AH1541">
        <f t="shared" ref="AH1541:AH1604" si="423">I1540</f>
        <v>-226.4910447761194</v>
      </c>
      <c r="AI1541">
        <f t="shared" ref="AI1541:AI1604" si="424">T1540</f>
        <v>-215.36865671641792</v>
      </c>
    </row>
    <row r="1542" spans="1:35" x14ac:dyDescent="0.2">
      <c r="A1542">
        <v>1540</v>
      </c>
      <c r="B1542">
        <v>-25762.1</v>
      </c>
      <c r="C1542">
        <v>-14990.3</v>
      </c>
      <c r="D1542">
        <v>-15203</v>
      </c>
      <c r="F1542">
        <f t="shared" si="408"/>
        <v>1540</v>
      </c>
      <c r="G1542">
        <f t="shared" si="409"/>
        <v>-384.50895522388055</v>
      </c>
      <c r="H1542">
        <f t="shared" si="410"/>
        <v>-223.73582089552238</v>
      </c>
      <c r="I1542">
        <f t="shared" si="411"/>
        <v>-226.91044776119404</v>
      </c>
      <c r="L1542">
        <v>1540</v>
      </c>
      <c r="M1542">
        <v>-21860.3</v>
      </c>
      <c r="N1542">
        <v>-14784.2</v>
      </c>
      <c r="O1542">
        <v>-14451.7</v>
      </c>
      <c r="Q1542">
        <f t="shared" si="412"/>
        <v>1540</v>
      </c>
      <c r="R1542">
        <f t="shared" si="413"/>
        <v>-326.2731343283582</v>
      </c>
      <c r="S1542">
        <f t="shared" si="414"/>
        <v>-220.65970149253732</v>
      </c>
      <c r="T1542">
        <f t="shared" si="415"/>
        <v>-215.69701492537314</v>
      </c>
      <c r="Y1542">
        <f t="shared" si="416"/>
        <v>1539</v>
      </c>
      <c r="Z1542">
        <f t="shared" si="417"/>
        <v>-384.51044776119403</v>
      </c>
      <c r="AA1542">
        <f t="shared" si="418"/>
        <v>-326.18059701492535</v>
      </c>
      <c r="AC1542">
        <f t="shared" si="419"/>
        <v>1539</v>
      </c>
      <c r="AD1542">
        <f t="shared" si="420"/>
        <v>-224.03432835820894</v>
      </c>
      <c r="AE1542">
        <f t="shared" si="421"/>
        <v>-218.65671641791045</v>
      </c>
      <c r="AG1542">
        <f t="shared" si="422"/>
        <v>1539</v>
      </c>
      <c r="AH1542">
        <f t="shared" si="423"/>
        <v>-226.98656716417912</v>
      </c>
      <c r="AI1542">
        <f t="shared" si="424"/>
        <v>-215.11940298507463</v>
      </c>
    </row>
    <row r="1543" spans="1:35" x14ac:dyDescent="0.2">
      <c r="A1543">
        <v>1541</v>
      </c>
      <c r="B1543">
        <v>-25762.1</v>
      </c>
      <c r="C1543">
        <v>-15009.5</v>
      </c>
      <c r="D1543">
        <v>-15191</v>
      </c>
      <c r="F1543">
        <f t="shared" si="408"/>
        <v>1541</v>
      </c>
      <c r="G1543">
        <f t="shared" si="409"/>
        <v>-384.50895522388055</v>
      </c>
      <c r="H1543">
        <f t="shared" si="410"/>
        <v>-224.02238805970148</v>
      </c>
      <c r="I1543">
        <f t="shared" si="411"/>
        <v>-226.73134328358208</v>
      </c>
      <c r="L1543">
        <v>1541</v>
      </c>
      <c r="M1543">
        <v>-21857.7</v>
      </c>
      <c r="N1543">
        <v>-14804</v>
      </c>
      <c r="O1543">
        <v>-14476.5</v>
      </c>
      <c r="Q1543">
        <f t="shared" si="412"/>
        <v>1541</v>
      </c>
      <c r="R1543">
        <f t="shared" si="413"/>
        <v>-326.23432835820898</v>
      </c>
      <c r="S1543">
        <f t="shared" si="414"/>
        <v>-220.955223880597</v>
      </c>
      <c r="T1543">
        <f t="shared" si="415"/>
        <v>-216.06716417910448</v>
      </c>
      <c r="Y1543">
        <f t="shared" si="416"/>
        <v>1540</v>
      </c>
      <c r="Z1543">
        <f t="shared" si="417"/>
        <v>-384.50895522388055</v>
      </c>
      <c r="AA1543">
        <f t="shared" si="418"/>
        <v>-326.2731343283582</v>
      </c>
      <c r="AC1543">
        <f t="shared" si="419"/>
        <v>1540</v>
      </c>
      <c r="AD1543">
        <f t="shared" si="420"/>
        <v>-223.73582089552238</v>
      </c>
      <c r="AE1543">
        <f t="shared" si="421"/>
        <v>-220.65970149253732</v>
      </c>
      <c r="AG1543">
        <f t="shared" si="422"/>
        <v>1540</v>
      </c>
      <c r="AH1543">
        <f t="shared" si="423"/>
        <v>-226.91044776119404</v>
      </c>
      <c r="AI1543">
        <f t="shared" si="424"/>
        <v>-215.69701492537314</v>
      </c>
    </row>
    <row r="1544" spans="1:35" x14ac:dyDescent="0.2">
      <c r="A1544">
        <v>1542</v>
      </c>
      <c r="B1544">
        <v>-25762</v>
      </c>
      <c r="C1544">
        <v>-14989.5</v>
      </c>
      <c r="D1544">
        <v>-15192.7</v>
      </c>
      <c r="F1544">
        <f t="shared" si="408"/>
        <v>1542</v>
      </c>
      <c r="G1544">
        <f t="shared" si="409"/>
        <v>-384.50746268656718</v>
      </c>
      <c r="H1544">
        <f t="shared" si="410"/>
        <v>-223.72388059701493</v>
      </c>
      <c r="I1544">
        <f t="shared" si="411"/>
        <v>-226.75671641791047</v>
      </c>
      <c r="L1544">
        <v>1542</v>
      </c>
      <c r="M1544">
        <v>-21855.7</v>
      </c>
      <c r="N1544">
        <v>-14632.4</v>
      </c>
      <c r="O1544">
        <v>-14412.9</v>
      </c>
      <c r="Q1544">
        <f t="shared" si="412"/>
        <v>1542</v>
      </c>
      <c r="R1544">
        <f t="shared" si="413"/>
        <v>-326.20447761194032</v>
      </c>
      <c r="S1544">
        <f t="shared" si="414"/>
        <v>-218.39402985074625</v>
      </c>
      <c r="T1544">
        <f t="shared" si="415"/>
        <v>-215.11791044776118</v>
      </c>
      <c r="Y1544">
        <f t="shared" si="416"/>
        <v>1541</v>
      </c>
      <c r="Z1544">
        <f t="shared" si="417"/>
        <v>-384.50895522388055</v>
      </c>
      <c r="AA1544">
        <f t="shared" si="418"/>
        <v>-326.23432835820898</v>
      </c>
      <c r="AC1544">
        <f t="shared" si="419"/>
        <v>1541</v>
      </c>
      <c r="AD1544">
        <f t="shared" si="420"/>
        <v>-224.02238805970148</v>
      </c>
      <c r="AE1544">
        <f t="shared" si="421"/>
        <v>-220.955223880597</v>
      </c>
      <c r="AG1544">
        <f t="shared" si="422"/>
        <v>1541</v>
      </c>
      <c r="AH1544">
        <f t="shared" si="423"/>
        <v>-226.73134328358208</v>
      </c>
      <c r="AI1544">
        <f t="shared" si="424"/>
        <v>-216.06716417910448</v>
      </c>
    </row>
    <row r="1545" spans="1:35" x14ac:dyDescent="0.2">
      <c r="A1545">
        <v>1543</v>
      </c>
      <c r="B1545">
        <v>-25762</v>
      </c>
      <c r="C1545">
        <v>-15008.7</v>
      </c>
      <c r="D1545">
        <v>-15189.3</v>
      </c>
      <c r="F1545">
        <f t="shared" si="408"/>
        <v>1543</v>
      </c>
      <c r="G1545">
        <f t="shared" si="409"/>
        <v>-384.50746268656718</v>
      </c>
      <c r="H1545">
        <f t="shared" si="410"/>
        <v>-224.01044776119403</v>
      </c>
      <c r="I1545">
        <f t="shared" si="411"/>
        <v>-226.70597014925372</v>
      </c>
      <c r="L1545">
        <v>1543</v>
      </c>
      <c r="M1545">
        <v>-21855.8</v>
      </c>
      <c r="N1545">
        <v>-14677.7</v>
      </c>
      <c r="O1545">
        <v>-14426</v>
      </c>
      <c r="Q1545">
        <f t="shared" si="412"/>
        <v>1543</v>
      </c>
      <c r="R1545">
        <f t="shared" si="413"/>
        <v>-326.20597014925374</v>
      </c>
      <c r="S1545">
        <f t="shared" si="414"/>
        <v>-219.07014925373136</v>
      </c>
      <c r="T1545">
        <f t="shared" si="415"/>
        <v>-215.31343283582089</v>
      </c>
      <c r="Y1545">
        <f t="shared" si="416"/>
        <v>1542</v>
      </c>
      <c r="Z1545">
        <f t="shared" si="417"/>
        <v>-384.50746268656718</v>
      </c>
      <c r="AA1545">
        <f t="shared" si="418"/>
        <v>-326.20447761194032</v>
      </c>
      <c r="AC1545">
        <f t="shared" si="419"/>
        <v>1542</v>
      </c>
      <c r="AD1545">
        <f t="shared" si="420"/>
        <v>-223.72388059701493</v>
      </c>
      <c r="AE1545">
        <f t="shared" si="421"/>
        <v>-218.39402985074625</v>
      </c>
      <c r="AG1545">
        <f t="shared" si="422"/>
        <v>1542</v>
      </c>
      <c r="AH1545">
        <f t="shared" si="423"/>
        <v>-226.75671641791047</v>
      </c>
      <c r="AI1545">
        <f t="shared" si="424"/>
        <v>-215.11791044776118</v>
      </c>
    </row>
    <row r="1546" spans="1:35" x14ac:dyDescent="0.2">
      <c r="A1546">
        <v>1544</v>
      </c>
      <c r="B1546">
        <v>-25762</v>
      </c>
      <c r="C1546">
        <v>-14988.7</v>
      </c>
      <c r="D1546">
        <v>-15218.8</v>
      </c>
      <c r="F1546">
        <f t="shared" si="408"/>
        <v>1544</v>
      </c>
      <c r="G1546">
        <f t="shared" si="409"/>
        <v>-384.50746268656718</v>
      </c>
      <c r="H1546">
        <f t="shared" si="410"/>
        <v>-223.71194029850747</v>
      </c>
      <c r="I1546">
        <f t="shared" si="411"/>
        <v>-227.14626865671642</v>
      </c>
      <c r="L1546">
        <v>1544</v>
      </c>
      <c r="M1546">
        <v>-21858.5</v>
      </c>
      <c r="N1546">
        <v>-14676.3</v>
      </c>
      <c r="O1546">
        <v>-14453.1</v>
      </c>
      <c r="Q1546">
        <f t="shared" si="412"/>
        <v>1544</v>
      </c>
      <c r="R1546">
        <f t="shared" si="413"/>
        <v>-326.24626865671644</v>
      </c>
      <c r="S1546">
        <f t="shared" si="414"/>
        <v>-219.04925373134327</v>
      </c>
      <c r="T1546">
        <f t="shared" si="415"/>
        <v>-215.7179104477612</v>
      </c>
      <c r="Y1546">
        <f t="shared" si="416"/>
        <v>1543</v>
      </c>
      <c r="Z1546">
        <f t="shared" si="417"/>
        <v>-384.50746268656718</v>
      </c>
      <c r="AA1546">
        <f t="shared" si="418"/>
        <v>-326.20597014925374</v>
      </c>
      <c r="AC1546">
        <f t="shared" si="419"/>
        <v>1543</v>
      </c>
      <c r="AD1546">
        <f t="shared" si="420"/>
        <v>-224.01044776119403</v>
      </c>
      <c r="AE1546">
        <f t="shared" si="421"/>
        <v>-219.07014925373136</v>
      </c>
      <c r="AG1546">
        <f t="shared" si="422"/>
        <v>1543</v>
      </c>
      <c r="AH1546">
        <f t="shared" si="423"/>
        <v>-226.70597014925372</v>
      </c>
      <c r="AI1546">
        <f t="shared" si="424"/>
        <v>-215.31343283582089</v>
      </c>
    </row>
    <row r="1547" spans="1:35" x14ac:dyDescent="0.2">
      <c r="A1547">
        <v>1545</v>
      </c>
      <c r="B1547">
        <v>-25761.9</v>
      </c>
      <c r="C1547">
        <v>-15007.9</v>
      </c>
      <c r="D1547">
        <v>-15198.1</v>
      </c>
      <c r="F1547">
        <f t="shared" si="408"/>
        <v>1545</v>
      </c>
      <c r="G1547">
        <f t="shared" si="409"/>
        <v>-384.50597014925376</v>
      </c>
      <c r="H1547">
        <f t="shared" si="410"/>
        <v>-223.99850746268658</v>
      </c>
      <c r="I1547">
        <f t="shared" si="411"/>
        <v>-226.83731343283583</v>
      </c>
      <c r="L1547">
        <v>1545</v>
      </c>
      <c r="M1547">
        <v>-21855.1</v>
      </c>
      <c r="N1547">
        <v>-14677.9</v>
      </c>
      <c r="O1547">
        <v>-14462.5</v>
      </c>
      <c r="Q1547">
        <f t="shared" si="412"/>
        <v>1545</v>
      </c>
      <c r="R1547">
        <f t="shared" si="413"/>
        <v>-326.19552238805966</v>
      </c>
      <c r="S1547">
        <f t="shared" si="414"/>
        <v>-219.07313432835821</v>
      </c>
      <c r="T1547">
        <f t="shared" si="415"/>
        <v>-215.85820895522389</v>
      </c>
      <c r="Y1547">
        <f t="shared" si="416"/>
        <v>1544</v>
      </c>
      <c r="Z1547">
        <f t="shared" si="417"/>
        <v>-384.50746268656718</v>
      </c>
      <c r="AA1547">
        <f t="shared" si="418"/>
        <v>-326.24626865671644</v>
      </c>
      <c r="AC1547">
        <f t="shared" si="419"/>
        <v>1544</v>
      </c>
      <c r="AD1547">
        <f t="shared" si="420"/>
        <v>-223.71194029850747</v>
      </c>
      <c r="AE1547">
        <f t="shared" si="421"/>
        <v>-219.04925373134327</v>
      </c>
      <c r="AG1547">
        <f t="shared" si="422"/>
        <v>1544</v>
      </c>
      <c r="AH1547">
        <f t="shared" si="423"/>
        <v>-227.14626865671642</v>
      </c>
      <c r="AI1547">
        <f t="shared" si="424"/>
        <v>-215.7179104477612</v>
      </c>
    </row>
    <row r="1548" spans="1:35" x14ac:dyDescent="0.2">
      <c r="A1548">
        <v>1546</v>
      </c>
      <c r="B1548">
        <v>-25761.9</v>
      </c>
      <c r="C1548">
        <v>-14987.8</v>
      </c>
      <c r="D1548">
        <v>-15232.7</v>
      </c>
      <c r="F1548">
        <f t="shared" si="408"/>
        <v>1546</v>
      </c>
      <c r="G1548">
        <f t="shared" si="409"/>
        <v>-384.50597014925376</v>
      </c>
      <c r="H1548">
        <f t="shared" si="410"/>
        <v>-223.69850746268656</v>
      </c>
      <c r="I1548">
        <f t="shared" si="411"/>
        <v>-227.35373134328358</v>
      </c>
      <c r="L1548">
        <v>1546</v>
      </c>
      <c r="M1548">
        <v>-21857.1</v>
      </c>
      <c r="N1548">
        <v>-14637</v>
      </c>
      <c r="O1548">
        <v>-14446.7</v>
      </c>
      <c r="Q1548">
        <f t="shared" si="412"/>
        <v>1546</v>
      </c>
      <c r="R1548">
        <f t="shared" si="413"/>
        <v>-326.22537313432832</v>
      </c>
      <c r="S1548">
        <f t="shared" si="414"/>
        <v>-218.46268656716418</v>
      </c>
      <c r="T1548">
        <f t="shared" si="415"/>
        <v>-215.62238805970151</v>
      </c>
      <c r="Y1548">
        <f t="shared" si="416"/>
        <v>1545</v>
      </c>
      <c r="Z1548">
        <f t="shared" si="417"/>
        <v>-384.50597014925376</v>
      </c>
      <c r="AA1548">
        <f t="shared" si="418"/>
        <v>-326.19552238805966</v>
      </c>
      <c r="AC1548">
        <f t="shared" si="419"/>
        <v>1545</v>
      </c>
      <c r="AD1548">
        <f t="shared" si="420"/>
        <v>-223.99850746268658</v>
      </c>
      <c r="AE1548">
        <f t="shared" si="421"/>
        <v>-219.07313432835821</v>
      </c>
      <c r="AG1548">
        <f t="shared" si="422"/>
        <v>1545</v>
      </c>
      <c r="AH1548">
        <f t="shared" si="423"/>
        <v>-226.83731343283583</v>
      </c>
      <c r="AI1548">
        <f t="shared" si="424"/>
        <v>-215.85820895522389</v>
      </c>
    </row>
    <row r="1549" spans="1:35" x14ac:dyDescent="0.2">
      <c r="A1549">
        <v>1547</v>
      </c>
      <c r="B1549">
        <v>-25761.8</v>
      </c>
      <c r="C1549">
        <v>-15007.1</v>
      </c>
      <c r="D1549">
        <v>-15217.4</v>
      </c>
      <c r="F1549">
        <f t="shared" si="408"/>
        <v>1547</v>
      </c>
      <c r="G1549">
        <f t="shared" si="409"/>
        <v>-384.50447761194027</v>
      </c>
      <c r="H1549">
        <f t="shared" si="410"/>
        <v>-223.98656716417912</v>
      </c>
      <c r="I1549">
        <f t="shared" si="411"/>
        <v>-227.12537313432836</v>
      </c>
      <c r="L1549">
        <v>1547</v>
      </c>
      <c r="M1549">
        <v>-21855.3</v>
      </c>
      <c r="N1549">
        <v>-14768.6</v>
      </c>
      <c r="O1549">
        <v>-14475.6</v>
      </c>
      <c r="Q1549">
        <f t="shared" si="412"/>
        <v>1547</v>
      </c>
      <c r="R1549">
        <f t="shared" si="413"/>
        <v>-326.19850746268656</v>
      </c>
      <c r="S1549">
        <f t="shared" si="414"/>
        <v>-220.42686567164179</v>
      </c>
      <c r="T1549">
        <f t="shared" si="415"/>
        <v>-216.0537313432836</v>
      </c>
      <c r="Y1549">
        <f t="shared" si="416"/>
        <v>1546</v>
      </c>
      <c r="Z1549">
        <f t="shared" si="417"/>
        <v>-384.50597014925376</v>
      </c>
      <c r="AA1549">
        <f t="shared" si="418"/>
        <v>-326.22537313432832</v>
      </c>
      <c r="AC1549">
        <f t="shared" si="419"/>
        <v>1546</v>
      </c>
      <c r="AD1549">
        <f t="shared" si="420"/>
        <v>-223.69850746268656</v>
      </c>
      <c r="AE1549">
        <f t="shared" si="421"/>
        <v>-218.46268656716418</v>
      </c>
      <c r="AG1549">
        <f t="shared" si="422"/>
        <v>1546</v>
      </c>
      <c r="AH1549">
        <f t="shared" si="423"/>
        <v>-227.35373134328358</v>
      </c>
      <c r="AI1549">
        <f t="shared" si="424"/>
        <v>-215.62238805970151</v>
      </c>
    </row>
    <row r="1550" spans="1:35" x14ac:dyDescent="0.2">
      <c r="A1550">
        <v>1548</v>
      </c>
      <c r="B1550">
        <v>-25761.8</v>
      </c>
      <c r="C1550">
        <v>-14987</v>
      </c>
      <c r="D1550">
        <v>-15228</v>
      </c>
      <c r="F1550">
        <f t="shared" si="408"/>
        <v>1548</v>
      </c>
      <c r="G1550">
        <f t="shared" si="409"/>
        <v>-384.50447761194027</v>
      </c>
      <c r="H1550">
        <f t="shared" si="410"/>
        <v>-223.68656716417911</v>
      </c>
      <c r="I1550">
        <f t="shared" si="411"/>
        <v>-227.28358208955223</v>
      </c>
      <c r="L1550">
        <v>1548</v>
      </c>
      <c r="M1550">
        <v>-21857.9</v>
      </c>
      <c r="N1550">
        <v>-14768.9</v>
      </c>
      <c r="O1550">
        <v>-14453.8</v>
      </c>
      <c r="Q1550">
        <f t="shared" si="412"/>
        <v>1548</v>
      </c>
      <c r="R1550">
        <f t="shared" si="413"/>
        <v>-326.23731343283583</v>
      </c>
      <c r="S1550">
        <f t="shared" si="414"/>
        <v>-220.43134328358209</v>
      </c>
      <c r="T1550">
        <f t="shared" si="415"/>
        <v>-215.7283582089552</v>
      </c>
      <c r="Y1550">
        <f t="shared" si="416"/>
        <v>1547</v>
      </c>
      <c r="Z1550">
        <f t="shared" si="417"/>
        <v>-384.50447761194027</v>
      </c>
      <c r="AA1550">
        <f t="shared" si="418"/>
        <v>-326.19850746268656</v>
      </c>
      <c r="AC1550">
        <f t="shared" si="419"/>
        <v>1547</v>
      </c>
      <c r="AD1550">
        <f t="shared" si="420"/>
        <v>-223.98656716417912</v>
      </c>
      <c r="AE1550">
        <f t="shared" si="421"/>
        <v>-220.42686567164179</v>
      </c>
      <c r="AG1550">
        <f t="shared" si="422"/>
        <v>1547</v>
      </c>
      <c r="AH1550">
        <f t="shared" si="423"/>
        <v>-227.12537313432836</v>
      </c>
      <c r="AI1550">
        <f t="shared" si="424"/>
        <v>-216.0537313432836</v>
      </c>
    </row>
    <row r="1551" spans="1:35" x14ac:dyDescent="0.2">
      <c r="A1551">
        <v>1549</v>
      </c>
      <c r="B1551">
        <v>-25761.8</v>
      </c>
      <c r="C1551">
        <v>-15006.3</v>
      </c>
      <c r="D1551">
        <v>-15187.1</v>
      </c>
      <c r="F1551">
        <f t="shared" si="408"/>
        <v>1549</v>
      </c>
      <c r="G1551">
        <f t="shared" si="409"/>
        <v>-384.50447761194027</v>
      </c>
      <c r="H1551">
        <f t="shared" si="410"/>
        <v>-223.97462686567164</v>
      </c>
      <c r="I1551">
        <f t="shared" si="411"/>
        <v>-226.6731343283582</v>
      </c>
      <c r="L1551">
        <v>1549</v>
      </c>
      <c r="M1551">
        <v>-21855.9</v>
      </c>
      <c r="N1551">
        <v>-14887</v>
      </c>
      <c r="O1551">
        <v>-14502</v>
      </c>
      <c r="Q1551">
        <f t="shared" si="412"/>
        <v>1549</v>
      </c>
      <c r="R1551">
        <f t="shared" si="413"/>
        <v>-326.20746268656717</v>
      </c>
      <c r="S1551">
        <f t="shared" si="414"/>
        <v>-222.19402985074626</v>
      </c>
      <c r="T1551">
        <f t="shared" si="415"/>
        <v>-216.44776119402985</v>
      </c>
      <c r="Y1551">
        <f t="shared" si="416"/>
        <v>1548</v>
      </c>
      <c r="Z1551">
        <f t="shared" si="417"/>
        <v>-384.50447761194027</v>
      </c>
      <c r="AA1551">
        <f t="shared" si="418"/>
        <v>-326.23731343283583</v>
      </c>
      <c r="AC1551">
        <f t="shared" si="419"/>
        <v>1548</v>
      </c>
      <c r="AD1551">
        <f t="shared" si="420"/>
        <v>-223.68656716417911</v>
      </c>
      <c r="AE1551">
        <f t="shared" si="421"/>
        <v>-220.43134328358209</v>
      </c>
      <c r="AG1551">
        <f t="shared" si="422"/>
        <v>1548</v>
      </c>
      <c r="AH1551">
        <f t="shared" si="423"/>
        <v>-227.28358208955223</v>
      </c>
      <c r="AI1551">
        <f t="shared" si="424"/>
        <v>-215.7283582089552</v>
      </c>
    </row>
    <row r="1552" spans="1:35" x14ac:dyDescent="0.2">
      <c r="A1552">
        <v>1550</v>
      </c>
      <c r="B1552">
        <v>-25761.7</v>
      </c>
      <c r="C1552">
        <v>-14986.2</v>
      </c>
      <c r="D1552">
        <v>-15232.5</v>
      </c>
      <c r="F1552">
        <f t="shared" si="408"/>
        <v>1550</v>
      </c>
      <c r="G1552">
        <f t="shared" si="409"/>
        <v>-384.50298507462685</v>
      </c>
      <c r="H1552">
        <f t="shared" si="410"/>
        <v>-223.67462686567166</v>
      </c>
      <c r="I1552">
        <f t="shared" si="411"/>
        <v>-227.35074626865671</v>
      </c>
      <c r="L1552">
        <v>1550</v>
      </c>
      <c r="M1552">
        <v>-21855.9</v>
      </c>
      <c r="N1552">
        <v>-14631.8</v>
      </c>
      <c r="O1552">
        <v>-14417.2</v>
      </c>
      <c r="Q1552">
        <f t="shared" si="412"/>
        <v>1550</v>
      </c>
      <c r="R1552">
        <f t="shared" si="413"/>
        <v>-326.20746268656717</v>
      </c>
      <c r="S1552">
        <f t="shared" si="414"/>
        <v>-218.38507462686567</v>
      </c>
      <c r="T1552">
        <f t="shared" si="415"/>
        <v>-215.18208955223881</v>
      </c>
      <c r="Y1552">
        <f t="shared" si="416"/>
        <v>1549</v>
      </c>
      <c r="Z1552">
        <f t="shared" si="417"/>
        <v>-384.50447761194027</v>
      </c>
      <c r="AA1552">
        <f t="shared" si="418"/>
        <v>-326.20746268656717</v>
      </c>
      <c r="AC1552">
        <f t="shared" si="419"/>
        <v>1549</v>
      </c>
      <c r="AD1552">
        <f t="shared" si="420"/>
        <v>-223.97462686567164</v>
      </c>
      <c r="AE1552">
        <f t="shared" si="421"/>
        <v>-222.19402985074626</v>
      </c>
      <c r="AG1552">
        <f t="shared" si="422"/>
        <v>1549</v>
      </c>
      <c r="AH1552">
        <f t="shared" si="423"/>
        <v>-226.6731343283582</v>
      </c>
      <c r="AI1552">
        <f t="shared" si="424"/>
        <v>-216.44776119402985</v>
      </c>
    </row>
    <row r="1553" spans="1:35" x14ac:dyDescent="0.2">
      <c r="A1553">
        <v>1551</v>
      </c>
      <c r="B1553">
        <v>-25761.7</v>
      </c>
      <c r="C1553">
        <v>-15005.5</v>
      </c>
      <c r="D1553">
        <v>-15194.1</v>
      </c>
      <c r="F1553">
        <f t="shared" si="408"/>
        <v>1551</v>
      </c>
      <c r="G1553">
        <f t="shared" si="409"/>
        <v>-384.50298507462685</v>
      </c>
      <c r="H1553">
        <f t="shared" si="410"/>
        <v>-223.96268656716418</v>
      </c>
      <c r="I1553">
        <f t="shared" si="411"/>
        <v>-226.7776119402985</v>
      </c>
      <c r="L1553">
        <v>1551</v>
      </c>
      <c r="M1553">
        <v>-21855.3</v>
      </c>
      <c r="N1553">
        <v>-14692.8</v>
      </c>
      <c r="O1553">
        <v>-14461.5</v>
      </c>
      <c r="Q1553">
        <f t="shared" si="412"/>
        <v>1551</v>
      </c>
      <c r="R1553">
        <f t="shared" si="413"/>
        <v>-326.19850746268656</v>
      </c>
      <c r="S1553">
        <f t="shared" si="414"/>
        <v>-219.29552238805968</v>
      </c>
      <c r="T1553">
        <f t="shared" si="415"/>
        <v>-215.84328358208955</v>
      </c>
      <c r="Y1553">
        <f t="shared" si="416"/>
        <v>1550</v>
      </c>
      <c r="Z1553">
        <f t="shared" si="417"/>
        <v>-384.50298507462685</v>
      </c>
      <c r="AA1553">
        <f t="shared" si="418"/>
        <v>-326.20746268656717</v>
      </c>
      <c r="AC1553">
        <f t="shared" si="419"/>
        <v>1550</v>
      </c>
      <c r="AD1553">
        <f t="shared" si="420"/>
        <v>-223.67462686567166</v>
      </c>
      <c r="AE1553">
        <f t="shared" si="421"/>
        <v>-218.38507462686567</v>
      </c>
      <c r="AG1553">
        <f t="shared" si="422"/>
        <v>1550</v>
      </c>
      <c r="AH1553">
        <f t="shared" si="423"/>
        <v>-227.35074626865671</v>
      </c>
      <c r="AI1553">
        <f t="shared" si="424"/>
        <v>-215.18208955223881</v>
      </c>
    </row>
    <row r="1554" spans="1:35" x14ac:dyDescent="0.2">
      <c r="A1554">
        <v>1552</v>
      </c>
      <c r="B1554">
        <v>-25761.7</v>
      </c>
      <c r="C1554">
        <v>-14985.5</v>
      </c>
      <c r="D1554">
        <v>-15221</v>
      </c>
      <c r="F1554">
        <f t="shared" si="408"/>
        <v>1552</v>
      </c>
      <c r="G1554">
        <f t="shared" si="409"/>
        <v>-384.50298507462685</v>
      </c>
      <c r="H1554">
        <f t="shared" si="410"/>
        <v>-223.66417910447763</v>
      </c>
      <c r="I1554">
        <f t="shared" si="411"/>
        <v>-227.17910447761193</v>
      </c>
      <c r="L1554">
        <v>1552</v>
      </c>
      <c r="M1554">
        <v>-21857.200000000001</v>
      </c>
      <c r="N1554">
        <v>-14582.8</v>
      </c>
      <c r="O1554">
        <v>-14393.1</v>
      </c>
      <c r="Q1554">
        <f t="shared" si="412"/>
        <v>1552</v>
      </c>
      <c r="R1554">
        <f t="shared" si="413"/>
        <v>-326.2268656716418</v>
      </c>
      <c r="S1554">
        <f t="shared" si="414"/>
        <v>-217.65373134328357</v>
      </c>
      <c r="T1554">
        <f t="shared" si="415"/>
        <v>-214.8223880597015</v>
      </c>
      <c r="Y1554">
        <f t="shared" si="416"/>
        <v>1551</v>
      </c>
      <c r="Z1554">
        <f t="shared" si="417"/>
        <v>-384.50298507462685</v>
      </c>
      <c r="AA1554">
        <f t="shared" si="418"/>
        <v>-326.19850746268656</v>
      </c>
      <c r="AC1554">
        <f t="shared" si="419"/>
        <v>1551</v>
      </c>
      <c r="AD1554">
        <f t="shared" si="420"/>
        <v>-223.96268656716418</v>
      </c>
      <c r="AE1554">
        <f t="shared" si="421"/>
        <v>-219.29552238805968</v>
      </c>
      <c r="AG1554">
        <f t="shared" si="422"/>
        <v>1551</v>
      </c>
      <c r="AH1554">
        <f t="shared" si="423"/>
        <v>-226.7776119402985</v>
      </c>
      <c r="AI1554">
        <f t="shared" si="424"/>
        <v>-215.84328358208955</v>
      </c>
    </row>
    <row r="1555" spans="1:35" x14ac:dyDescent="0.2">
      <c r="A1555">
        <v>1553</v>
      </c>
      <c r="B1555">
        <v>-25761.599999999999</v>
      </c>
      <c r="C1555">
        <v>-15004.7</v>
      </c>
      <c r="D1555">
        <v>-15236.6</v>
      </c>
      <c r="F1555">
        <f t="shared" si="408"/>
        <v>1553</v>
      </c>
      <c r="G1555">
        <f t="shared" si="409"/>
        <v>-384.50149253731342</v>
      </c>
      <c r="H1555">
        <f t="shared" si="410"/>
        <v>-223.95074626865673</v>
      </c>
      <c r="I1555">
        <f t="shared" si="411"/>
        <v>-227.41194029850746</v>
      </c>
      <c r="L1555">
        <v>1553</v>
      </c>
      <c r="M1555">
        <v>-21856</v>
      </c>
      <c r="N1555">
        <v>-14620.8</v>
      </c>
      <c r="O1555">
        <v>-14423.2</v>
      </c>
      <c r="Q1555">
        <f t="shared" si="412"/>
        <v>1553</v>
      </c>
      <c r="R1555">
        <f t="shared" si="413"/>
        <v>-326.20895522388059</v>
      </c>
      <c r="S1555">
        <f t="shared" si="414"/>
        <v>-218.22089552238805</v>
      </c>
      <c r="T1555">
        <f t="shared" si="415"/>
        <v>-215.2716417910448</v>
      </c>
      <c r="Y1555">
        <f t="shared" si="416"/>
        <v>1552</v>
      </c>
      <c r="Z1555">
        <f t="shared" si="417"/>
        <v>-384.50298507462685</v>
      </c>
      <c r="AA1555">
        <f t="shared" si="418"/>
        <v>-326.2268656716418</v>
      </c>
      <c r="AC1555">
        <f t="shared" si="419"/>
        <v>1552</v>
      </c>
      <c r="AD1555">
        <f t="shared" si="420"/>
        <v>-223.66417910447763</v>
      </c>
      <c r="AE1555">
        <f t="shared" si="421"/>
        <v>-217.65373134328357</v>
      </c>
      <c r="AG1555">
        <f t="shared" si="422"/>
        <v>1552</v>
      </c>
      <c r="AH1555">
        <f t="shared" si="423"/>
        <v>-227.17910447761193</v>
      </c>
      <c r="AI1555">
        <f t="shared" si="424"/>
        <v>-214.8223880597015</v>
      </c>
    </row>
    <row r="1556" spans="1:35" x14ac:dyDescent="0.2">
      <c r="A1556">
        <v>1554</v>
      </c>
      <c r="B1556">
        <v>-25761.599999999999</v>
      </c>
      <c r="C1556">
        <v>-14984.7</v>
      </c>
      <c r="D1556">
        <v>-15230.6</v>
      </c>
      <c r="F1556">
        <f t="shared" si="408"/>
        <v>1554</v>
      </c>
      <c r="G1556">
        <f t="shared" si="409"/>
        <v>-384.50149253731342</v>
      </c>
      <c r="H1556">
        <f t="shared" si="410"/>
        <v>-223.65223880597017</v>
      </c>
      <c r="I1556">
        <f t="shared" si="411"/>
        <v>-227.3223880597015</v>
      </c>
      <c r="L1556">
        <v>1554</v>
      </c>
      <c r="M1556">
        <v>-21859.5</v>
      </c>
      <c r="N1556">
        <v>-14689.8</v>
      </c>
      <c r="O1556">
        <v>-14443.2</v>
      </c>
      <c r="Q1556">
        <f t="shared" si="412"/>
        <v>1554</v>
      </c>
      <c r="R1556">
        <f t="shared" si="413"/>
        <v>-326.26119402985074</v>
      </c>
      <c r="S1556">
        <f t="shared" si="414"/>
        <v>-219.25074626865671</v>
      </c>
      <c r="T1556">
        <f t="shared" si="415"/>
        <v>-215.57014925373136</v>
      </c>
      <c r="Y1556">
        <f t="shared" si="416"/>
        <v>1553</v>
      </c>
      <c r="Z1556">
        <f t="shared" si="417"/>
        <v>-384.50149253731342</v>
      </c>
      <c r="AA1556">
        <f t="shared" si="418"/>
        <v>-326.20895522388059</v>
      </c>
      <c r="AC1556">
        <f t="shared" si="419"/>
        <v>1553</v>
      </c>
      <c r="AD1556">
        <f t="shared" si="420"/>
        <v>-223.95074626865673</v>
      </c>
      <c r="AE1556">
        <f t="shared" si="421"/>
        <v>-218.22089552238805</v>
      </c>
      <c r="AG1556">
        <f t="shared" si="422"/>
        <v>1553</v>
      </c>
      <c r="AH1556">
        <f t="shared" si="423"/>
        <v>-227.41194029850746</v>
      </c>
      <c r="AI1556">
        <f t="shared" si="424"/>
        <v>-215.2716417910448</v>
      </c>
    </row>
    <row r="1557" spans="1:35" x14ac:dyDescent="0.2">
      <c r="A1557">
        <v>1555</v>
      </c>
      <c r="B1557">
        <v>-25761.5</v>
      </c>
      <c r="C1557">
        <v>-15003.9</v>
      </c>
      <c r="D1557">
        <v>-15242.4</v>
      </c>
      <c r="F1557">
        <f t="shared" si="408"/>
        <v>1555</v>
      </c>
      <c r="G1557">
        <f t="shared" si="409"/>
        <v>-384.5</v>
      </c>
      <c r="H1557">
        <f t="shared" si="410"/>
        <v>-223.93880597014925</v>
      </c>
      <c r="I1557">
        <f t="shared" si="411"/>
        <v>-227.49850746268658</v>
      </c>
      <c r="L1557">
        <v>1555</v>
      </c>
      <c r="M1557">
        <v>-21858.1</v>
      </c>
      <c r="N1557">
        <v>-14812.9</v>
      </c>
      <c r="O1557">
        <v>-14465.1</v>
      </c>
      <c r="Q1557">
        <f t="shared" si="412"/>
        <v>1555</v>
      </c>
      <c r="R1557">
        <f t="shared" si="413"/>
        <v>-326.24029850746268</v>
      </c>
      <c r="S1557">
        <f t="shared" si="414"/>
        <v>-221.08805970149254</v>
      </c>
      <c r="T1557">
        <f t="shared" si="415"/>
        <v>-215.89701492537313</v>
      </c>
      <c r="Y1557">
        <f t="shared" si="416"/>
        <v>1554</v>
      </c>
      <c r="Z1557">
        <f t="shared" si="417"/>
        <v>-384.50149253731342</v>
      </c>
      <c r="AA1557">
        <f t="shared" si="418"/>
        <v>-326.26119402985074</v>
      </c>
      <c r="AC1557">
        <f t="shared" si="419"/>
        <v>1554</v>
      </c>
      <c r="AD1557">
        <f t="shared" si="420"/>
        <v>-223.65223880597017</v>
      </c>
      <c r="AE1557">
        <f t="shared" si="421"/>
        <v>-219.25074626865671</v>
      </c>
      <c r="AG1557">
        <f t="shared" si="422"/>
        <v>1554</v>
      </c>
      <c r="AH1557">
        <f t="shared" si="423"/>
        <v>-227.3223880597015</v>
      </c>
      <c r="AI1557">
        <f t="shared" si="424"/>
        <v>-215.57014925373136</v>
      </c>
    </row>
    <row r="1558" spans="1:35" x14ac:dyDescent="0.2">
      <c r="A1558">
        <v>1556</v>
      </c>
      <c r="B1558">
        <v>-25761.5</v>
      </c>
      <c r="C1558">
        <v>-14983.9</v>
      </c>
      <c r="D1558">
        <v>-15238.3</v>
      </c>
      <c r="F1558">
        <f t="shared" si="408"/>
        <v>1556</v>
      </c>
      <c r="G1558">
        <f t="shared" si="409"/>
        <v>-384.5</v>
      </c>
      <c r="H1558">
        <f t="shared" si="410"/>
        <v>-223.64029850746269</v>
      </c>
      <c r="I1558">
        <f t="shared" si="411"/>
        <v>-227.43731343283582</v>
      </c>
      <c r="L1558">
        <v>1556</v>
      </c>
      <c r="M1558">
        <v>-21860</v>
      </c>
      <c r="N1558">
        <v>-14673</v>
      </c>
      <c r="O1558">
        <v>-14444.8</v>
      </c>
      <c r="Q1558">
        <f t="shared" si="412"/>
        <v>1556</v>
      </c>
      <c r="R1558">
        <f t="shared" si="413"/>
        <v>-326.26865671641792</v>
      </c>
      <c r="S1558">
        <f t="shared" si="414"/>
        <v>-219</v>
      </c>
      <c r="T1558">
        <f t="shared" si="415"/>
        <v>-215.59402985074627</v>
      </c>
      <c r="Y1558">
        <f t="shared" si="416"/>
        <v>1555</v>
      </c>
      <c r="Z1558">
        <f t="shared" si="417"/>
        <v>-384.5</v>
      </c>
      <c r="AA1558">
        <f t="shared" si="418"/>
        <v>-326.24029850746268</v>
      </c>
      <c r="AC1558">
        <f t="shared" si="419"/>
        <v>1555</v>
      </c>
      <c r="AD1558">
        <f t="shared" si="420"/>
        <v>-223.93880597014925</v>
      </c>
      <c r="AE1558">
        <f t="shared" si="421"/>
        <v>-221.08805970149254</v>
      </c>
      <c r="AG1558">
        <f t="shared" si="422"/>
        <v>1555</v>
      </c>
      <c r="AH1558">
        <f t="shared" si="423"/>
        <v>-227.49850746268658</v>
      </c>
      <c r="AI1558">
        <f t="shared" si="424"/>
        <v>-215.89701492537313</v>
      </c>
    </row>
    <row r="1559" spans="1:35" x14ac:dyDescent="0.2">
      <c r="A1559">
        <v>1557</v>
      </c>
      <c r="B1559">
        <v>-25761.5</v>
      </c>
      <c r="C1559">
        <v>-15003.1</v>
      </c>
      <c r="D1559">
        <v>-15236.3</v>
      </c>
      <c r="F1559">
        <f t="shared" si="408"/>
        <v>1557</v>
      </c>
      <c r="G1559">
        <f t="shared" si="409"/>
        <v>-384.5</v>
      </c>
      <c r="H1559">
        <f t="shared" si="410"/>
        <v>-223.92686567164179</v>
      </c>
      <c r="I1559">
        <f t="shared" si="411"/>
        <v>-227.40746268656716</v>
      </c>
      <c r="L1559">
        <v>1557</v>
      </c>
      <c r="M1559">
        <v>-21854.400000000001</v>
      </c>
      <c r="N1559">
        <v>-14609.4</v>
      </c>
      <c r="O1559">
        <v>-14428.1</v>
      </c>
      <c r="Q1559">
        <f t="shared" si="412"/>
        <v>1557</v>
      </c>
      <c r="R1559">
        <f t="shared" si="413"/>
        <v>-326.18507462686568</v>
      </c>
      <c r="S1559">
        <f t="shared" si="414"/>
        <v>-218.05074626865672</v>
      </c>
      <c r="T1559">
        <f t="shared" si="415"/>
        <v>-215.34477611940298</v>
      </c>
      <c r="Y1559">
        <f t="shared" si="416"/>
        <v>1556</v>
      </c>
      <c r="Z1559">
        <f t="shared" si="417"/>
        <v>-384.5</v>
      </c>
      <c r="AA1559">
        <f t="shared" si="418"/>
        <v>-326.26865671641792</v>
      </c>
      <c r="AC1559">
        <f t="shared" si="419"/>
        <v>1556</v>
      </c>
      <c r="AD1559">
        <f t="shared" si="420"/>
        <v>-223.64029850746269</v>
      </c>
      <c r="AE1559">
        <f t="shared" si="421"/>
        <v>-219</v>
      </c>
      <c r="AG1559">
        <f t="shared" si="422"/>
        <v>1556</v>
      </c>
      <c r="AH1559">
        <f t="shared" si="423"/>
        <v>-227.43731343283582</v>
      </c>
      <c r="AI1559">
        <f t="shared" si="424"/>
        <v>-215.59402985074627</v>
      </c>
    </row>
    <row r="1560" spans="1:35" x14ac:dyDescent="0.2">
      <c r="A1560">
        <v>1558</v>
      </c>
      <c r="B1560">
        <v>-25761.4</v>
      </c>
      <c r="C1560">
        <v>-14983.1</v>
      </c>
      <c r="D1560">
        <v>-15220.1</v>
      </c>
      <c r="F1560">
        <f t="shared" si="408"/>
        <v>1558</v>
      </c>
      <c r="G1560">
        <f t="shared" si="409"/>
        <v>-384.49850746268658</v>
      </c>
      <c r="H1560">
        <f t="shared" si="410"/>
        <v>-223.62835820895523</v>
      </c>
      <c r="I1560">
        <f t="shared" si="411"/>
        <v>-227.16567164179105</v>
      </c>
      <c r="L1560">
        <v>1558</v>
      </c>
      <c r="M1560">
        <v>-21861.200000000001</v>
      </c>
      <c r="N1560">
        <v>-14732.1</v>
      </c>
      <c r="O1560">
        <v>-14486.9</v>
      </c>
      <c r="Q1560">
        <f t="shared" si="412"/>
        <v>1558</v>
      </c>
      <c r="R1560">
        <f t="shared" si="413"/>
        <v>-326.28656716417913</v>
      </c>
      <c r="S1560">
        <f t="shared" si="414"/>
        <v>-219.88208955223882</v>
      </c>
      <c r="T1560">
        <f t="shared" si="415"/>
        <v>-216.2223880597015</v>
      </c>
      <c r="Y1560">
        <f t="shared" si="416"/>
        <v>1557</v>
      </c>
      <c r="Z1560">
        <f t="shared" si="417"/>
        <v>-384.5</v>
      </c>
      <c r="AA1560">
        <f t="shared" si="418"/>
        <v>-326.18507462686568</v>
      </c>
      <c r="AC1560">
        <f t="shared" si="419"/>
        <v>1557</v>
      </c>
      <c r="AD1560">
        <f t="shared" si="420"/>
        <v>-223.92686567164179</v>
      </c>
      <c r="AE1560">
        <f t="shared" si="421"/>
        <v>-218.05074626865672</v>
      </c>
      <c r="AG1560">
        <f t="shared" si="422"/>
        <v>1557</v>
      </c>
      <c r="AH1560">
        <f t="shared" si="423"/>
        <v>-227.40746268656716</v>
      </c>
      <c r="AI1560">
        <f t="shared" si="424"/>
        <v>-215.34477611940298</v>
      </c>
    </row>
    <row r="1561" spans="1:35" x14ac:dyDescent="0.2">
      <c r="A1561">
        <v>1559</v>
      </c>
      <c r="B1561">
        <v>-25761.4</v>
      </c>
      <c r="C1561">
        <v>-15002.3</v>
      </c>
      <c r="D1561">
        <v>-15222.5</v>
      </c>
      <c r="F1561">
        <f t="shared" si="408"/>
        <v>1559</v>
      </c>
      <c r="G1561">
        <f t="shared" si="409"/>
        <v>-384.49850746268658</v>
      </c>
      <c r="H1561">
        <f t="shared" si="410"/>
        <v>-223.91492537313431</v>
      </c>
      <c r="I1561">
        <f t="shared" si="411"/>
        <v>-227.20149253731344</v>
      </c>
      <c r="L1561">
        <v>1559</v>
      </c>
      <c r="M1561">
        <v>-21859.200000000001</v>
      </c>
      <c r="N1561">
        <v>-14802</v>
      </c>
      <c r="O1561">
        <v>-14450.4</v>
      </c>
      <c r="Q1561">
        <f t="shared" si="412"/>
        <v>1559</v>
      </c>
      <c r="R1561">
        <f t="shared" si="413"/>
        <v>-326.25671641791047</v>
      </c>
      <c r="S1561">
        <f t="shared" si="414"/>
        <v>-220.92537313432837</v>
      </c>
      <c r="T1561">
        <f t="shared" si="415"/>
        <v>-215.6776119402985</v>
      </c>
      <c r="Y1561">
        <f t="shared" si="416"/>
        <v>1558</v>
      </c>
      <c r="Z1561">
        <f t="shared" si="417"/>
        <v>-384.49850746268658</v>
      </c>
      <c r="AA1561">
        <f t="shared" si="418"/>
        <v>-326.28656716417913</v>
      </c>
      <c r="AC1561">
        <f t="shared" si="419"/>
        <v>1558</v>
      </c>
      <c r="AD1561">
        <f t="shared" si="420"/>
        <v>-223.62835820895523</v>
      </c>
      <c r="AE1561">
        <f t="shared" si="421"/>
        <v>-219.88208955223882</v>
      </c>
      <c r="AG1561">
        <f t="shared" si="422"/>
        <v>1558</v>
      </c>
      <c r="AH1561">
        <f t="shared" si="423"/>
        <v>-227.16567164179105</v>
      </c>
      <c r="AI1561">
        <f t="shared" si="424"/>
        <v>-216.2223880597015</v>
      </c>
    </row>
    <row r="1562" spans="1:35" x14ac:dyDescent="0.2">
      <c r="A1562">
        <v>1560</v>
      </c>
      <c r="B1562">
        <v>-25761.4</v>
      </c>
      <c r="C1562">
        <v>-14982.3</v>
      </c>
      <c r="D1562">
        <v>-15282.7</v>
      </c>
      <c r="F1562">
        <f t="shared" si="408"/>
        <v>1560</v>
      </c>
      <c r="G1562">
        <f t="shared" si="409"/>
        <v>-384.49850746268658</v>
      </c>
      <c r="H1562">
        <f t="shared" si="410"/>
        <v>-223.61641791044775</v>
      </c>
      <c r="I1562">
        <f t="shared" si="411"/>
        <v>-228.10000000000002</v>
      </c>
      <c r="L1562">
        <v>1560</v>
      </c>
      <c r="M1562">
        <v>-21865.599999999999</v>
      </c>
      <c r="N1562">
        <v>-14879.3</v>
      </c>
      <c r="O1562">
        <v>-14501.8</v>
      </c>
      <c r="Q1562">
        <f t="shared" si="412"/>
        <v>1560</v>
      </c>
      <c r="R1562">
        <f t="shared" si="413"/>
        <v>-326.3522388059701</v>
      </c>
      <c r="S1562">
        <f t="shared" si="414"/>
        <v>-222.07910447761193</v>
      </c>
      <c r="T1562">
        <f t="shared" si="415"/>
        <v>-216.44477611940297</v>
      </c>
      <c r="Y1562">
        <f t="shared" si="416"/>
        <v>1559</v>
      </c>
      <c r="Z1562">
        <f t="shared" si="417"/>
        <v>-384.49850746268658</v>
      </c>
      <c r="AA1562">
        <f t="shared" si="418"/>
        <v>-326.25671641791047</v>
      </c>
      <c r="AC1562">
        <f t="shared" si="419"/>
        <v>1559</v>
      </c>
      <c r="AD1562">
        <f t="shared" si="420"/>
        <v>-223.91492537313431</v>
      </c>
      <c r="AE1562">
        <f t="shared" si="421"/>
        <v>-220.92537313432837</v>
      </c>
      <c r="AG1562">
        <f t="shared" si="422"/>
        <v>1559</v>
      </c>
      <c r="AH1562">
        <f t="shared" si="423"/>
        <v>-227.20149253731344</v>
      </c>
      <c r="AI1562">
        <f t="shared" si="424"/>
        <v>-215.6776119402985</v>
      </c>
    </row>
    <row r="1563" spans="1:35" x14ac:dyDescent="0.2">
      <c r="A1563">
        <v>1561</v>
      </c>
      <c r="B1563">
        <v>-25761.3</v>
      </c>
      <c r="C1563">
        <v>-15001.5</v>
      </c>
      <c r="D1563">
        <v>-15214.1</v>
      </c>
      <c r="F1563">
        <f t="shared" si="408"/>
        <v>1561</v>
      </c>
      <c r="G1563">
        <f t="shared" si="409"/>
        <v>-384.49701492537315</v>
      </c>
      <c r="H1563">
        <f t="shared" si="410"/>
        <v>-223.90298507462686</v>
      </c>
      <c r="I1563">
        <f t="shared" si="411"/>
        <v>-227.07611940298509</v>
      </c>
      <c r="L1563">
        <v>1561</v>
      </c>
      <c r="M1563">
        <v>-21859.7</v>
      </c>
      <c r="N1563">
        <v>-14825.3</v>
      </c>
      <c r="O1563">
        <v>-14495.5</v>
      </c>
      <c r="Q1563">
        <f t="shared" si="412"/>
        <v>1561</v>
      </c>
      <c r="R1563">
        <f t="shared" si="413"/>
        <v>-326.26417910447765</v>
      </c>
      <c r="S1563">
        <f t="shared" si="414"/>
        <v>-221.2731343283582</v>
      </c>
      <c r="T1563">
        <f t="shared" si="415"/>
        <v>-216.35074626865671</v>
      </c>
      <c r="Y1563">
        <f t="shared" si="416"/>
        <v>1560</v>
      </c>
      <c r="Z1563">
        <f t="shared" si="417"/>
        <v>-384.49850746268658</v>
      </c>
      <c r="AA1563">
        <f t="shared" si="418"/>
        <v>-326.3522388059701</v>
      </c>
      <c r="AC1563">
        <f t="shared" si="419"/>
        <v>1560</v>
      </c>
      <c r="AD1563">
        <f t="shared" si="420"/>
        <v>-223.61641791044775</v>
      </c>
      <c r="AE1563">
        <f t="shared" si="421"/>
        <v>-222.07910447761193</v>
      </c>
      <c r="AG1563">
        <f t="shared" si="422"/>
        <v>1560</v>
      </c>
      <c r="AH1563">
        <f t="shared" si="423"/>
        <v>-228.10000000000002</v>
      </c>
      <c r="AI1563">
        <f t="shared" si="424"/>
        <v>-216.44477611940297</v>
      </c>
    </row>
    <row r="1564" spans="1:35" x14ac:dyDescent="0.2">
      <c r="A1564">
        <v>1562</v>
      </c>
      <c r="B1564">
        <v>-25761.3</v>
      </c>
      <c r="C1564">
        <v>-14981.5</v>
      </c>
      <c r="D1564">
        <v>-15236.3</v>
      </c>
      <c r="F1564">
        <f t="shared" si="408"/>
        <v>1562</v>
      </c>
      <c r="G1564">
        <f t="shared" si="409"/>
        <v>-384.49701492537315</v>
      </c>
      <c r="H1564">
        <f t="shared" si="410"/>
        <v>-223.6044776119403</v>
      </c>
      <c r="I1564">
        <f t="shared" si="411"/>
        <v>-227.40746268656716</v>
      </c>
      <c r="L1564">
        <v>1562</v>
      </c>
      <c r="M1564">
        <v>-21858.400000000001</v>
      </c>
      <c r="N1564">
        <v>-14591</v>
      </c>
      <c r="O1564">
        <v>-14393.5</v>
      </c>
      <c r="Q1564">
        <f t="shared" si="412"/>
        <v>1562</v>
      </c>
      <c r="R1564">
        <f t="shared" si="413"/>
        <v>-326.24477611940301</v>
      </c>
      <c r="S1564">
        <f t="shared" si="414"/>
        <v>-217.77611940298507</v>
      </c>
      <c r="T1564">
        <f t="shared" si="415"/>
        <v>-214.82835820895522</v>
      </c>
      <c r="Y1564">
        <f t="shared" si="416"/>
        <v>1561</v>
      </c>
      <c r="Z1564">
        <f t="shared" si="417"/>
        <v>-384.49701492537315</v>
      </c>
      <c r="AA1564">
        <f t="shared" si="418"/>
        <v>-326.26417910447765</v>
      </c>
      <c r="AC1564">
        <f t="shared" si="419"/>
        <v>1561</v>
      </c>
      <c r="AD1564">
        <f t="shared" si="420"/>
        <v>-223.90298507462686</v>
      </c>
      <c r="AE1564">
        <f t="shared" si="421"/>
        <v>-221.2731343283582</v>
      </c>
      <c r="AG1564">
        <f t="shared" si="422"/>
        <v>1561</v>
      </c>
      <c r="AH1564">
        <f t="shared" si="423"/>
        <v>-227.07611940298509</v>
      </c>
      <c r="AI1564">
        <f t="shared" si="424"/>
        <v>-216.35074626865671</v>
      </c>
    </row>
    <row r="1565" spans="1:35" x14ac:dyDescent="0.2">
      <c r="A1565">
        <v>1563</v>
      </c>
      <c r="B1565">
        <v>-25761.200000000001</v>
      </c>
      <c r="C1565">
        <v>-15000.7</v>
      </c>
      <c r="D1565">
        <v>-15206</v>
      </c>
      <c r="F1565">
        <f t="shared" si="408"/>
        <v>1563</v>
      </c>
      <c r="G1565">
        <f t="shared" si="409"/>
        <v>-384.49552238805973</v>
      </c>
      <c r="H1565">
        <f t="shared" si="410"/>
        <v>-223.8910447761194</v>
      </c>
      <c r="I1565">
        <f t="shared" si="411"/>
        <v>-226.955223880597</v>
      </c>
      <c r="L1565">
        <v>1563</v>
      </c>
      <c r="M1565">
        <v>-21856.1</v>
      </c>
      <c r="N1565">
        <v>-14724.4</v>
      </c>
      <c r="O1565">
        <v>-14470</v>
      </c>
      <c r="Q1565">
        <f t="shared" si="412"/>
        <v>1563</v>
      </c>
      <c r="R1565">
        <f t="shared" si="413"/>
        <v>-326.21044776119402</v>
      </c>
      <c r="S1565">
        <f t="shared" si="414"/>
        <v>-219.76716417910447</v>
      </c>
      <c r="T1565">
        <f t="shared" si="415"/>
        <v>-215.97014925373134</v>
      </c>
      <c r="Y1565">
        <f t="shared" si="416"/>
        <v>1562</v>
      </c>
      <c r="Z1565">
        <f t="shared" si="417"/>
        <v>-384.49701492537315</v>
      </c>
      <c r="AA1565">
        <f t="shared" si="418"/>
        <v>-326.24477611940301</v>
      </c>
      <c r="AC1565">
        <f t="shared" si="419"/>
        <v>1562</v>
      </c>
      <c r="AD1565">
        <f t="shared" si="420"/>
        <v>-223.6044776119403</v>
      </c>
      <c r="AE1565">
        <f t="shared" si="421"/>
        <v>-217.77611940298507</v>
      </c>
      <c r="AG1565">
        <f t="shared" si="422"/>
        <v>1562</v>
      </c>
      <c r="AH1565">
        <f t="shared" si="423"/>
        <v>-227.40746268656716</v>
      </c>
      <c r="AI1565">
        <f t="shared" si="424"/>
        <v>-214.82835820895522</v>
      </c>
    </row>
    <row r="1566" spans="1:35" x14ac:dyDescent="0.2">
      <c r="A1566">
        <v>1564</v>
      </c>
      <c r="B1566">
        <v>-25761.200000000001</v>
      </c>
      <c r="C1566">
        <v>-14980.7</v>
      </c>
      <c r="D1566">
        <v>-15194</v>
      </c>
      <c r="F1566">
        <f t="shared" si="408"/>
        <v>1564</v>
      </c>
      <c r="G1566">
        <f t="shared" si="409"/>
        <v>-384.49552238805973</v>
      </c>
      <c r="H1566">
        <f t="shared" si="410"/>
        <v>-223.59253731343284</v>
      </c>
      <c r="I1566">
        <f t="shared" si="411"/>
        <v>-226.77611940298507</v>
      </c>
      <c r="L1566">
        <v>1564</v>
      </c>
      <c r="M1566">
        <v>-21863.4</v>
      </c>
      <c r="N1566">
        <v>-14788.8</v>
      </c>
      <c r="O1566">
        <v>-14430.2</v>
      </c>
      <c r="Q1566">
        <f t="shared" si="412"/>
        <v>1564</v>
      </c>
      <c r="R1566">
        <f t="shared" si="413"/>
        <v>-326.31940298507465</v>
      </c>
      <c r="S1566">
        <f t="shared" si="414"/>
        <v>-220.7283582089552</v>
      </c>
      <c r="T1566">
        <f t="shared" si="415"/>
        <v>-215.3761194029851</v>
      </c>
      <c r="Y1566">
        <f t="shared" si="416"/>
        <v>1563</v>
      </c>
      <c r="Z1566">
        <f t="shared" si="417"/>
        <v>-384.49552238805973</v>
      </c>
      <c r="AA1566">
        <f t="shared" si="418"/>
        <v>-326.21044776119402</v>
      </c>
      <c r="AC1566">
        <f t="shared" si="419"/>
        <v>1563</v>
      </c>
      <c r="AD1566">
        <f t="shared" si="420"/>
        <v>-223.8910447761194</v>
      </c>
      <c r="AE1566">
        <f t="shared" si="421"/>
        <v>-219.76716417910447</v>
      </c>
      <c r="AG1566">
        <f t="shared" si="422"/>
        <v>1563</v>
      </c>
      <c r="AH1566">
        <f t="shared" si="423"/>
        <v>-226.955223880597</v>
      </c>
      <c r="AI1566">
        <f t="shared" si="424"/>
        <v>-215.97014925373134</v>
      </c>
    </row>
    <row r="1567" spans="1:35" x14ac:dyDescent="0.2">
      <c r="A1567">
        <v>1565</v>
      </c>
      <c r="B1567">
        <v>-25761.200000000001</v>
      </c>
      <c r="C1567">
        <v>-14999.9</v>
      </c>
      <c r="D1567">
        <v>-15221.5</v>
      </c>
      <c r="F1567">
        <f t="shared" si="408"/>
        <v>1565</v>
      </c>
      <c r="G1567">
        <f t="shared" si="409"/>
        <v>-384.49552238805973</v>
      </c>
      <c r="H1567">
        <f t="shared" si="410"/>
        <v>-223.87910447761195</v>
      </c>
      <c r="I1567">
        <f t="shared" si="411"/>
        <v>-227.18656716417911</v>
      </c>
      <c r="L1567">
        <v>1565</v>
      </c>
      <c r="M1567">
        <v>-21857.7</v>
      </c>
      <c r="N1567">
        <v>-14700.5</v>
      </c>
      <c r="O1567">
        <v>-14446.5</v>
      </c>
      <c r="Q1567">
        <f t="shared" si="412"/>
        <v>1565</v>
      </c>
      <c r="R1567">
        <f t="shared" si="413"/>
        <v>-326.23432835820898</v>
      </c>
      <c r="S1567">
        <f t="shared" si="414"/>
        <v>-219.41044776119404</v>
      </c>
      <c r="T1567">
        <f t="shared" si="415"/>
        <v>-215.61940298507463</v>
      </c>
      <c r="Y1567">
        <f t="shared" si="416"/>
        <v>1564</v>
      </c>
      <c r="Z1567">
        <f t="shared" si="417"/>
        <v>-384.49552238805973</v>
      </c>
      <c r="AA1567">
        <f t="shared" si="418"/>
        <v>-326.31940298507465</v>
      </c>
      <c r="AC1567">
        <f t="shared" si="419"/>
        <v>1564</v>
      </c>
      <c r="AD1567">
        <f t="shared" si="420"/>
        <v>-223.59253731343284</v>
      </c>
      <c r="AE1567">
        <f t="shared" si="421"/>
        <v>-220.7283582089552</v>
      </c>
      <c r="AG1567">
        <f t="shared" si="422"/>
        <v>1564</v>
      </c>
      <c r="AH1567">
        <f t="shared" si="423"/>
        <v>-226.77611940298507</v>
      </c>
      <c r="AI1567">
        <f t="shared" si="424"/>
        <v>-215.3761194029851</v>
      </c>
    </row>
    <row r="1568" spans="1:35" x14ac:dyDescent="0.2">
      <c r="A1568">
        <v>1566</v>
      </c>
      <c r="B1568">
        <v>-25761.1</v>
      </c>
      <c r="C1568">
        <v>-14979.9</v>
      </c>
      <c r="D1568">
        <v>-15178.4</v>
      </c>
      <c r="F1568">
        <f t="shared" si="408"/>
        <v>1566</v>
      </c>
      <c r="G1568">
        <f t="shared" si="409"/>
        <v>-384.49402985074624</v>
      </c>
      <c r="H1568">
        <f t="shared" si="410"/>
        <v>-223.58059701492536</v>
      </c>
      <c r="I1568">
        <f t="shared" si="411"/>
        <v>-226.54328358208954</v>
      </c>
      <c r="L1568">
        <v>1566</v>
      </c>
      <c r="M1568">
        <v>-21859.1</v>
      </c>
      <c r="N1568">
        <v>-14683.5</v>
      </c>
      <c r="O1568">
        <v>-14454.1</v>
      </c>
      <c r="Q1568">
        <f t="shared" si="412"/>
        <v>1566</v>
      </c>
      <c r="R1568">
        <f t="shared" si="413"/>
        <v>-326.25522388059699</v>
      </c>
      <c r="S1568">
        <f t="shared" si="414"/>
        <v>-219.15671641791045</v>
      </c>
      <c r="T1568">
        <f t="shared" si="415"/>
        <v>-215.73283582089553</v>
      </c>
      <c r="Y1568">
        <f t="shared" si="416"/>
        <v>1565</v>
      </c>
      <c r="Z1568">
        <f t="shared" si="417"/>
        <v>-384.49552238805973</v>
      </c>
      <c r="AA1568">
        <f t="shared" si="418"/>
        <v>-326.23432835820898</v>
      </c>
      <c r="AC1568">
        <f t="shared" si="419"/>
        <v>1565</v>
      </c>
      <c r="AD1568">
        <f t="shared" si="420"/>
        <v>-223.87910447761195</v>
      </c>
      <c r="AE1568">
        <f t="shared" si="421"/>
        <v>-219.41044776119404</v>
      </c>
      <c r="AG1568">
        <f t="shared" si="422"/>
        <v>1565</v>
      </c>
      <c r="AH1568">
        <f t="shared" si="423"/>
        <v>-227.18656716417911</v>
      </c>
      <c r="AI1568">
        <f t="shared" si="424"/>
        <v>-215.61940298507463</v>
      </c>
    </row>
    <row r="1569" spans="1:35" x14ac:dyDescent="0.2">
      <c r="A1569">
        <v>1567</v>
      </c>
      <c r="B1569">
        <v>-25761.1</v>
      </c>
      <c r="C1569">
        <v>-14999.1</v>
      </c>
      <c r="D1569">
        <v>-15150</v>
      </c>
      <c r="F1569">
        <f t="shared" si="408"/>
        <v>1567</v>
      </c>
      <c r="G1569">
        <f t="shared" si="409"/>
        <v>-384.49402985074624</v>
      </c>
      <c r="H1569">
        <f t="shared" si="410"/>
        <v>-223.86716417910449</v>
      </c>
      <c r="I1569">
        <f t="shared" si="411"/>
        <v>-226.11940298507463</v>
      </c>
      <c r="L1569">
        <v>1567</v>
      </c>
      <c r="M1569">
        <v>-21853.9</v>
      </c>
      <c r="N1569">
        <v>-14630.5</v>
      </c>
      <c r="O1569">
        <v>-14445.3</v>
      </c>
      <c r="Q1569">
        <f t="shared" si="412"/>
        <v>1567</v>
      </c>
      <c r="R1569">
        <f t="shared" si="413"/>
        <v>-326.1776119402985</v>
      </c>
      <c r="S1569">
        <f t="shared" si="414"/>
        <v>-218.36567164179104</v>
      </c>
      <c r="T1569">
        <f t="shared" si="415"/>
        <v>-215.60149253731342</v>
      </c>
      <c r="Y1569">
        <f t="shared" si="416"/>
        <v>1566</v>
      </c>
      <c r="Z1569">
        <f t="shared" si="417"/>
        <v>-384.49402985074624</v>
      </c>
      <c r="AA1569">
        <f t="shared" si="418"/>
        <v>-326.25522388059699</v>
      </c>
      <c r="AC1569">
        <f t="shared" si="419"/>
        <v>1566</v>
      </c>
      <c r="AD1569">
        <f t="shared" si="420"/>
        <v>-223.58059701492536</v>
      </c>
      <c r="AE1569">
        <f t="shared" si="421"/>
        <v>-219.15671641791045</v>
      </c>
      <c r="AG1569">
        <f t="shared" si="422"/>
        <v>1566</v>
      </c>
      <c r="AH1569">
        <f t="shared" si="423"/>
        <v>-226.54328358208954</v>
      </c>
      <c r="AI1569">
        <f t="shared" si="424"/>
        <v>-215.73283582089553</v>
      </c>
    </row>
    <row r="1570" spans="1:35" x14ac:dyDescent="0.2">
      <c r="A1570">
        <v>1568</v>
      </c>
      <c r="B1570">
        <v>-25761.1</v>
      </c>
      <c r="C1570">
        <v>-14979.1</v>
      </c>
      <c r="D1570">
        <v>-15195.1</v>
      </c>
      <c r="F1570">
        <f t="shared" si="408"/>
        <v>1568</v>
      </c>
      <c r="G1570">
        <f t="shared" si="409"/>
        <v>-384.49402985074624</v>
      </c>
      <c r="H1570">
        <f t="shared" si="410"/>
        <v>-223.56865671641791</v>
      </c>
      <c r="I1570">
        <f t="shared" si="411"/>
        <v>-226.79253731343283</v>
      </c>
      <c r="L1570">
        <v>1568</v>
      </c>
      <c r="M1570">
        <v>-21857.599999999999</v>
      </c>
      <c r="N1570">
        <v>-14693.1</v>
      </c>
      <c r="O1570">
        <v>-14446.1</v>
      </c>
      <c r="Q1570">
        <f t="shared" si="412"/>
        <v>1568</v>
      </c>
      <c r="R1570">
        <f t="shared" si="413"/>
        <v>-326.2328358208955</v>
      </c>
      <c r="S1570">
        <f t="shared" si="414"/>
        <v>-219.3</v>
      </c>
      <c r="T1570">
        <f t="shared" si="415"/>
        <v>-215.6134328358209</v>
      </c>
      <c r="Y1570">
        <f t="shared" si="416"/>
        <v>1567</v>
      </c>
      <c r="Z1570">
        <f t="shared" si="417"/>
        <v>-384.49402985074624</v>
      </c>
      <c r="AA1570">
        <f t="shared" si="418"/>
        <v>-326.1776119402985</v>
      </c>
      <c r="AC1570">
        <f t="shared" si="419"/>
        <v>1567</v>
      </c>
      <c r="AD1570">
        <f t="shared" si="420"/>
        <v>-223.86716417910449</v>
      </c>
      <c r="AE1570">
        <f t="shared" si="421"/>
        <v>-218.36567164179104</v>
      </c>
      <c r="AG1570">
        <f t="shared" si="422"/>
        <v>1567</v>
      </c>
      <c r="AH1570">
        <f t="shared" si="423"/>
        <v>-226.11940298507463</v>
      </c>
      <c r="AI1570">
        <f t="shared" si="424"/>
        <v>-215.60149253731342</v>
      </c>
    </row>
    <row r="1571" spans="1:35" x14ac:dyDescent="0.2">
      <c r="A1571">
        <v>1569</v>
      </c>
      <c r="B1571">
        <v>-25761</v>
      </c>
      <c r="C1571">
        <v>-14998.3</v>
      </c>
      <c r="D1571">
        <v>-15177.4</v>
      </c>
      <c r="F1571">
        <f t="shared" si="408"/>
        <v>1569</v>
      </c>
      <c r="G1571">
        <f t="shared" si="409"/>
        <v>-384.49253731343282</v>
      </c>
      <c r="H1571">
        <f t="shared" si="410"/>
        <v>-223.85522388059701</v>
      </c>
      <c r="I1571">
        <f t="shared" si="411"/>
        <v>-226.52835820895521</v>
      </c>
      <c r="L1571">
        <v>1569</v>
      </c>
      <c r="M1571">
        <v>-21857.8</v>
      </c>
      <c r="N1571">
        <v>-14759.5</v>
      </c>
      <c r="O1571">
        <v>-14436.3</v>
      </c>
      <c r="Q1571">
        <f t="shared" si="412"/>
        <v>1569</v>
      </c>
      <c r="R1571">
        <f t="shared" si="413"/>
        <v>-326.23582089552235</v>
      </c>
      <c r="S1571">
        <f t="shared" si="414"/>
        <v>-220.29104477611941</v>
      </c>
      <c r="T1571">
        <f t="shared" si="415"/>
        <v>-215.46716417910446</v>
      </c>
      <c r="Y1571">
        <f t="shared" si="416"/>
        <v>1568</v>
      </c>
      <c r="Z1571">
        <f t="shared" si="417"/>
        <v>-384.49402985074624</v>
      </c>
      <c r="AA1571">
        <f t="shared" si="418"/>
        <v>-326.2328358208955</v>
      </c>
      <c r="AC1571">
        <f t="shared" si="419"/>
        <v>1568</v>
      </c>
      <c r="AD1571">
        <f t="shared" si="420"/>
        <v>-223.56865671641791</v>
      </c>
      <c r="AE1571">
        <f t="shared" si="421"/>
        <v>-219.3</v>
      </c>
      <c r="AG1571">
        <f t="shared" si="422"/>
        <v>1568</v>
      </c>
      <c r="AH1571">
        <f t="shared" si="423"/>
        <v>-226.79253731343283</v>
      </c>
      <c r="AI1571">
        <f t="shared" si="424"/>
        <v>-215.6134328358209</v>
      </c>
    </row>
    <row r="1572" spans="1:35" x14ac:dyDescent="0.2">
      <c r="A1572">
        <v>1570</v>
      </c>
      <c r="B1572">
        <v>-25761</v>
      </c>
      <c r="C1572">
        <v>-14978.3</v>
      </c>
      <c r="D1572">
        <v>-15158.3</v>
      </c>
      <c r="F1572">
        <f t="shared" si="408"/>
        <v>1570</v>
      </c>
      <c r="G1572">
        <f t="shared" si="409"/>
        <v>-384.49253731343282</v>
      </c>
      <c r="H1572">
        <f t="shared" si="410"/>
        <v>-223.55671641791045</v>
      </c>
      <c r="I1572">
        <f t="shared" si="411"/>
        <v>-226.24328358208953</v>
      </c>
      <c r="L1572">
        <v>1570</v>
      </c>
      <c r="M1572">
        <v>-21860.7</v>
      </c>
      <c r="N1572">
        <v>-14722.2</v>
      </c>
      <c r="O1572">
        <v>-14440</v>
      </c>
      <c r="Q1572">
        <f t="shared" si="412"/>
        <v>1570</v>
      </c>
      <c r="R1572">
        <f t="shared" si="413"/>
        <v>-326.27910447761195</v>
      </c>
      <c r="S1572">
        <f t="shared" si="414"/>
        <v>-219.73432835820896</v>
      </c>
      <c r="T1572">
        <f t="shared" si="415"/>
        <v>-215.52238805970148</v>
      </c>
      <c r="Y1572">
        <f t="shared" si="416"/>
        <v>1569</v>
      </c>
      <c r="Z1572">
        <f t="shared" si="417"/>
        <v>-384.49253731343282</v>
      </c>
      <c r="AA1572">
        <f t="shared" si="418"/>
        <v>-326.23582089552235</v>
      </c>
      <c r="AC1572">
        <f t="shared" si="419"/>
        <v>1569</v>
      </c>
      <c r="AD1572">
        <f t="shared" si="420"/>
        <v>-223.85522388059701</v>
      </c>
      <c r="AE1572">
        <f t="shared" si="421"/>
        <v>-220.29104477611941</v>
      </c>
      <c r="AG1572">
        <f t="shared" si="422"/>
        <v>1569</v>
      </c>
      <c r="AH1572">
        <f t="shared" si="423"/>
        <v>-226.52835820895521</v>
      </c>
      <c r="AI1572">
        <f t="shared" si="424"/>
        <v>-215.46716417910446</v>
      </c>
    </row>
    <row r="1573" spans="1:35" x14ac:dyDescent="0.2">
      <c r="A1573">
        <v>1571</v>
      </c>
      <c r="B1573">
        <v>-25760.9</v>
      </c>
      <c r="C1573">
        <v>-14997.6</v>
      </c>
      <c r="D1573">
        <v>-15172</v>
      </c>
      <c r="F1573">
        <f t="shared" si="408"/>
        <v>1571</v>
      </c>
      <c r="G1573">
        <f t="shared" si="409"/>
        <v>-384.49104477611945</v>
      </c>
      <c r="H1573">
        <f t="shared" si="410"/>
        <v>-223.84477611940298</v>
      </c>
      <c r="I1573">
        <f t="shared" si="411"/>
        <v>-226.44776119402985</v>
      </c>
      <c r="L1573">
        <v>1571</v>
      </c>
      <c r="M1573">
        <v>-21859.3</v>
      </c>
      <c r="N1573">
        <v>-14733.9</v>
      </c>
      <c r="O1573">
        <v>-14456.1</v>
      </c>
      <c r="Q1573">
        <f t="shared" si="412"/>
        <v>1571</v>
      </c>
      <c r="R1573">
        <f t="shared" si="413"/>
        <v>-326.25820895522389</v>
      </c>
      <c r="S1573">
        <f t="shared" si="414"/>
        <v>-219.90895522388058</v>
      </c>
      <c r="T1573">
        <f t="shared" si="415"/>
        <v>-215.7626865671642</v>
      </c>
      <c r="Y1573">
        <f t="shared" si="416"/>
        <v>1570</v>
      </c>
      <c r="Z1573">
        <f t="shared" si="417"/>
        <v>-384.49253731343282</v>
      </c>
      <c r="AA1573">
        <f t="shared" si="418"/>
        <v>-326.27910447761195</v>
      </c>
      <c r="AC1573">
        <f t="shared" si="419"/>
        <v>1570</v>
      </c>
      <c r="AD1573">
        <f t="shared" si="420"/>
        <v>-223.55671641791045</v>
      </c>
      <c r="AE1573">
        <f t="shared" si="421"/>
        <v>-219.73432835820896</v>
      </c>
      <c r="AG1573">
        <f t="shared" si="422"/>
        <v>1570</v>
      </c>
      <c r="AH1573">
        <f t="shared" si="423"/>
        <v>-226.24328358208953</v>
      </c>
      <c r="AI1573">
        <f t="shared" si="424"/>
        <v>-215.52238805970148</v>
      </c>
    </row>
    <row r="1574" spans="1:35" x14ac:dyDescent="0.2">
      <c r="A1574">
        <v>1572</v>
      </c>
      <c r="B1574">
        <v>-25760.9</v>
      </c>
      <c r="C1574">
        <v>-14977.6</v>
      </c>
      <c r="D1574">
        <v>-15158.2</v>
      </c>
      <c r="F1574">
        <f t="shared" si="408"/>
        <v>1572</v>
      </c>
      <c r="G1574">
        <f t="shared" si="409"/>
        <v>-384.49104477611945</v>
      </c>
      <c r="H1574">
        <f t="shared" si="410"/>
        <v>-223.54626865671642</v>
      </c>
      <c r="I1574">
        <f t="shared" si="411"/>
        <v>-226.24179104477614</v>
      </c>
      <c r="L1574">
        <v>1572</v>
      </c>
      <c r="M1574">
        <v>-21860.1</v>
      </c>
      <c r="N1574">
        <v>-14683.2</v>
      </c>
      <c r="O1574">
        <v>-14435.7</v>
      </c>
      <c r="Q1574">
        <f t="shared" si="412"/>
        <v>1572</v>
      </c>
      <c r="R1574">
        <f t="shared" si="413"/>
        <v>-326.27014925373135</v>
      </c>
      <c r="S1574">
        <f t="shared" si="414"/>
        <v>-219.15223880597017</v>
      </c>
      <c r="T1574">
        <f t="shared" si="415"/>
        <v>-215.45820895522388</v>
      </c>
      <c r="Y1574">
        <f t="shared" si="416"/>
        <v>1571</v>
      </c>
      <c r="Z1574">
        <f t="shared" si="417"/>
        <v>-384.49104477611945</v>
      </c>
      <c r="AA1574">
        <f t="shared" si="418"/>
        <v>-326.25820895522389</v>
      </c>
      <c r="AC1574">
        <f t="shared" si="419"/>
        <v>1571</v>
      </c>
      <c r="AD1574">
        <f t="shared" si="420"/>
        <v>-223.84477611940298</v>
      </c>
      <c r="AE1574">
        <f t="shared" si="421"/>
        <v>-219.90895522388058</v>
      </c>
      <c r="AG1574">
        <f t="shared" si="422"/>
        <v>1571</v>
      </c>
      <c r="AH1574">
        <f t="shared" si="423"/>
        <v>-226.44776119402985</v>
      </c>
      <c r="AI1574">
        <f t="shared" si="424"/>
        <v>-215.7626865671642</v>
      </c>
    </row>
    <row r="1575" spans="1:35" x14ac:dyDescent="0.2">
      <c r="A1575">
        <v>1573</v>
      </c>
      <c r="B1575">
        <v>-25760.9</v>
      </c>
      <c r="C1575">
        <v>-14996.8</v>
      </c>
      <c r="D1575">
        <v>-15150.8</v>
      </c>
      <c r="F1575">
        <f t="shared" si="408"/>
        <v>1573</v>
      </c>
      <c r="G1575">
        <f t="shared" si="409"/>
        <v>-384.49104477611945</v>
      </c>
      <c r="H1575">
        <f t="shared" si="410"/>
        <v>-223.83283582089553</v>
      </c>
      <c r="I1575">
        <f t="shared" si="411"/>
        <v>-226.13134328358208</v>
      </c>
      <c r="L1575">
        <v>1573</v>
      </c>
      <c r="M1575">
        <v>-21854.1</v>
      </c>
      <c r="N1575">
        <v>-14666.2</v>
      </c>
      <c r="O1575">
        <v>-14465.3</v>
      </c>
      <c r="Q1575">
        <f t="shared" si="412"/>
        <v>1573</v>
      </c>
      <c r="R1575">
        <f t="shared" si="413"/>
        <v>-326.18059701492535</v>
      </c>
      <c r="S1575">
        <f t="shared" si="414"/>
        <v>-218.89850746268658</v>
      </c>
      <c r="T1575">
        <f t="shared" si="415"/>
        <v>-215.89999999999998</v>
      </c>
      <c r="Y1575">
        <f t="shared" si="416"/>
        <v>1572</v>
      </c>
      <c r="Z1575">
        <f t="shared" si="417"/>
        <v>-384.49104477611945</v>
      </c>
      <c r="AA1575">
        <f t="shared" si="418"/>
        <v>-326.27014925373135</v>
      </c>
      <c r="AC1575">
        <f t="shared" si="419"/>
        <v>1572</v>
      </c>
      <c r="AD1575">
        <f t="shared" si="420"/>
        <v>-223.54626865671642</v>
      </c>
      <c r="AE1575">
        <f t="shared" si="421"/>
        <v>-219.15223880597017</v>
      </c>
      <c r="AG1575">
        <f t="shared" si="422"/>
        <v>1572</v>
      </c>
      <c r="AH1575">
        <f t="shared" si="423"/>
        <v>-226.24179104477614</v>
      </c>
      <c r="AI1575">
        <f t="shared" si="424"/>
        <v>-215.45820895522388</v>
      </c>
    </row>
    <row r="1576" spans="1:35" x14ac:dyDescent="0.2">
      <c r="A1576">
        <v>1574</v>
      </c>
      <c r="B1576">
        <v>-25760.799999999999</v>
      </c>
      <c r="C1576">
        <v>-14976.8</v>
      </c>
      <c r="D1576">
        <v>-15148.2</v>
      </c>
      <c r="F1576">
        <f t="shared" si="408"/>
        <v>1574</v>
      </c>
      <c r="G1576">
        <f t="shared" si="409"/>
        <v>-384.48955223880597</v>
      </c>
      <c r="H1576">
        <f t="shared" si="410"/>
        <v>-223.53432835820894</v>
      </c>
      <c r="I1576">
        <f t="shared" si="411"/>
        <v>-226.09253731343284</v>
      </c>
      <c r="L1576">
        <v>1574</v>
      </c>
      <c r="M1576">
        <v>-21859.4</v>
      </c>
      <c r="N1576">
        <v>-14641.7</v>
      </c>
      <c r="O1576">
        <v>-14401.4</v>
      </c>
      <c r="Q1576">
        <f t="shared" si="412"/>
        <v>1574</v>
      </c>
      <c r="R1576">
        <f t="shared" si="413"/>
        <v>-326.25970149253732</v>
      </c>
      <c r="S1576">
        <f t="shared" si="414"/>
        <v>-218.53283582089554</v>
      </c>
      <c r="T1576">
        <f t="shared" si="415"/>
        <v>-214.9462686567164</v>
      </c>
      <c r="Y1576">
        <f t="shared" si="416"/>
        <v>1573</v>
      </c>
      <c r="Z1576">
        <f t="shared" si="417"/>
        <v>-384.49104477611945</v>
      </c>
      <c r="AA1576">
        <f t="shared" si="418"/>
        <v>-326.18059701492535</v>
      </c>
      <c r="AC1576">
        <f t="shared" si="419"/>
        <v>1573</v>
      </c>
      <c r="AD1576">
        <f t="shared" si="420"/>
        <v>-223.83283582089553</v>
      </c>
      <c r="AE1576">
        <f t="shared" si="421"/>
        <v>-218.89850746268658</v>
      </c>
      <c r="AG1576">
        <f t="shared" si="422"/>
        <v>1573</v>
      </c>
      <c r="AH1576">
        <f t="shared" si="423"/>
        <v>-226.13134328358208</v>
      </c>
      <c r="AI1576">
        <f t="shared" si="424"/>
        <v>-215.89999999999998</v>
      </c>
    </row>
    <row r="1577" spans="1:35" x14ac:dyDescent="0.2">
      <c r="A1577">
        <v>1575</v>
      </c>
      <c r="B1577">
        <v>-25760.799999999999</v>
      </c>
      <c r="C1577">
        <v>-14996</v>
      </c>
      <c r="D1577">
        <v>-15144</v>
      </c>
      <c r="F1577">
        <f t="shared" si="408"/>
        <v>1575</v>
      </c>
      <c r="G1577">
        <f t="shared" si="409"/>
        <v>-384.48955223880597</v>
      </c>
      <c r="H1577">
        <f t="shared" si="410"/>
        <v>-223.82089552238807</v>
      </c>
      <c r="I1577">
        <f t="shared" si="411"/>
        <v>-226.02985074626866</v>
      </c>
      <c r="L1577">
        <v>1575</v>
      </c>
      <c r="M1577">
        <v>-21858.5</v>
      </c>
      <c r="N1577">
        <v>-14737.9</v>
      </c>
      <c r="O1577">
        <v>-14478.6</v>
      </c>
      <c r="Q1577">
        <f t="shared" si="412"/>
        <v>1575</v>
      </c>
      <c r="R1577">
        <f t="shared" si="413"/>
        <v>-326.24626865671644</v>
      </c>
      <c r="S1577">
        <f t="shared" si="414"/>
        <v>-219.96865671641791</v>
      </c>
      <c r="T1577">
        <f t="shared" si="415"/>
        <v>-216.09850746268657</v>
      </c>
      <c r="Y1577">
        <f t="shared" si="416"/>
        <v>1574</v>
      </c>
      <c r="Z1577">
        <f t="shared" si="417"/>
        <v>-384.48955223880597</v>
      </c>
      <c r="AA1577">
        <f t="shared" si="418"/>
        <v>-326.25970149253732</v>
      </c>
      <c r="AC1577">
        <f t="shared" si="419"/>
        <v>1574</v>
      </c>
      <c r="AD1577">
        <f t="shared" si="420"/>
        <v>-223.53432835820894</v>
      </c>
      <c r="AE1577">
        <f t="shared" si="421"/>
        <v>-218.53283582089554</v>
      </c>
      <c r="AG1577">
        <f t="shared" si="422"/>
        <v>1574</v>
      </c>
      <c r="AH1577">
        <f t="shared" si="423"/>
        <v>-226.09253731343284</v>
      </c>
      <c r="AI1577">
        <f t="shared" si="424"/>
        <v>-214.9462686567164</v>
      </c>
    </row>
    <row r="1578" spans="1:35" x14ac:dyDescent="0.2">
      <c r="A1578">
        <v>1576</v>
      </c>
      <c r="B1578">
        <v>-25760.799999999999</v>
      </c>
      <c r="C1578">
        <v>-14976</v>
      </c>
      <c r="D1578">
        <v>-15140.4</v>
      </c>
      <c r="F1578">
        <f t="shared" si="408"/>
        <v>1576</v>
      </c>
      <c r="G1578">
        <f t="shared" si="409"/>
        <v>-384.48955223880597</v>
      </c>
      <c r="H1578">
        <f t="shared" si="410"/>
        <v>-223.52238805970148</v>
      </c>
      <c r="I1578">
        <f t="shared" si="411"/>
        <v>-225.97611940298506</v>
      </c>
      <c r="L1578">
        <v>1576</v>
      </c>
      <c r="M1578">
        <v>-21858.799999999999</v>
      </c>
      <c r="N1578">
        <v>-14886.8</v>
      </c>
      <c r="O1578">
        <v>-14493.5</v>
      </c>
      <c r="Q1578">
        <f t="shared" si="412"/>
        <v>1576</v>
      </c>
      <c r="R1578">
        <f t="shared" si="413"/>
        <v>-326.25074626865671</v>
      </c>
      <c r="S1578">
        <f t="shared" si="414"/>
        <v>-222.19104477611938</v>
      </c>
      <c r="T1578">
        <f t="shared" si="415"/>
        <v>-216.32089552238807</v>
      </c>
      <c r="Y1578">
        <f t="shared" si="416"/>
        <v>1575</v>
      </c>
      <c r="Z1578">
        <f t="shared" si="417"/>
        <v>-384.48955223880597</v>
      </c>
      <c r="AA1578">
        <f t="shared" si="418"/>
        <v>-326.24626865671644</v>
      </c>
      <c r="AC1578">
        <f t="shared" si="419"/>
        <v>1575</v>
      </c>
      <c r="AD1578">
        <f t="shared" si="420"/>
        <v>-223.82089552238807</v>
      </c>
      <c r="AE1578">
        <f t="shared" si="421"/>
        <v>-219.96865671641791</v>
      </c>
      <c r="AG1578">
        <f t="shared" si="422"/>
        <v>1575</v>
      </c>
      <c r="AH1578">
        <f t="shared" si="423"/>
        <v>-226.02985074626866</v>
      </c>
      <c r="AI1578">
        <f t="shared" si="424"/>
        <v>-216.09850746268657</v>
      </c>
    </row>
    <row r="1579" spans="1:35" x14ac:dyDescent="0.2">
      <c r="A1579">
        <v>1577</v>
      </c>
      <c r="B1579">
        <v>-25760.7</v>
      </c>
      <c r="C1579">
        <v>-14995.2</v>
      </c>
      <c r="D1579">
        <v>-15137.9</v>
      </c>
      <c r="F1579">
        <f t="shared" si="408"/>
        <v>1577</v>
      </c>
      <c r="G1579">
        <f t="shared" si="409"/>
        <v>-384.48805970149255</v>
      </c>
      <c r="H1579">
        <f t="shared" si="410"/>
        <v>-223.80895522388062</v>
      </c>
      <c r="I1579">
        <f t="shared" si="411"/>
        <v>-225.93880597014925</v>
      </c>
      <c r="L1579">
        <v>1577</v>
      </c>
      <c r="M1579">
        <v>-21851.8</v>
      </c>
      <c r="N1579">
        <v>-14621.8</v>
      </c>
      <c r="O1579">
        <v>-14422.5</v>
      </c>
      <c r="Q1579">
        <f t="shared" si="412"/>
        <v>1577</v>
      </c>
      <c r="R1579">
        <f t="shared" si="413"/>
        <v>-326.14626865671642</v>
      </c>
      <c r="S1579">
        <f t="shared" si="414"/>
        <v>-218.23582089552238</v>
      </c>
      <c r="T1579">
        <f t="shared" si="415"/>
        <v>-215.26119402985074</v>
      </c>
      <c r="Y1579">
        <f t="shared" si="416"/>
        <v>1576</v>
      </c>
      <c r="Z1579">
        <f t="shared" si="417"/>
        <v>-384.48955223880597</v>
      </c>
      <c r="AA1579">
        <f t="shared" si="418"/>
        <v>-326.25074626865671</v>
      </c>
      <c r="AC1579">
        <f t="shared" si="419"/>
        <v>1576</v>
      </c>
      <c r="AD1579">
        <f t="shared" si="420"/>
        <v>-223.52238805970148</v>
      </c>
      <c r="AE1579">
        <f t="shared" si="421"/>
        <v>-222.19104477611938</v>
      </c>
      <c r="AG1579">
        <f t="shared" si="422"/>
        <v>1576</v>
      </c>
      <c r="AH1579">
        <f t="shared" si="423"/>
        <v>-225.97611940298506</v>
      </c>
      <c r="AI1579">
        <f t="shared" si="424"/>
        <v>-216.32089552238807</v>
      </c>
    </row>
    <row r="1580" spans="1:35" x14ac:dyDescent="0.2">
      <c r="A1580">
        <v>1578</v>
      </c>
      <c r="B1580">
        <v>-25760.7</v>
      </c>
      <c r="C1580">
        <v>-14975.2</v>
      </c>
      <c r="D1580">
        <v>-15136.5</v>
      </c>
      <c r="F1580">
        <f t="shared" si="408"/>
        <v>1578</v>
      </c>
      <c r="G1580">
        <f t="shared" si="409"/>
        <v>-384.48805970149255</v>
      </c>
      <c r="H1580">
        <f t="shared" si="410"/>
        <v>-223.51044776119403</v>
      </c>
      <c r="I1580">
        <f t="shared" si="411"/>
        <v>-225.91791044776119</v>
      </c>
      <c r="L1580">
        <v>1578</v>
      </c>
      <c r="M1580">
        <v>-21855.9</v>
      </c>
      <c r="N1580">
        <v>-14757.7</v>
      </c>
      <c r="O1580">
        <v>-14454.4</v>
      </c>
      <c r="Q1580">
        <f t="shared" si="412"/>
        <v>1578</v>
      </c>
      <c r="R1580">
        <f t="shared" si="413"/>
        <v>-326.20746268656717</v>
      </c>
      <c r="S1580">
        <f t="shared" si="414"/>
        <v>-220.26417910447762</v>
      </c>
      <c r="T1580">
        <f t="shared" si="415"/>
        <v>-215.7373134328358</v>
      </c>
      <c r="Y1580">
        <f t="shared" si="416"/>
        <v>1577</v>
      </c>
      <c r="Z1580">
        <f t="shared" si="417"/>
        <v>-384.48805970149255</v>
      </c>
      <c r="AA1580">
        <f t="shared" si="418"/>
        <v>-326.14626865671642</v>
      </c>
      <c r="AC1580">
        <f t="shared" si="419"/>
        <v>1577</v>
      </c>
      <c r="AD1580">
        <f t="shared" si="420"/>
        <v>-223.80895522388062</v>
      </c>
      <c r="AE1580">
        <f t="shared" si="421"/>
        <v>-218.23582089552238</v>
      </c>
      <c r="AG1580">
        <f t="shared" si="422"/>
        <v>1577</v>
      </c>
      <c r="AH1580">
        <f t="shared" si="423"/>
        <v>-225.93880597014925</v>
      </c>
      <c r="AI1580">
        <f t="shared" si="424"/>
        <v>-215.26119402985074</v>
      </c>
    </row>
    <row r="1581" spans="1:35" x14ac:dyDescent="0.2">
      <c r="A1581">
        <v>1579</v>
      </c>
      <c r="B1581">
        <v>-25760.7</v>
      </c>
      <c r="C1581">
        <v>-14994.4</v>
      </c>
      <c r="D1581">
        <v>-15135.4</v>
      </c>
      <c r="F1581">
        <f t="shared" si="408"/>
        <v>1579</v>
      </c>
      <c r="G1581">
        <f t="shared" si="409"/>
        <v>-384.48805970149255</v>
      </c>
      <c r="H1581">
        <f t="shared" si="410"/>
        <v>-223.79701492537313</v>
      </c>
      <c r="I1581">
        <f t="shared" si="411"/>
        <v>-225.90149253731343</v>
      </c>
      <c r="L1581">
        <v>1579</v>
      </c>
      <c r="M1581">
        <v>-21854.799999999999</v>
      </c>
      <c r="N1581">
        <v>-14802</v>
      </c>
      <c r="O1581">
        <v>-14467.7</v>
      </c>
      <c r="Q1581">
        <f t="shared" si="412"/>
        <v>1579</v>
      </c>
      <c r="R1581">
        <f t="shared" si="413"/>
        <v>-326.19104477611938</v>
      </c>
      <c r="S1581">
        <f t="shared" si="414"/>
        <v>-220.92537313432837</v>
      </c>
      <c r="T1581">
        <f t="shared" si="415"/>
        <v>-215.9358208955224</v>
      </c>
      <c r="Y1581">
        <f t="shared" si="416"/>
        <v>1578</v>
      </c>
      <c r="Z1581">
        <f t="shared" si="417"/>
        <v>-384.48805970149255</v>
      </c>
      <c r="AA1581">
        <f t="shared" si="418"/>
        <v>-326.20746268656717</v>
      </c>
      <c r="AC1581">
        <f t="shared" si="419"/>
        <v>1578</v>
      </c>
      <c r="AD1581">
        <f t="shared" si="420"/>
        <v>-223.51044776119403</v>
      </c>
      <c r="AE1581">
        <f t="shared" si="421"/>
        <v>-220.26417910447762</v>
      </c>
      <c r="AG1581">
        <f t="shared" si="422"/>
        <v>1578</v>
      </c>
      <c r="AH1581">
        <f t="shared" si="423"/>
        <v>-225.91791044776119</v>
      </c>
      <c r="AI1581">
        <f t="shared" si="424"/>
        <v>-215.7373134328358</v>
      </c>
    </row>
    <row r="1582" spans="1:35" x14ac:dyDescent="0.2">
      <c r="A1582">
        <v>1580</v>
      </c>
      <c r="B1582">
        <v>-25760.6</v>
      </c>
      <c r="C1582">
        <v>-14974.4</v>
      </c>
      <c r="D1582">
        <v>-15134.2</v>
      </c>
      <c r="F1582">
        <f t="shared" si="408"/>
        <v>1580</v>
      </c>
      <c r="G1582">
        <f t="shared" si="409"/>
        <v>-384.48656716417906</v>
      </c>
      <c r="H1582">
        <f t="shared" si="410"/>
        <v>-223.49850746268658</v>
      </c>
      <c r="I1582">
        <f t="shared" si="411"/>
        <v>-225.88358208955225</v>
      </c>
      <c r="L1582">
        <v>1580</v>
      </c>
      <c r="M1582">
        <v>-21858.400000000001</v>
      </c>
      <c r="N1582">
        <v>-14883.7</v>
      </c>
      <c r="O1582">
        <v>-14513</v>
      </c>
      <c r="Q1582">
        <f t="shared" si="412"/>
        <v>1580</v>
      </c>
      <c r="R1582">
        <f t="shared" si="413"/>
        <v>-326.24477611940301</v>
      </c>
      <c r="S1582">
        <f t="shared" si="414"/>
        <v>-222.14477611940299</v>
      </c>
      <c r="T1582">
        <f t="shared" si="415"/>
        <v>-216.61194029850745</v>
      </c>
      <c r="Y1582">
        <f t="shared" si="416"/>
        <v>1579</v>
      </c>
      <c r="Z1582">
        <f t="shared" si="417"/>
        <v>-384.48805970149255</v>
      </c>
      <c r="AA1582">
        <f t="shared" si="418"/>
        <v>-326.19104477611938</v>
      </c>
      <c r="AC1582">
        <f t="shared" si="419"/>
        <v>1579</v>
      </c>
      <c r="AD1582">
        <f t="shared" si="420"/>
        <v>-223.79701492537313</v>
      </c>
      <c r="AE1582">
        <f t="shared" si="421"/>
        <v>-220.92537313432837</v>
      </c>
      <c r="AG1582">
        <f t="shared" si="422"/>
        <v>1579</v>
      </c>
      <c r="AH1582">
        <f t="shared" si="423"/>
        <v>-225.90149253731343</v>
      </c>
      <c r="AI1582">
        <f t="shared" si="424"/>
        <v>-215.9358208955224</v>
      </c>
    </row>
    <row r="1583" spans="1:35" x14ac:dyDescent="0.2">
      <c r="A1583">
        <v>1581</v>
      </c>
      <c r="B1583">
        <v>-25760.6</v>
      </c>
      <c r="C1583">
        <v>-14993.6</v>
      </c>
      <c r="D1583">
        <v>-15130.8</v>
      </c>
      <c r="F1583">
        <f t="shared" si="408"/>
        <v>1581</v>
      </c>
      <c r="G1583">
        <f t="shared" si="409"/>
        <v>-384.48656716417906</v>
      </c>
      <c r="H1583">
        <f t="shared" si="410"/>
        <v>-223.78507462686568</v>
      </c>
      <c r="I1583">
        <f t="shared" si="411"/>
        <v>-225.83283582089553</v>
      </c>
      <c r="L1583">
        <v>1581</v>
      </c>
      <c r="M1583">
        <v>-21857.8</v>
      </c>
      <c r="N1583">
        <v>-14890.5</v>
      </c>
      <c r="O1583">
        <v>-14500.3</v>
      </c>
      <c r="Q1583">
        <f t="shared" si="412"/>
        <v>1581</v>
      </c>
      <c r="R1583">
        <f t="shared" si="413"/>
        <v>-326.23582089552235</v>
      </c>
      <c r="S1583">
        <f t="shared" si="414"/>
        <v>-222.24626865671641</v>
      </c>
      <c r="T1583">
        <f t="shared" si="415"/>
        <v>-216.42238805970149</v>
      </c>
      <c r="Y1583">
        <f t="shared" si="416"/>
        <v>1580</v>
      </c>
      <c r="Z1583">
        <f t="shared" si="417"/>
        <v>-384.48656716417906</v>
      </c>
      <c r="AA1583">
        <f t="shared" si="418"/>
        <v>-326.24477611940301</v>
      </c>
      <c r="AC1583">
        <f t="shared" si="419"/>
        <v>1580</v>
      </c>
      <c r="AD1583">
        <f t="shared" si="420"/>
        <v>-223.49850746268658</v>
      </c>
      <c r="AE1583">
        <f t="shared" si="421"/>
        <v>-222.14477611940299</v>
      </c>
      <c r="AG1583">
        <f t="shared" si="422"/>
        <v>1580</v>
      </c>
      <c r="AH1583">
        <f t="shared" si="423"/>
        <v>-225.88358208955225</v>
      </c>
      <c r="AI1583">
        <f t="shared" si="424"/>
        <v>-216.61194029850745</v>
      </c>
    </row>
    <row r="1584" spans="1:35" x14ac:dyDescent="0.2">
      <c r="A1584">
        <v>1582</v>
      </c>
      <c r="B1584">
        <v>-25760.5</v>
      </c>
      <c r="C1584">
        <v>-14973.7</v>
      </c>
      <c r="D1584">
        <v>-15127.2</v>
      </c>
      <c r="F1584">
        <f t="shared" si="408"/>
        <v>1582</v>
      </c>
      <c r="G1584">
        <f t="shared" si="409"/>
        <v>-384.4850746268657</v>
      </c>
      <c r="H1584">
        <f t="shared" si="410"/>
        <v>-223.48805970149255</v>
      </c>
      <c r="I1584">
        <f t="shared" si="411"/>
        <v>-225.77910447761195</v>
      </c>
      <c r="L1584">
        <v>1582</v>
      </c>
      <c r="M1584">
        <v>-21855.599999999999</v>
      </c>
      <c r="N1584">
        <v>-14644.9</v>
      </c>
      <c r="O1584">
        <v>-14434.3</v>
      </c>
      <c r="Q1584">
        <f t="shared" si="412"/>
        <v>1582</v>
      </c>
      <c r="R1584">
        <f t="shared" si="413"/>
        <v>-326.20298507462684</v>
      </c>
      <c r="S1584">
        <f t="shared" si="414"/>
        <v>-218.58059701492536</v>
      </c>
      <c r="T1584">
        <f t="shared" si="415"/>
        <v>-215.43731343283582</v>
      </c>
      <c r="Y1584">
        <f t="shared" si="416"/>
        <v>1581</v>
      </c>
      <c r="Z1584">
        <f t="shared" si="417"/>
        <v>-384.48656716417906</v>
      </c>
      <c r="AA1584">
        <f t="shared" si="418"/>
        <v>-326.23582089552235</v>
      </c>
      <c r="AC1584">
        <f t="shared" si="419"/>
        <v>1581</v>
      </c>
      <c r="AD1584">
        <f t="shared" si="420"/>
        <v>-223.78507462686568</v>
      </c>
      <c r="AE1584">
        <f t="shared" si="421"/>
        <v>-222.24626865671641</v>
      </c>
      <c r="AG1584">
        <f t="shared" si="422"/>
        <v>1581</v>
      </c>
      <c r="AH1584">
        <f t="shared" si="423"/>
        <v>-225.83283582089553</v>
      </c>
      <c r="AI1584">
        <f t="shared" si="424"/>
        <v>-216.42238805970149</v>
      </c>
    </row>
    <row r="1585" spans="1:35" x14ac:dyDescent="0.2">
      <c r="A1585">
        <v>1583</v>
      </c>
      <c r="B1585">
        <v>-25760.5</v>
      </c>
      <c r="C1585">
        <v>-14992.9</v>
      </c>
      <c r="D1585">
        <v>-15166.5</v>
      </c>
      <c r="F1585">
        <f t="shared" si="408"/>
        <v>1583</v>
      </c>
      <c r="G1585">
        <f t="shared" si="409"/>
        <v>-384.4850746268657</v>
      </c>
      <c r="H1585">
        <f t="shared" si="410"/>
        <v>-223.77462686567165</v>
      </c>
      <c r="I1585">
        <f t="shared" si="411"/>
        <v>-226.36567164179104</v>
      </c>
      <c r="L1585">
        <v>1583</v>
      </c>
      <c r="M1585">
        <v>-21856.5</v>
      </c>
      <c r="N1585">
        <v>-14673.7</v>
      </c>
      <c r="O1585">
        <v>-14409</v>
      </c>
      <c r="Q1585">
        <f t="shared" si="412"/>
        <v>1583</v>
      </c>
      <c r="R1585">
        <f t="shared" si="413"/>
        <v>-326.21641791044777</v>
      </c>
      <c r="S1585">
        <f t="shared" si="414"/>
        <v>-219.01044776119403</v>
      </c>
      <c r="T1585">
        <f t="shared" si="415"/>
        <v>-215.0597014925373</v>
      </c>
      <c r="Y1585">
        <f t="shared" si="416"/>
        <v>1582</v>
      </c>
      <c r="Z1585">
        <f t="shared" si="417"/>
        <v>-384.4850746268657</v>
      </c>
      <c r="AA1585">
        <f t="shared" si="418"/>
        <v>-326.20298507462684</v>
      </c>
      <c r="AC1585">
        <f t="shared" si="419"/>
        <v>1582</v>
      </c>
      <c r="AD1585">
        <f t="shared" si="420"/>
        <v>-223.48805970149255</v>
      </c>
      <c r="AE1585">
        <f t="shared" si="421"/>
        <v>-218.58059701492536</v>
      </c>
      <c r="AG1585">
        <f t="shared" si="422"/>
        <v>1582</v>
      </c>
      <c r="AH1585">
        <f t="shared" si="423"/>
        <v>-225.77910447761195</v>
      </c>
      <c r="AI1585">
        <f t="shared" si="424"/>
        <v>-215.43731343283582</v>
      </c>
    </row>
    <row r="1586" spans="1:35" x14ac:dyDescent="0.2">
      <c r="A1586">
        <v>1584</v>
      </c>
      <c r="B1586">
        <v>-25760.5</v>
      </c>
      <c r="C1586">
        <v>-14972.9</v>
      </c>
      <c r="D1586">
        <v>-15135.8</v>
      </c>
      <c r="F1586">
        <f t="shared" si="408"/>
        <v>1584</v>
      </c>
      <c r="G1586">
        <f t="shared" si="409"/>
        <v>-384.4850746268657</v>
      </c>
      <c r="H1586">
        <f t="shared" si="410"/>
        <v>-223.47611940298506</v>
      </c>
      <c r="I1586">
        <f t="shared" si="411"/>
        <v>-225.90746268656716</v>
      </c>
      <c r="L1586">
        <v>1584</v>
      </c>
      <c r="M1586">
        <v>-21856.7</v>
      </c>
      <c r="N1586">
        <v>-14596.4</v>
      </c>
      <c r="O1586">
        <v>-14386.9</v>
      </c>
      <c r="Q1586">
        <f t="shared" si="412"/>
        <v>1584</v>
      </c>
      <c r="R1586">
        <f t="shared" si="413"/>
        <v>-326.21940298507462</v>
      </c>
      <c r="S1586">
        <f t="shared" si="414"/>
        <v>-217.85671641791043</v>
      </c>
      <c r="T1586">
        <f t="shared" si="415"/>
        <v>-214.72985074626865</v>
      </c>
      <c r="Y1586">
        <f t="shared" si="416"/>
        <v>1583</v>
      </c>
      <c r="Z1586">
        <f t="shared" si="417"/>
        <v>-384.4850746268657</v>
      </c>
      <c r="AA1586">
        <f t="shared" si="418"/>
        <v>-326.21641791044777</v>
      </c>
      <c r="AC1586">
        <f t="shared" si="419"/>
        <v>1583</v>
      </c>
      <c r="AD1586">
        <f t="shared" si="420"/>
        <v>-223.77462686567165</v>
      </c>
      <c r="AE1586">
        <f t="shared" si="421"/>
        <v>-219.01044776119403</v>
      </c>
      <c r="AG1586">
        <f t="shared" si="422"/>
        <v>1583</v>
      </c>
      <c r="AH1586">
        <f t="shared" si="423"/>
        <v>-226.36567164179104</v>
      </c>
      <c r="AI1586">
        <f t="shared" si="424"/>
        <v>-215.0597014925373</v>
      </c>
    </row>
    <row r="1587" spans="1:35" x14ac:dyDescent="0.2">
      <c r="A1587">
        <v>1585</v>
      </c>
      <c r="B1587">
        <v>-25760.400000000001</v>
      </c>
      <c r="C1587">
        <v>-14992.1</v>
      </c>
      <c r="D1587">
        <v>-15169.7</v>
      </c>
      <c r="F1587">
        <f t="shared" si="408"/>
        <v>1585</v>
      </c>
      <c r="G1587">
        <f t="shared" si="409"/>
        <v>-384.48358208955227</v>
      </c>
      <c r="H1587">
        <f t="shared" si="410"/>
        <v>-223.7626865671642</v>
      </c>
      <c r="I1587">
        <f t="shared" si="411"/>
        <v>-226.41343283582091</v>
      </c>
      <c r="L1587">
        <v>1585</v>
      </c>
      <c r="M1587">
        <v>-21855</v>
      </c>
      <c r="N1587">
        <v>-14694.3</v>
      </c>
      <c r="O1587">
        <v>-14430.2</v>
      </c>
      <c r="Q1587">
        <f t="shared" si="412"/>
        <v>1585</v>
      </c>
      <c r="R1587">
        <f t="shared" si="413"/>
        <v>-326.19402985074629</v>
      </c>
      <c r="S1587">
        <f t="shared" si="414"/>
        <v>-219.31791044776119</v>
      </c>
      <c r="T1587">
        <f t="shared" si="415"/>
        <v>-215.3761194029851</v>
      </c>
      <c r="Y1587">
        <f t="shared" si="416"/>
        <v>1584</v>
      </c>
      <c r="Z1587">
        <f t="shared" si="417"/>
        <v>-384.4850746268657</v>
      </c>
      <c r="AA1587">
        <f t="shared" si="418"/>
        <v>-326.21940298507462</v>
      </c>
      <c r="AC1587">
        <f t="shared" si="419"/>
        <v>1584</v>
      </c>
      <c r="AD1587">
        <f t="shared" si="420"/>
        <v>-223.47611940298506</v>
      </c>
      <c r="AE1587">
        <f t="shared" si="421"/>
        <v>-217.85671641791043</v>
      </c>
      <c r="AG1587">
        <f t="shared" si="422"/>
        <v>1584</v>
      </c>
      <c r="AH1587">
        <f t="shared" si="423"/>
        <v>-225.90746268656716</v>
      </c>
      <c r="AI1587">
        <f t="shared" si="424"/>
        <v>-214.72985074626865</v>
      </c>
    </row>
    <row r="1588" spans="1:35" x14ac:dyDescent="0.2">
      <c r="A1588">
        <v>1586</v>
      </c>
      <c r="B1588">
        <v>-25760.400000000001</v>
      </c>
      <c r="C1588">
        <v>-14972.1</v>
      </c>
      <c r="D1588">
        <v>-15150</v>
      </c>
      <c r="F1588">
        <f t="shared" si="408"/>
        <v>1586</v>
      </c>
      <c r="G1588">
        <f t="shared" si="409"/>
        <v>-384.48358208955227</v>
      </c>
      <c r="H1588">
        <f t="shared" si="410"/>
        <v>-223.46417910447761</v>
      </c>
      <c r="I1588">
        <f t="shared" si="411"/>
        <v>-226.11940298507463</v>
      </c>
      <c r="L1588">
        <v>1586</v>
      </c>
      <c r="M1588">
        <v>-21861</v>
      </c>
      <c r="N1588">
        <v>-14627.8</v>
      </c>
      <c r="O1588">
        <v>-14394.8</v>
      </c>
      <c r="Q1588">
        <f t="shared" si="412"/>
        <v>1586</v>
      </c>
      <c r="R1588">
        <f t="shared" si="413"/>
        <v>-326.28358208955223</v>
      </c>
      <c r="S1588">
        <f t="shared" si="414"/>
        <v>-218.32537313432834</v>
      </c>
      <c r="T1588">
        <f t="shared" si="415"/>
        <v>-214.84776119402983</v>
      </c>
      <c r="Y1588">
        <f t="shared" si="416"/>
        <v>1585</v>
      </c>
      <c r="Z1588">
        <f t="shared" si="417"/>
        <v>-384.48358208955227</v>
      </c>
      <c r="AA1588">
        <f t="shared" si="418"/>
        <v>-326.19402985074629</v>
      </c>
      <c r="AC1588">
        <f t="shared" si="419"/>
        <v>1585</v>
      </c>
      <c r="AD1588">
        <f t="shared" si="420"/>
        <v>-223.7626865671642</v>
      </c>
      <c r="AE1588">
        <f t="shared" si="421"/>
        <v>-219.31791044776119</v>
      </c>
      <c r="AG1588">
        <f t="shared" si="422"/>
        <v>1585</v>
      </c>
      <c r="AH1588">
        <f t="shared" si="423"/>
        <v>-226.41343283582091</v>
      </c>
      <c r="AI1588">
        <f t="shared" si="424"/>
        <v>-215.3761194029851</v>
      </c>
    </row>
    <row r="1589" spans="1:35" x14ac:dyDescent="0.2">
      <c r="A1589">
        <v>1587</v>
      </c>
      <c r="B1589">
        <v>-25760.400000000001</v>
      </c>
      <c r="C1589">
        <v>-14991.3</v>
      </c>
      <c r="D1589">
        <v>-15180.7</v>
      </c>
      <c r="F1589">
        <f t="shared" si="408"/>
        <v>1587</v>
      </c>
      <c r="G1589">
        <f t="shared" si="409"/>
        <v>-384.48358208955227</v>
      </c>
      <c r="H1589">
        <f t="shared" si="410"/>
        <v>-223.75074626865671</v>
      </c>
      <c r="I1589">
        <f t="shared" si="411"/>
        <v>-226.57761194029851</v>
      </c>
      <c r="L1589">
        <v>1587</v>
      </c>
      <c r="M1589">
        <v>-21856.1</v>
      </c>
      <c r="N1589">
        <v>-14661.9</v>
      </c>
      <c r="O1589">
        <v>-14462.2</v>
      </c>
      <c r="Q1589">
        <f t="shared" si="412"/>
        <v>1587</v>
      </c>
      <c r="R1589">
        <f t="shared" si="413"/>
        <v>-326.21044776119402</v>
      </c>
      <c r="S1589">
        <f t="shared" si="414"/>
        <v>-218.83432835820895</v>
      </c>
      <c r="T1589">
        <f t="shared" si="415"/>
        <v>-215.85373134328358</v>
      </c>
      <c r="Y1589">
        <f t="shared" si="416"/>
        <v>1586</v>
      </c>
      <c r="Z1589">
        <f t="shared" si="417"/>
        <v>-384.48358208955227</v>
      </c>
      <c r="AA1589">
        <f t="shared" si="418"/>
        <v>-326.28358208955223</v>
      </c>
      <c r="AC1589">
        <f t="shared" si="419"/>
        <v>1586</v>
      </c>
      <c r="AD1589">
        <f t="shared" si="420"/>
        <v>-223.46417910447761</v>
      </c>
      <c r="AE1589">
        <f t="shared" si="421"/>
        <v>-218.32537313432834</v>
      </c>
      <c r="AG1589">
        <f t="shared" si="422"/>
        <v>1586</v>
      </c>
      <c r="AH1589">
        <f t="shared" si="423"/>
        <v>-226.11940298507463</v>
      </c>
      <c r="AI1589">
        <f t="shared" si="424"/>
        <v>-214.84776119402983</v>
      </c>
    </row>
    <row r="1590" spans="1:35" x14ac:dyDescent="0.2">
      <c r="A1590">
        <v>1588</v>
      </c>
      <c r="B1590">
        <v>-25760.3</v>
      </c>
      <c r="C1590">
        <v>-14971.3</v>
      </c>
      <c r="D1590">
        <v>-15137.9</v>
      </c>
      <c r="F1590">
        <f t="shared" si="408"/>
        <v>1588</v>
      </c>
      <c r="G1590">
        <f t="shared" si="409"/>
        <v>-384.48208955223879</v>
      </c>
      <c r="H1590">
        <f t="shared" si="410"/>
        <v>-223.45223880597013</v>
      </c>
      <c r="I1590">
        <f t="shared" si="411"/>
        <v>-225.93880597014925</v>
      </c>
      <c r="L1590">
        <v>1588</v>
      </c>
      <c r="M1590">
        <v>-21859.7</v>
      </c>
      <c r="N1590">
        <v>-14679.7</v>
      </c>
      <c r="O1590">
        <v>-14425.7</v>
      </c>
      <c r="Q1590">
        <f t="shared" si="412"/>
        <v>1588</v>
      </c>
      <c r="R1590">
        <f t="shared" si="413"/>
        <v>-326.26417910447765</v>
      </c>
      <c r="S1590">
        <f t="shared" si="414"/>
        <v>-219.10000000000002</v>
      </c>
      <c r="T1590">
        <f t="shared" si="415"/>
        <v>-215.30895522388062</v>
      </c>
      <c r="Y1590">
        <f t="shared" si="416"/>
        <v>1587</v>
      </c>
      <c r="Z1590">
        <f t="shared" si="417"/>
        <v>-384.48358208955227</v>
      </c>
      <c r="AA1590">
        <f t="shared" si="418"/>
        <v>-326.21044776119402</v>
      </c>
      <c r="AC1590">
        <f t="shared" si="419"/>
        <v>1587</v>
      </c>
      <c r="AD1590">
        <f t="shared" si="420"/>
        <v>-223.75074626865671</v>
      </c>
      <c r="AE1590">
        <f t="shared" si="421"/>
        <v>-218.83432835820895</v>
      </c>
      <c r="AG1590">
        <f t="shared" si="422"/>
        <v>1587</v>
      </c>
      <c r="AH1590">
        <f t="shared" si="423"/>
        <v>-226.57761194029851</v>
      </c>
      <c r="AI1590">
        <f t="shared" si="424"/>
        <v>-215.85373134328358</v>
      </c>
    </row>
    <row r="1591" spans="1:35" x14ac:dyDescent="0.2">
      <c r="A1591">
        <v>1589</v>
      </c>
      <c r="B1591">
        <v>-25760.3</v>
      </c>
      <c r="C1591">
        <v>-14990.5</v>
      </c>
      <c r="D1591">
        <v>-15157.3</v>
      </c>
      <c r="F1591">
        <f t="shared" si="408"/>
        <v>1589</v>
      </c>
      <c r="G1591">
        <f t="shared" si="409"/>
        <v>-384.48208955223879</v>
      </c>
      <c r="H1591">
        <f t="shared" si="410"/>
        <v>-223.73880597014926</v>
      </c>
      <c r="I1591">
        <f t="shared" si="411"/>
        <v>-226.2283582089552</v>
      </c>
      <c r="L1591">
        <v>1589</v>
      </c>
      <c r="M1591">
        <v>-21858.1</v>
      </c>
      <c r="N1591">
        <v>-14707.3</v>
      </c>
      <c r="O1591">
        <v>-14460.2</v>
      </c>
      <c r="Q1591">
        <f t="shared" si="412"/>
        <v>1589</v>
      </c>
      <c r="R1591">
        <f t="shared" si="413"/>
        <v>-326.24029850746268</v>
      </c>
      <c r="S1591">
        <f t="shared" si="414"/>
        <v>-219.51194029850745</v>
      </c>
      <c r="T1591">
        <f t="shared" si="415"/>
        <v>-215.82388059701495</v>
      </c>
      <c r="Y1591">
        <f t="shared" si="416"/>
        <v>1588</v>
      </c>
      <c r="Z1591">
        <f t="shared" si="417"/>
        <v>-384.48208955223879</v>
      </c>
      <c r="AA1591">
        <f t="shared" si="418"/>
        <v>-326.26417910447765</v>
      </c>
      <c r="AC1591">
        <f t="shared" si="419"/>
        <v>1588</v>
      </c>
      <c r="AD1591">
        <f t="shared" si="420"/>
        <v>-223.45223880597013</v>
      </c>
      <c r="AE1591">
        <f t="shared" si="421"/>
        <v>-219.10000000000002</v>
      </c>
      <c r="AG1591">
        <f t="shared" si="422"/>
        <v>1588</v>
      </c>
      <c r="AH1591">
        <f t="shared" si="423"/>
        <v>-225.93880597014925</v>
      </c>
      <c r="AI1591">
        <f t="shared" si="424"/>
        <v>-215.30895522388062</v>
      </c>
    </row>
    <row r="1592" spans="1:35" x14ac:dyDescent="0.2">
      <c r="A1592">
        <v>1590</v>
      </c>
      <c r="B1592">
        <v>-25760.2</v>
      </c>
      <c r="C1592">
        <v>-14970.6</v>
      </c>
      <c r="D1592">
        <v>-15165.4</v>
      </c>
      <c r="F1592">
        <f t="shared" si="408"/>
        <v>1590</v>
      </c>
      <c r="G1592">
        <f t="shared" si="409"/>
        <v>-384.48059701492537</v>
      </c>
      <c r="H1592">
        <f t="shared" si="410"/>
        <v>-223.44179104477612</v>
      </c>
      <c r="I1592">
        <f t="shared" si="411"/>
        <v>-226.34925373134328</v>
      </c>
      <c r="L1592">
        <v>1590</v>
      </c>
      <c r="M1592">
        <v>-21862.5</v>
      </c>
      <c r="N1592">
        <v>-14853.7</v>
      </c>
      <c r="O1592">
        <v>-14489.8</v>
      </c>
      <c r="Q1592">
        <f t="shared" si="412"/>
        <v>1590</v>
      </c>
      <c r="R1592">
        <f t="shared" si="413"/>
        <v>-326.30597014925371</v>
      </c>
      <c r="S1592">
        <f t="shared" si="414"/>
        <v>-221.69701492537314</v>
      </c>
      <c r="T1592">
        <f t="shared" si="415"/>
        <v>-216.26567164179104</v>
      </c>
      <c r="Y1592">
        <f t="shared" si="416"/>
        <v>1589</v>
      </c>
      <c r="Z1592">
        <f t="shared" si="417"/>
        <v>-384.48208955223879</v>
      </c>
      <c r="AA1592">
        <f t="shared" si="418"/>
        <v>-326.24029850746268</v>
      </c>
      <c r="AC1592">
        <f t="shared" si="419"/>
        <v>1589</v>
      </c>
      <c r="AD1592">
        <f t="shared" si="420"/>
        <v>-223.73880597014926</v>
      </c>
      <c r="AE1592">
        <f t="shared" si="421"/>
        <v>-219.51194029850745</v>
      </c>
      <c r="AG1592">
        <f t="shared" si="422"/>
        <v>1589</v>
      </c>
      <c r="AH1592">
        <f t="shared" si="423"/>
        <v>-226.2283582089552</v>
      </c>
      <c r="AI1592">
        <f t="shared" si="424"/>
        <v>-215.82388059701495</v>
      </c>
    </row>
    <row r="1593" spans="1:35" x14ac:dyDescent="0.2">
      <c r="A1593">
        <v>1591</v>
      </c>
      <c r="B1593">
        <v>-25760.2</v>
      </c>
      <c r="C1593">
        <v>-14989.8</v>
      </c>
      <c r="D1593">
        <v>-15188.9</v>
      </c>
      <c r="F1593">
        <f t="shared" si="408"/>
        <v>1591</v>
      </c>
      <c r="G1593">
        <f t="shared" si="409"/>
        <v>-384.48059701492537</v>
      </c>
      <c r="H1593">
        <f t="shared" si="410"/>
        <v>-223.7283582089552</v>
      </c>
      <c r="I1593">
        <f t="shared" si="411"/>
        <v>-226.7</v>
      </c>
      <c r="L1593">
        <v>1591</v>
      </c>
      <c r="M1593">
        <v>-21860.7</v>
      </c>
      <c r="N1593">
        <v>-14807.5</v>
      </c>
      <c r="O1593">
        <v>-14445.7</v>
      </c>
      <c r="Q1593">
        <f t="shared" si="412"/>
        <v>1591</v>
      </c>
      <c r="R1593">
        <f t="shared" si="413"/>
        <v>-326.27910447761195</v>
      </c>
      <c r="S1593">
        <f t="shared" si="414"/>
        <v>-221.00746268656715</v>
      </c>
      <c r="T1593">
        <f t="shared" si="415"/>
        <v>-215.60746268656717</v>
      </c>
      <c r="Y1593">
        <f t="shared" si="416"/>
        <v>1590</v>
      </c>
      <c r="Z1593">
        <f t="shared" si="417"/>
        <v>-384.48059701492537</v>
      </c>
      <c r="AA1593">
        <f t="shared" si="418"/>
        <v>-326.30597014925371</v>
      </c>
      <c r="AC1593">
        <f t="shared" si="419"/>
        <v>1590</v>
      </c>
      <c r="AD1593">
        <f t="shared" si="420"/>
        <v>-223.44179104477612</v>
      </c>
      <c r="AE1593">
        <f t="shared" si="421"/>
        <v>-221.69701492537314</v>
      </c>
      <c r="AG1593">
        <f t="shared" si="422"/>
        <v>1590</v>
      </c>
      <c r="AH1593">
        <f t="shared" si="423"/>
        <v>-226.34925373134328</v>
      </c>
      <c r="AI1593">
        <f t="shared" si="424"/>
        <v>-216.26567164179104</v>
      </c>
    </row>
    <row r="1594" spans="1:35" x14ac:dyDescent="0.2">
      <c r="A1594">
        <v>1592</v>
      </c>
      <c r="B1594">
        <v>-25760.2</v>
      </c>
      <c r="C1594">
        <v>-14969.8</v>
      </c>
      <c r="D1594">
        <v>-15176.4</v>
      </c>
      <c r="F1594">
        <f t="shared" si="408"/>
        <v>1592</v>
      </c>
      <c r="G1594">
        <f t="shared" si="409"/>
        <v>-384.48059701492537</v>
      </c>
      <c r="H1594">
        <f t="shared" si="410"/>
        <v>-223.42985074626864</v>
      </c>
      <c r="I1594">
        <f t="shared" si="411"/>
        <v>-226.51343283582088</v>
      </c>
      <c r="L1594">
        <v>1592</v>
      </c>
      <c r="M1594">
        <v>-21862.9</v>
      </c>
      <c r="N1594">
        <v>-14869.4</v>
      </c>
      <c r="O1594">
        <v>-14471.4</v>
      </c>
      <c r="Q1594">
        <f t="shared" si="412"/>
        <v>1592</v>
      </c>
      <c r="R1594">
        <f t="shared" si="413"/>
        <v>-326.31194029850747</v>
      </c>
      <c r="S1594">
        <f t="shared" si="414"/>
        <v>-221.93134328358209</v>
      </c>
      <c r="T1594">
        <f t="shared" si="415"/>
        <v>-215.9910447761194</v>
      </c>
      <c r="Y1594">
        <f t="shared" si="416"/>
        <v>1591</v>
      </c>
      <c r="Z1594">
        <f t="shared" si="417"/>
        <v>-384.48059701492537</v>
      </c>
      <c r="AA1594">
        <f t="shared" si="418"/>
        <v>-326.27910447761195</v>
      </c>
      <c r="AC1594">
        <f t="shared" si="419"/>
        <v>1591</v>
      </c>
      <c r="AD1594">
        <f t="shared" si="420"/>
        <v>-223.7283582089552</v>
      </c>
      <c r="AE1594">
        <f t="shared" si="421"/>
        <v>-221.00746268656715</v>
      </c>
      <c r="AG1594">
        <f t="shared" si="422"/>
        <v>1591</v>
      </c>
      <c r="AH1594">
        <f t="shared" si="423"/>
        <v>-226.7</v>
      </c>
      <c r="AI1594">
        <f t="shared" si="424"/>
        <v>-215.60746268656717</v>
      </c>
    </row>
    <row r="1595" spans="1:35" x14ac:dyDescent="0.2">
      <c r="A1595">
        <v>1593</v>
      </c>
      <c r="B1595">
        <v>-25760.1</v>
      </c>
      <c r="C1595">
        <v>-14989</v>
      </c>
      <c r="D1595">
        <v>-15171.2</v>
      </c>
      <c r="F1595">
        <f t="shared" si="408"/>
        <v>1593</v>
      </c>
      <c r="G1595">
        <f t="shared" si="409"/>
        <v>-384.47910447761194</v>
      </c>
      <c r="H1595">
        <f t="shared" si="410"/>
        <v>-223.71641791044777</v>
      </c>
      <c r="I1595">
        <f t="shared" si="411"/>
        <v>-226.4358208955224</v>
      </c>
      <c r="L1595">
        <v>1593</v>
      </c>
      <c r="M1595">
        <v>-21855.5</v>
      </c>
      <c r="N1595">
        <v>-14625.9</v>
      </c>
      <c r="O1595">
        <v>-14436.9</v>
      </c>
      <c r="Q1595">
        <f t="shared" si="412"/>
        <v>1593</v>
      </c>
      <c r="R1595">
        <f t="shared" si="413"/>
        <v>-326.20149253731341</v>
      </c>
      <c r="S1595">
        <f t="shared" si="414"/>
        <v>-218.29701492537313</v>
      </c>
      <c r="T1595">
        <f t="shared" si="415"/>
        <v>-215.47611940298506</v>
      </c>
      <c r="Y1595">
        <f t="shared" si="416"/>
        <v>1592</v>
      </c>
      <c r="Z1595">
        <f t="shared" si="417"/>
        <v>-384.48059701492537</v>
      </c>
      <c r="AA1595">
        <f t="shared" si="418"/>
        <v>-326.31194029850747</v>
      </c>
      <c r="AC1595">
        <f t="shared" si="419"/>
        <v>1592</v>
      </c>
      <c r="AD1595">
        <f t="shared" si="420"/>
        <v>-223.42985074626864</v>
      </c>
      <c r="AE1595">
        <f t="shared" si="421"/>
        <v>-221.93134328358209</v>
      </c>
      <c r="AG1595">
        <f t="shared" si="422"/>
        <v>1592</v>
      </c>
      <c r="AH1595">
        <f t="shared" si="423"/>
        <v>-226.51343283582088</v>
      </c>
      <c r="AI1595">
        <f t="shared" si="424"/>
        <v>-215.9910447761194</v>
      </c>
    </row>
    <row r="1596" spans="1:35" x14ac:dyDescent="0.2">
      <c r="A1596">
        <v>1594</v>
      </c>
      <c r="B1596">
        <v>-25760.1</v>
      </c>
      <c r="C1596">
        <v>-14969</v>
      </c>
      <c r="D1596">
        <v>-15174.3</v>
      </c>
      <c r="F1596">
        <f t="shared" si="408"/>
        <v>1594</v>
      </c>
      <c r="G1596">
        <f t="shared" si="409"/>
        <v>-384.47910447761194</v>
      </c>
      <c r="H1596">
        <f t="shared" si="410"/>
        <v>-223.41791044776119</v>
      </c>
      <c r="I1596">
        <f t="shared" si="411"/>
        <v>-226.48208955223879</v>
      </c>
      <c r="L1596">
        <v>1594</v>
      </c>
      <c r="M1596">
        <v>-21862.2</v>
      </c>
      <c r="N1596">
        <v>-14908.4</v>
      </c>
      <c r="O1596">
        <v>-14488.4</v>
      </c>
      <c r="Q1596">
        <f t="shared" si="412"/>
        <v>1594</v>
      </c>
      <c r="R1596">
        <f t="shared" si="413"/>
        <v>-326.30149253731344</v>
      </c>
      <c r="S1596">
        <f t="shared" si="414"/>
        <v>-222.51343283582088</v>
      </c>
      <c r="T1596">
        <f t="shared" si="415"/>
        <v>-216.24477611940299</v>
      </c>
      <c r="Y1596">
        <f t="shared" si="416"/>
        <v>1593</v>
      </c>
      <c r="Z1596">
        <f t="shared" si="417"/>
        <v>-384.47910447761194</v>
      </c>
      <c r="AA1596">
        <f t="shared" si="418"/>
        <v>-326.20149253731341</v>
      </c>
      <c r="AC1596">
        <f t="shared" si="419"/>
        <v>1593</v>
      </c>
      <c r="AD1596">
        <f t="shared" si="420"/>
        <v>-223.71641791044777</v>
      </c>
      <c r="AE1596">
        <f t="shared" si="421"/>
        <v>-218.29701492537313</v>
      </c>
      <c r="AG1596">
        <f t="shared" si="422"/>
        <v>1593</v>
      </c>
      <c r="AH1596">
        <f t="shared" si="423"/>
        <v>-226.4358208955224</v>
      </c>
      <c r="AI1596">
        <f t="shared" si="424"/>
        <v>-215.47611940298506</v>
      </c>
    </row>
    <row r="1597" spans="1:35" x14ac:dyDescent="0.2">
      <c r="A1597">
        <v>1595</v>
      </c>
      <c r="B1597">
        <v>-25760.1</v>
      </c>
      <c r="C1597">
        <v>-14988.2</v>
      </c>
      <c r="D1597">
        <v>-15201.5</v>
      </c>
      <c r="F1597">
        <f t="shared" si="408"/>
        <v>1595</v>
      </c>
      <c r="G1597">
        <f t="shared" si="409"/>
        <v>-384.47910447761194</v>
      </c>
      <c r="H1597">
        <f t="shared" si="410"/>
        <v>-223.70447761194032</v>
      </c>
      <c r="I1597">
        <f t="shared" si="411"/>
        <v>-226.88805970149255</v>
      </c>
      <c r="L1597">
        <v>1595</v>
      </c>
      <c r="M1597">
        <v>-21855.8</v>
      </c>
      <c r="N1597">
        <v>-14748.8</v>
      </c>
      <c r="O1597">
        <v>-14466.9</v>
      </c>
      <c r="Q1597">
        <f t="shared" si="412"/>
        <v>1595</v>
      </c>
      <c r="R1597">
        <f t="shared" si="413"/>
        <v>-326.20597014925374</v>
      </c>
      <c r="S1597">
        <f t="shared" si="414"/>
        <v>-220.13134328358208</v>
      </c>
      <c r="T1597">
        <f t="shared" si="415"/>
        <v>-215.92388059701491</v>
      </c>
      <c r="Y1597">
        <f t="shared" si="416"/>
        <v>1594</v>
      </c>
      <c r="Z1597">
        <f t="shared" si="417"/>
        <v>-384.47910447761194</v>
      </c>
      <c r="AA1597">
        <f t="shared" si="418"/>
        <v>-326.30149253731344</v>
      </c>
      <c r="AC1597">
        <f t="shared" si="419"/>
        <v>1594</v>
      </c>
      <c r="AD1597">
        <f t="shared" si="420"/>
        <v>-223.41791044776119</v>
      </c>
      <c r="AE1597">
        <f t="shared" si="421"/>
        <v>-222.51343283582088</v>
      </c>
      <c r="AG1597">
        <f t="shared" si="422"/>
        <v>1594</v>
      </c>
      <c r="AH1597">
        <f t="shared" si="423"/>
        <v>-226.48208955223879</v>
      </c>
      <c r="AI1597">
        <f t="shared" si="424"/>
        <v>-216.24477611940299</v>
      </c>
    </row>
    <row r="1598" spans="1:35" x14ac:dyDescent="0.2">
      <c r="A1598">
        <v>1596</v>
      </c>
      <c r="B1598">
        <v>-25760</v>
      </c>
      <c r="C1598">
        <v>-14968.3</v>
      </c>
      <c r="D1598">
        <v>-15187.9</v>
      </c>
      <c r="F1598">
        <f t="shared" si="408"/>
        <v>1596</v>
      </c>
      <c r="G1598">
        <f t="shared" si="409"/>
        <v>-384.47761194029852</v>
      </c>
      <c r="H1598">
        <f t="shared" si="410"/>
        <v>-223.40746268656716</v>
      </c>
      <c r="I1598">
        <f t="shared" si="411"/>
        <v>-226.68507462686566</v>
      </c>
      <c r="L1598">
        <v>1596</v>
      </c>
      <c r="M1598">
        <v>-21858.1</v>
      </c>
      <c r="N1598">
        <v>-14766.6</v>
      </c>
      <c r="O1598">
        <v>-14430.6</v>
      </c>
      <c r="Q1598">
        <f t="shared" si="412"/>
        <v>1596</v>
      </c>
      <c r="R1598">
        <f t="shared" si="413"/>
        <v>-326.24029850746268</v>
      </c>
      <c r="S1598">
        <f t="shared" si="414"/>
        <v>-220.39701492537313</v>
      </c>
      <c r="T1598">
        <f t="shared" si="415"/>
        <v>-215.38208955223882</v>
      </c>
      <c r="Y1598">
        <f t="shared" si="416"/>
        <v>1595</v>
      </c>
      <c r="Z1598">
        <f t="shared" si="417"/>
        <v>-384.47910447761194</v>
      </c>
      <c r="AA1598">
        <f t="shared" si="418"/>
        <v>-326.20597014925374</v>
      </c>
      <c r="AC1598">
        <f t="shared" si="419"/>
        <v>1595</v>
      </c>
      <c r="AD1598">
        <f t="shared" si="420"/>
        <v>-223.70447761194032</v>
      </c>
      <c r="AE1598">
        <f t="shared" si="421"/>
        <v>-220.13134328358208</v>
      </c>
      <c r="AG1598">
        <f t="shared" si="422"/>
        <v>1595</v>
      </c>
      <c r="AH1598">
        <f t="shared" si="423"/>
        <v>-226.88805970149255</v>
      </c>
      <c r="AI1598">
        <f t="shared" si="424"/>
        <v>-215.92388059701491</v>
      </c>
    </row>
    <row r="1599" spans="1:35" x14ac:dyDescent="0.2">
      <c r="A1599">
        <v>1597</v>
      </c>
      <c r="B1599">
        <v>-25760</v>
      </c>
      <c r="C1599">
        <v>-14987.5</v>
      </c>
      <c r="D1599">
        <v>-15207.4</v>
      </c>
      <c r="F1599">
        <f t="shared" si="408"/>
        <v>1597</v>
      </c>
      <c r="G1599">
        <f t="shared" si="409"/>
        <v>-384.47761194029852</v>
      </c>
      <c r="H1599">
        <f t="shared" si="410"/>
        <v>-223.69402985074626</v>
      </c>
      <c r="I1599">
        <f t="shared" si="411"/>
        <v>-226.97611940298506</v>
      </c>
      <c r="L1599">
        <v>1597</v>
      </c>
      <c r="M1599">
        <v>-21856.3</v>
      </c>
      <c r="N1599">
        <v>-14724.7</v>
      </c>
      <c r="O1599">
        <v>-14465.9</v>
      </c>
      <c r="Q1599">
        <f t="shared" si="412"/>
        <v>1597</v>
      </c>
      <c r="R1599">
        <f t="shared" si="413"/>
        <v>-326.21343283582087</v>
      </c>
      <c r="S1599">
        <f t="shared" si="414"/>
        <v>-219.7716417910448</v>
      </c>
      <c r="T1599">
        <f t="shared" si="415"/>
        <v>-215.90895522388058</v>
      </c>
      <c r="Y1599">
        <f t="shared" si="416"/>
        <v>1596</v>
      </c>
      <c r="Z1599">
        <f t="shared" si="417"/>
        <v>-384.47761194029852</v>
      </c>
      <c r="AA1599">
        <f t="shared" si="418"/>
        <v>-326.24029850746268</v>
      </c>
      <c r="AC1599">
        <f t="shared" si="419"/>
        <v>1596</v>
      </c>
      <c r="AD1599">
        <f t="shared" si="420"/>
        <v>-223.40746268656716</v>
      </c>
      <c r="AE1599">
        <f t="shared" si="421"/>
        <v>-220.39701492537313</v>
      </c>
      <c r="AG1599">
        <f t="shared" si="422"/>
        <v>1596</v>
      </c>
      <c r="AH1599">
        <f t="shared" si="423"/>
        <v>-226.68507462686566</v>
      </c>
      <c r="AI1599">
        <f t="shared" si="424"/>
        <v>-215.38208955223882</v>
      </c>
    </row>
    <row r="1600" spans="1:35" x14ac:dyDescent="0.2">
      <c r="A1600">
        <v>1598</v>
      </c>
      <c r="B1600">
        <v>-25760</v>
      </c>
      <c r="C1600">
        <v>-14967.5</v>
      </c>
      <c r="D1600">
        <v>-15193.7</v>
      </c>
      <c r="F1600">
        <f t="shared" si="408"/>
        <v>1598</v>
      </c>
      <c r="G1600">
        <f t="shared" si="409"/>
        <v>-384.47761194029852</v>
      </c>
      <c r="H1600">
        <f t="shared" si="410"/>
        <v>-223.3955223880597</v>
      </c>
      <c r="I1600">
        <f t="shared" si="411"/>
        <v>-226.7716417910448</v>
      </c>
      <c r="L1600">
        <v>1598</v>
      </c>
      <c r="M1600">
        <v>-21855</v>
      </c>
      <c r="N1600">
        <v>-14719.7</v>
      </c>
      <c r="O1600">
        <v>-14446.2</v>
      </c>
      <c r="Q1600">
        <f t="shared" si="412"/>
        <v>1598</v>
      </c>
      <c r="R1600">
        <f t="shared" si="413"/>
        <v>-326.19402985074629</v>
      </c>
      <c r="S1600">
        <f t="shared" si="414"/>
        <v>-219.69701492537314</v>
      </c>
      <c r="T1600">
        <f t="shared" si="415"/>
        <v>-215.61492537313433</v>
      </c>
      <c r="Y1600">
        <f t="shared" si="416"/>
        <v>1597</v>
      </c>
      <c r="Z1600">
        <f t="shared" si="417"/>
        <v>-384.47761194029852</v>
      </c>
      <c r="AA1600">
        <f t="shared" si="418"/>
        <v>-326.21343283582087</v>
      </c>
      <c r="AC1600">
        <f t="shared" si="419"/>
        <v>1597</v>
      </c>
      <c r="AD1600">
        <f t="shared" si="420"/>
        <v>-223.69402985074626</v>
      </c>
      <c r="AE1600">
        <f t="shared" si="421"/>
        <v>-219.7716417910448</v>
      </c>
      <c r="AG1600">
        <f t="shared" si="422"/>
        <v>1597</v>
      </c>
      <c r="AH1600">
        <f t="shared" si="423"/>
        <v>-226.97611940298506</v>
      </c>
      <c r="AI1600">
        <f t="shared" si="424"/>
        <v>-215.90895522388058</v>
      </c>
    </row>
    <row r="1601" spans="1:35" x14ac:dyDescent="0.2">
      <c r="A1601">
        <v>1599</v>
      </c>
      <c r="B1601">
        <v>-25759.9</v>
      </c>
      <c r="C1601">
        <v>-14986.7</v>
      </c>
      <c r="D1601">
        <v>-15208.6</v>
      </c>
      <c r="F1601">
        <f t="shared" si="408"/>
        <v>1599</v>
      </c>
      <c r="G1601">
        <f t="shared" si="409"/>
        <v>-384.47611940298509</v>
      </c>
      <c r="H1601">
        <f t="shared" si="410"/>
        <v>-223.68208955223881</v>
      </c>
      <c r="I1601">
        <f t="shared" si="411"/>
        <v>-226.99402985074627</v>
      </c>
      <c r="L1601">
        <v>1599</v>
      </c>
      <c r="M1601">
        <v>-21854.2</v>
      </c>
      <c r="N1601">
        <v>-14574.2</v>
      </c>
      <c r="O1601">
        <v>-14386.2</v>
      </c>
      <c r="Q1601">
        <f t="shared" si="412"/>
        <v>1599</v>
      </c>
      <c r="R1601">
        <f t="shared" si="413"/>
        <v>-326.18208955223884</v>
      </c>
      <c r="S1601">
        <f t="shared" si="414"/>
        <v>-217.52537313432836</v>
      </c>
      <c r="T1601">
        <f t="shared" si="415"/>
        <v>-214.71940298507465</v>
      </c>
      <c r="Y1601">
        <f t="shared" si="416"/>
        <v>1598</v>
      </c>
      <c r="Z1601">
        <f t="shared" si="417"/>
        <v>-384.47761194029852</v>
      </c>
      <c r="AA1601">
        <f t="shared" si="418"/>
        <v>-326.19402985074629</v>
      </c>
      <c r="AC1601">
        <f t="shared" si="419"/>
        <v>1598</v>
      </c>
      <c r="AD1601">
        <f t="shared" si="420"/>
        <v>-223.3955223880597</v>
      </c>
      <c r="AE1601">
        <f t="shared" si="421"/>
        <v>-219.69701492537314</v>
      </c>
      <c r="AG1601">
        <f t="shared" si="422"/>
        <v>1598</v>
      </c>
      <c r="AH1601">
        <f t="shared" si="423"/>
        <v>-226.7716417910448</v>
      </c>
      <c r="AI1601">
        <f t="shared" si="424"/>
        <v>-215.61492537313433</v>
      </c>
    </row>
    <row r="1602" spans="1:35" x14ac:dyDescent="0.2">
      <c r="A1602">
        <v>1600</v>
      </c>
      <c r="B1602">
        <v>-25759.9</v>
      </c>
      <c r="C1602">
        <v>-14966.7</v>
      </c>
      <c r="D1602">
        <v>-15224.7</v>
      </c>
      <c r="F1602">
        <f t="shared" si="408"/>
        <v>1600</v>
      </c>
      <c r="G1602">
        <f t="shared" si="409"/>
        <v>-384.47611940298509</v>
      </c>
      <c r="H1602">
        <f t="shared" si="410"/>
        <v>-223.38358208955225</v>
      </c>
      <c r="I1602">
        <f t="shared" si="411"/>
        <v>-227.23432835820896</v>
      </c>
      <c r="L1602">
        <v>1600</v>
      </c>
      <c r="M1602">
        <v>-21860.2</v>
      </c>
      <c r="N1602">
        <v>-14650.9</v>
      </c>
      <c r="O1602">
        <v>-14414.7</v>
      </c>
      <c r="Q1602">
        <f t="shared" si="412"/>
        <v>1600</v>
      </c>
      <c r="R1602">
        <f t="shared" si="413"/>
        <v>-326.27164179104477</v>
      </c>
      <c r="S1602">
        <f t="shared" si="414"/>
        <v>-218.67014925373132</v>
      </c>
      <c r="T1602">
        <f t="shared" si="415"/>
        <v>-215.14477611940299</v>
      </c>
      <c r="Y1602">
        <f t="shared" si="416"/>
        <v>1599</v>
      </c>
      <c r="Z1602">
        <f t="shared" si="417"/>
        <v>-384.47611940298509</v>
      </c>
      <c r="AA1602">
        <f t="shared" si="418"/>
        <v>-326.18208955223884</v>
      </c>
      <c r="AC1602">
        <f t="shared" si="419"/>
        <v>1599</v>
      </c>
      <c r="AD1602">
        <f t="shared" si="420"/>
        <v>-223.68208955223881</v>
      </c>
      <c r="AE1602">
        <f t="shared" si="421"/>
        <v>-217.52537313432836</v>
      </c>
      <c r="AG1602">
        <f t="shared" si="422"/>
        <v>1599</v>
      </c>
      <c r="AH1602">
        <f t="shared" si="423"/>
        <v>-226.99402985074627</v>
      </c>
      <c r="AI1602">
        <f t="shared" si="424"/>
        <v>-214.71940298507465</v>
      </c>
    </row>
    <row r="1603" spans="1:35" x14ac:dyDescent="0.2">
      <c r="A1603">
        <v>1601</v>
      </c>
      <c r="B1603">
        <v>-25759.9</v>
      </c>
      <c r="C1603">
        <v>-14985.9</v>
      </c>
      <c r="D1603">
        <v>-15227.7</v>
      </c>
      <c r="F1603">
        <f t="shared" si="408"/>
        <v>1601</v>
      </c>
      <c r="G1603">
        <f t="shared" si="409"/>
        <v>-384.47611940298509</v>
      </c>
      <c r="H1603">
        <f t="shared" si="410"/>
        <v>-223.67014925373132</v>
      </c>
      <c r="I1603">
        <f t="shared" si="411"/>
        <v>-227.27910447761195</v>
      </c>
      <c r="L1603">
        <v>1601</v>
      </c>
      <c r="M1603">
        <v>-21857</v>
      </c>
      <c r="N1603">
        <v>-14663.6</v>
      </c>
      <c r="O1603">
        <v>-14450</v>
      </c>
      <c r="Q1603">
        <f t="shared" si="412"/>
        <v>1601</v>
      </c>
      <c r="R1603">
        <f t="shared" si="413"/>
        <v>-326.2238805970149</v>
      </c>
      <c r="S1603">
        <f t="shared" si="414"/>
        <v>-218.85970149253731</v>
      </c>
      <c r="T1603">
        <f t="shared" si="415"/>
        <v>-215.67164179104478</v>
      </c>
      <c r="Y1603">
        <f t="shared" si="416"/>
        <v>1600</v>
      </c>
      <c r="Z1603">
        <f t="shared" si="417"/>
        <v>-384.47611940298509</v>
      </c>
      <c r="AA1603">
        <f t="shared" si="418"/>
        <v>-326.27164179104477</v>
      </c>
      <c r="AC1603">
        <f t="shared" si="419"/>
        <v>1600</v>
      </c>
      <c r="AD1603">
        <f t="shared" si="420"/>
        <v>-223.38358208955225</v>
      </c>
      <c r="AE1603">
        <f t="shared" si="421"/>
        <v>-218.67014925373132</v>
      </c>
      <c r="AG1603">
        <f t="shared" si="422"/>
        <v>1600</v>
      </c>
      <c r="AH1603">
        <f t="shared" si="423"/>
        <v>-227.23432835820896</v>
      </c>
      <c r="AI1603">
        <f t="shared" si="424"/>
        <v>-215.14477611940299</v>
      </c>
    </row>
    <row r="1604" spans="1:35" x14ac:dyDescent="0.2">
      <c r="A1604">
        <v>1602</v>
      </c>
      <c r="B1604">
        <v>-25759.8</v>
      </c>
      <c r="C1604">
        <v>-14966</v>
      </c>
      <c r="D1604">
        <v>-15225.2</v>
      </c>
      <c r="F1604">
        <f t="shared" ref="F1604:F1667" si="425">A1604</f>
        <v>1602</v>
      </c>
      <c r="G1604">
        <f t="shared" ref="G1604:G1667" si="426">B1604/67</f>
        <v>-384.47462686567161</v>
      </c>
      <c r="H1604">
        <f t="shared" ref="H1604:H1667" si="427">C1604/67</f>
        <v>-223.37313432835822</v>
      </c>
      <c r="I1604">
        <f t="shared" ref="I1604:I1667" si="428">D1604/67</f>
        <v>-227.24179104477614</v>
      </c>
      <c r="L1604">
        <v>1602</v>
      </c>
      <c r="M1604">
        <v>-21856.9</v>
      </c>
      <c r="N1604">
        <v>-14710.6</v>
      </c>
      <c r="O1604">
        <v>-14447.5</v>
      </c>
      <c r="Q1604">
        <f t="shared" ref="Q1604:Q1667" si="429">L1604</f>
        <v>1602</v>
      </c>
      <c r="R1604">
        <f t="shared" ref="R1604:R1667" si="430">M1604/67</f>
        <v>-326.22238805970153</v>
      </c>
      <c r="S1604">
        <f t="shared" ref="S1604:S1667" si="431">N1604/67</f>
        <v>-219.56119402985075</v>
      </c>
      <c r="T1604">
        <f t="shared" ref="T1604:T1667" si="432">O1604/67</f>
        <v>-215.63432835820896</v>
      </c>
      <c r="Y1604">
        <f t="shared" si="416"/>
        <v>1601</v>
      </c>
      <c r="Z1604">
        <f t="shared" si="417"/>
        <v>-384.47611940298509</v>
      </c>
      <c r="AA1604">
        <f t="shared" si="418"/>
        <v>-326.2238805970149</v>
      </c>
      <c r="AC1604">
        <f t="shared" si="419"/>
        <v>1601</v>
      </c>
      <c r="AD1604">
        <f t="shared" si="420"/>
        <v>-223.67014925373132</v>
      </c>
      <c r="AE1604">
        <f t="shared" si="421"/>
        <v>-218.85970149253731</v>
      </c>
      <c r="AG1604">
        <f t="shared" si="422"/>
        <v>1601</v>
      </c>
      <c r="AH1604">
        <f t="shared" si="423"/>
        <v>-227.27910447761195</v>
      </c>
      <c r="AI1604">
        <f t="shared" si="424"/>
        <v>-215.67164179104478</v>
      </c>
    </row>
    <row r="1605" spans="1:35" x14ac:dyDescent="0.2">
      <c r="A1605">
        <v>1603</v>
      </c>
      <c r="B1605">
        <v>-25759.8</v>
      </c>
      <c r="C1605">
        <v>-14985.2</v>
      </c>
      <c r="D1605">
        <v>-15228.8</v>
      </c>
      <c r="F1605">
        <f t="shared" si="425"/>
        <v>1603</v>
      </c>
      <c r="G1605">
        <f t="shared" si="426"/>
        <v>-384.47462686567161</v>
      </c>
      <c r="H1605">
        <f t="shared" si="427"/>
        <v>-223.65970149253732</v>
      </c>
      <c r="I1605">
        <f t="shared" si="428"/>
        <v>-227.29552238805968</v>
      </c>
      <c r="L1605">
        <v>1603</v>
      </c>
      <c r="M1605">
        <v>-21853.3</v>
      </c>
      <c r="N1605">
        <v>-14619.1</v>
      </c>
      <c r="O1605">
        <v>-14431.8</v>
      </c>
      <c r="Q1605">
        <f t="shared" si="429"/>
        <v>1603</v>
      </c>
      <c r="R1605">
        <f t="shared" si="430"/>
        <v>-326.1686567164179</v>
      </c>
      <c r="S1605">
        <f t="shared" si="431"/>
        <v>-218.19552238805971</v>
      </c>
      <c r="T1605">
        <f t="shared" si="432"/>
        <v>-215.39999999999998</v>
      </c>
      <c r="Y1605">
        <f t="shared" ref="Y1605:Y1668" si="433">Q1604</f>
        <v>1602</v>
      </c>
      <c r="Z1605">
        <f t="shared" ref="Z1605:Z1668" si="434">G1604</f>
        <v>-384.47462686567161</v>
      </c>
      <c r="AA1605">
        <f t="shared" ref="AA1605:AA1668" si="435">R1604</f>
        <v>-326.22238805970153</v>
      </c>
      <c r="AC1605">
        <f t="shared" ref="AC1605:AC1668" si="436">Q1604</f>
        <v>1602</v>
      </c>
      <c r="AD1605">
        <f t="shared" ref="AD1605:AD1668" si="437">H1604</f>
        <v>-223.37313432835822</v>
      </c>
      <c r="AE1605">
        <f t="shared" ref="AE1605:AE1668" si="438">S1604</f>
        <v>-219.56119402985075</v>
      </c>
      <c r="AG1605">
        <f t="shared" ref="AG1605:AG1668" si="439">Q1604</f>
        <v>1602</v>
      </c>
      <c r="AH1605">
        <f t="shared" ref="AH1605:AH1668" si="440">I1604</f>
        <v>-227.24179104477614</v>
      </c>
      <c r="AI1605">
        <f t="shared" ref="AI1605:AI1668" si="441">T1604</f>
        <v>-215.63432835820896</v>
      </c>
    </row>
    <row r="1606" spans="1:35" x14ac:dyDescent="0.2">
      <c r="A1606">
        <v>1604</v>
      </c>
      <c r="B1606">
        <v>-25759.7</v>
      </c>
      <c r="C1606">
        <v>-14965.2</v>
      </c>
      <c r="D1606">
        <v>-15223.1</v>
      </c>
      <c r="F1606">
        <f t="shared" si="425"/>
        <v>1604</v>
      </c>
      <c r="G1606">
        <f t="shared" si="426"/>
        <v>-384.47313432835824</v>
      </c>
      <c r="H1606">
        <f t="shared" si="427"/>
        <v>-223.36119402985076</v>
      </c>
      <c r="I1606">
        <f t="shared" si="428"/>
        <v>-227.21044776119405</v>
      </c>
      <c r="L1606">
        <v>1604</v>
      </c>
      <c r="M1606">
        <v>-21859.1</v>
      </c>
      <c r="N1606">
        <v>-14747.7</v>
      </c>
      <c r="O1606">
        <v>-14412.4</v>
      </c>
      <c r="Q1606">
        <f t="shared" si="429"/>
        <v>1604</v>
      </c>
      <c r="R1606">
        <f t="shared" si="430"/>
        <v>-326.25522388059699</v>
      </c>
      <c r="S1606">
        <f t="shared" si="431"/>
        <v>-220.11492537313433</v>
      </c>
      <c r="T1606">
        <f t="shared" si="432"/>
        <v>-215.11044776119402</v>
      </c>
      <c r="Y1606">
        <f t="shared" si="433"/>
        <v>1603</v>
      </c>
      <c r="Z1606">
        <f t="shared" si="434"/>
        <v>-384.47462686567161</v>
      </c>
      <c r="AA1606">
        <f t="shared" si="435"/>
        <v>-326.1686567164179</v>
      </c>
      <c r="AC1606">
        <f t="shared" si="436"/>
        <v>1603</v>
      </c>
      <c r="AD1606">
        <f t="shared" si="437"/>
        <v>-223.65970149253732</v>
      </c>
      <c r="AE1606">
        <f t="shared" si="438"/>
        <v>-218.19552238805971</v>
      </c>
      <c r="AG1606">
        <f t="shared" si="439"/>
        <v>1603</v>
      </c>
      <c r="AH1606">
        <f t="shared" si="440"/>
        <v>-227.29552238805968</v>
      </c>
      <c r="AI1606">
        <f t="shared" si="441"/>
        <v>-215.39999999999998</v>
      </c>
    </row>
    <row r="1607" spans="1:35" x14ac:dyDescent="0.2">
      <c r="A1607">
        <v>1605</v>
      </c>
      <c r="B1607">
        <v>-25759.7</v>
      </c>
      <c r="C1607">
        <v>-14984.4</v>
      </c>
      <c r="D1607">
        <v>-15206.9</v>
      </c>
      <c r="F1607">
        <f t="shared" si="425"/>
        <v>1605</v>
      </c>
      <c r="G1607">
        <f t="shared" si="426"/>
        <v>-384.47313432835824</v>
      </c>
      <c r="H1607">
        <f t="shared" si="427"/>
        <v>-223.64776119402984</v>
      </c>
      <c r="I1607">
        <f t="shared" si="428"/>
        <v>-226.96865671641791</v>
      </c>
      <c r="L1607">
        <v>1605</v>
      </c>
      <c r="M1607">
        <v>-21856.9</v>
      </c>
      <c r="N1607">
        <v>-14659</v>
      </c>
      <c r="O1607">
        <v>-14446</v>
      </c>
      <c r="Q1607">
        <f t="shared" si="429"/>
        <v>1605</v>
      </c>
      <c r="R1607">
        <f t="shared" si="430"/>
        <v>-326.22238805970153</v>
      </c>
      <c r="S1607">
        <f t="shared" si="431"/>
        <v>-218.79104477611941</v>
      </c>
      <c r="T1607">
        <f t="shared" si="432"/>
        <v>-215.61194029850745</v>
      </c>
      <c r="Y1607">
        <f t="shared" si="433"/>
        <v>1604</v>
      </c>
      <c r="Z1607">
        <f t="shared" si="434"/>
        <v>-384.47313432835824</v>
      </c>
      <c r="AA1607">
        <f t="shared" si="435"/>
        <v>-326.25522388059699</v>
      </c>
      <c r="AC1607">
        <f t="shared" si="436"/>
        <v>1604</v>
      </c>
      <c r="AD1607">
        <f t="shared" si="437"/>
        <v>-223.36119402985076</v>
      </c>
      <c r="AE1607">
        <f t="shared" si="438"/>
        <v>-220.11492537313433</v>
      </c>
      <c r="AG1607">
        <f t="shared" si="439"/>
        <v>1604</v>
      </c>
      <c r="AH1607">
        <f t="shared" si="440"/>
        <v>-227.21044776119405</v>
      </c>
      <c r="AI1607">
        <f t="shared" si="441"/>
        <v>-215.11044776119402</v>
      </c>
    </row>
    <row r="1608" spans="1:35" x14ac:dyDescent="0.2">
      <c r="A1608">
        <v>1606</v>
      </c>
      <c r="B1608">
        <v>-25759.7</v>
      </c>
      <c r="C1608">
        <v>-14964.5</v>
      </c>
      <c r="D1608">
        <v>-15212.2</v>
      </c>
      <c r="F1608">
        <f t="shared" si="425"/>
        <v>1606</v>
      </c>
      <c r="G1608">
        <f t="shared" si="426"/>
        <v>-384.47313432835824</v>
      </c>
      <c r="H1608">
        <f t="shared" si="427"/>
        <v>-223.35074626865671</v>
      </c>
      <c r="I1608">
        <f t="shared" si="428"/>
        <v>-227.04776119402987</v>
      </c>
      <c r="L1608">
        <v>1606</v>
      </c>
      <c r="M1608">
        <v>-21856.7</v>
      </c>
      <c r="N1608">
        <v>-14643</v>
      </c>
      <c r="O1608">
        <v>-14420.4</v>
      </c>
      <c r="Q1608">
        <f t="shared" si="429"/>
        <v>1606</v>
      </c>
      <c r="R1608">
        <f t="shared" si="430"/>
        <v>-326.21940298507462</v>
      </c>
      <c r="S1608">
        <f t="shared" si="431"/>
        <v>-218.55223880597015</v>
      </c>
      <c r="T1608">
        <f t="shared" si="432"/>
        <v>-215.22985074626865</v>
      </c>
      <c r="Y1608">
        <f t="shared" si="433"/>
        <v>1605</v>
      </c>
      <c r="Z1608">
        <f t="shared" si="434"/>
        <v>-384.47313432835824</v>
      </c>
      <c r="AA1608">
        <f t="shared" si="435"/>
        <v>-326.22238805970153</v>
      </c>
      <c r="AC1608">
        <f t="shared" si="436"/>
        <v>1605</v>
      </c>
      <c r="AD1608">
        <f t="shared" si="437"/>
        <v>-223.64776119402984</v>
      </c>
      <c r="AE1608">
        <f t="shared" si="438"/>
        <v>-218.79104477611941</v>
      </c>
      <c r="AG1608">
        <f t="shared" si="439"/>
        <v>1605</v>
      </c>
      <c r="AH1608">
        <f t="shared" si="440"/>
        <v>-226.96865671641791</v>
      </c>
      <c r="AI1608">
        <f t="shared" si="441"/>
        <v>-215.61194029850745</v>
      </c>
    </row>
    <row r="1609" spans="1:35" x14ac:dyDescent="0.2">
      <c r="A1609">
        <v>1607</v>
      </c>
      <c r="B1609">
        <v>-25759.599999999999</v>
      </c>
      <c r="C1609">
        <v>-14983.7</v>
      </c>
      <c r="D1609">
        <v>-15268.3</v>
      </c>
      <c r="F1609">
        <f t="shared" si="425"/>
        <v>1607</v>
      </c>
      <c r="G1609">
        <f t="shared" si="426"/>
        <v>-384.47164179104476</v>
      </c>
      <c r="H1609">
        <f t="shared" si="427"/>
        <v>-223.63731343283584</v>
      </c>
      <c r="I1609">
        <f t="shared" si="428"/>
        <v>-227.88507462686567</v>
      </c>
      <c r="L1609">
        <v>1607</v>
      </c>
      <c r="M1609">
        <v>-21859.7</v>
      </c>
      <c r="N1609">
        <v>-14757.8</v>
      </c>
      <c r="O1609">
        <v>-14470.9</v>
      </c>
      <c r="Q1609">
        <f t="shared" si="429"/>
        <v>1607</v>
      </c>
      <c r="R1609">
        <f t="shared" si="430"/>
        <v>-326.26417910447765</v>
      </c>
      <c r="S1609">
        <f t="shared" si="431"/>
        <v>-220.26567164179104</v>
      </c>
      <c r="T1609">
        <f t="shared" si="432"/>
        <v>-215.98358208955224</v>
      </c>
      <c r="Y1609">
        <f t="shared" si="433"/>
        <v>1606</v>
      </c>
      <c r="Z1609">
        <f t="shared" si="434"/>
        <v>-384.47313432835824</v>
      </c>
      <c r="AA1609">
        <f t="shared" si="435"/>
        <v>-326.21940298507462</v>
      </c>
      <c r="AC1609">
        <f t="shared" si="436"/>
        <v>1606</v>
      </c>
      <c r="AD1609">
        <f t="shared" si="437"/>
        <v>-223.35074626865671</v>
      </c>
      <c r="AE1609">
        <f t="shared" si="438"/>
        <v>-218.55223880597015</v>
      </c>
      <c r="AG1609">
        <f t="shared" si="439"/>
        <v>1606</v>
      </c>
      <c r="AH1609">
        <f t="shared" si="440"/>
        <v>-227.04776119402987</v>
      </c>
      <c r="AI1609">
        <f t="shared" si="441"/>
        <v>-215.22985074626865</v>
      </c>
    </row>
    <row r="1610" spans="1:35" x14ac:dyDescent="0.2">
      <c r="A1610">
        <v>1608</v>
      </c>
      <c r="B1610">
        <v>-25759.599999999999</v>
      </c>
      <c r="C1610">
        <v>-14963.7</v>
      </c>
      <c r="D1610">
        <v>-15194.2</v>
      </c>
      <c r="F1610">
        <f t="shared" si="425"/>
        <v>1608</v>
      </c>
      <c r="G1610">
        <f t="shared" si="426"/>
        <v>-384.47164179104476</v>
      </c>
      <c r="H1610">
        <f t="shared" si="427"/>
        <v>-223.33880597014925</v>
      </c>
      <c r="I1610">
        <f t="shared" si="428"/>
        <v>-226.77910447761195</v>
      </c>
      <c r="L1610">
        <v>1608</v>
      </c>
      <c r="M1610">
        <v>-21856.400000000001</v>
      </c>
      <c r="N1610">
        <v>-14688.7</v>
      </c>
      <c r="O1610">
        <v>-14435.7</v>
      </c>
      <c r="Q1610">
        <f t="shared" si="429"/>
        <v>1608</v>
      </c>
      <c r="R1610">
        <f t="shared" si="430"/>
        <v>-326.21492537313435</v>
      </c>
      <c r="S1610">
        <f t="shared" si="431"/>
        <v>-219.23432835820896</v>
      </c>
      <c r="T1610">
        <f t="shared" si="432"/>
        <v>-215.45820895522388</v>
      </c>
      <c r="Y1610">
        <f t="shared" si="433"/>
        <v>1607</v>
      </c>
      <c r="Z1610">
        <f t="shared" si="434"/>
        <v>-384.47164179104476</v>
      </c>
      <c r="AA1610">
        <f t="shared" si="435"/>
        <v>-326.26417910447765</v>
      </c>
      <c r="AC1610">
        <f t="shared" si="436"/>
        <v>1607</v>
      </c>
      <c r="AD1610">
        <f t="shared" si="437"/>
        <v>-223.63731343283584</v>
      </c>
      <c r="AE1610">
        <f t="shared" si="438"/>
        <v>-220.26567164179104</v>
      </c>
      <c r="AG1610">
        <f t="shared" si="439"/>
        <v>1607</v>
      </c>
      <c r="AH1610">
        <f t="shared" si="440"/>
        <v>-227.88507462686567</v>
      </c>
      <c r="AI1610">
        <f t="shared" si="441"/>
        <v>-215.98358208955224</v>
      </c>
    </row>
    <row r="1611" spans="1:35" x14ac:dyDescent="0.2">
      <c r="A1611">
        <v>1609</v>
      </c>
      <c r="B1611">
        <v>-25759.599999999999</v>
      </c>
      <c r="C1611">
        <v>-14982.9</v>
      </c>
      <c r="D1611">
        <v>-15218.8</v>
      </c>
      <c r="F1611">
        <f t="shared" si="425"/>
        <v>1609</v>
      </c>
      <c r="G1611">
        <f t="shared" si="426"/>
        <v>-384.47164179104476</v>
      </c>
      <c r="H1611">
        <f t="shared" si="427"/>
        <v>-223.62537313432836</v>
      </c>
      <c r="I1611">
        <f t="shared" si="428"/>
        <v>-227.14626865671642</v>
      </c>
      <c r="L1611">
        <v>1609</v>
      </c>
      <c r="M1611">
        <v>-21854.799999999999</v>
      </c>
      <c r="N1611">
        <v>-14704.1</v>
      </c>
      <c r="O1611">
        <v>-14437.4</v>
      </c>
      <c r="Q1611">
        <f t="shared" si="429"/>
        <v>1609</v>
      </c>
      <c r="R1611">
        <f t="shared" si="430"/>
        <v>-326.19104477611938</v>
      </c>
      <c r="S1611">
        <f t="shared" si="431"/>
        <v>-219.46417910447761</v>
      </c>
      <c r="T1611">
        <f t="shared" si="432"/>
        <v>-215.48358208955224</v>
      </c>
      <c r="Y1611">
        <f t="shared" si="433"/>
        <v>1608</v>
      </c>
      <c r="Z1611">
        <f t="shared" si="434"/>
        <v>-384.47164179104476</v>
      </c>
      <c r="AA1611">
        <f t="shared" si="435"/>
        <v>-326.21492537313435</v>
      </c>
      <c r="AC1611">
        <f t="shared" si="436"/>
        <v>1608</v>
      </c>
      <c r="AD1611">
        <f t="shared" si="437"/>
        <v>-223.33880597014925</v>
      </c>
      <c r="AE1611">
        <f t="shared" si="438"/>
        <v>-219.23432835820896</v>
      </c>
      <c r="AG1611">
        <f t="shared" si="439"/>
        <v>1608</v>
      </c>
      <c r="AH1611">
        <f t="shared" si="440"/>
        <v>-226.77910447761195</v>
      </c>
      <c r="AI1611">
        <f t="shared" si="441"/>
        <v>-215.45820895522388</v>
      </c>
    </row>
    <row r="1612" spans="1:35" x14ac:dyDescent="0.2">
      <c r="A1612">
        <v>1610</v>
      </c>
      <c r="B1612">
        <v>-25759.5</v>
      </c>
      <c r="C1612">
        <v>-14962.9</v>
      </c>
      <c r="D1612">
        <v>-15190.5</v>
      </c>
      <c r="F1612">
        <f t="shared" si="425"/>
        <v>1610</v>
      </c>
      <c r="G1612">
        <f t="shared" si="426"/>
        <v>-384.47014925373134</v>
      </c>
      <c r="H1612">
        <f t="shared" si="427"/>
        <v>-223.3268656716418</v>
      </c>
      <c r="I1612">
        <f t="shared" si="428"/>
        <v>-226.72388059701493</v>
      </c>
      <c r="L1612">
        <v>1610</v>
      </c>
      <c r="M1612">
        <v>-21859.3</v>
      </c>
      <c r="N1612">
        <v>-14772.4</v>
      </c>
      <c r="O1612">
        <v>-14461.5</v>
      </c>
      <c r="Q1612">
        <f t="shared" si="429"/>
        <v>1610</v>
      </c>
      <c r="R1612">
        <f t="shared" si="430"/>
        <v>-326.25820895522389</v>
      </c>
      <c r="S1612">
        <f t="shared" si="431"/>
        <v>-220.48358208955224</v>
      </c>
      <c r="T1612">
        <f t="shared" si="432"/>
        <v>-215.84328358208955</v>
      </c>
      <c r="Y1612">
        <f t="shared" si="433"/>
        <v>1609</v>
      </c>
      <c r="Z1612">
        <f t="shared" si="434"/>
        <v>-384.47164179104476</v>
      </c>
      <c r="AA1612">
        <f t="shared" si="435"/>
        <v>-326.19104477611938</v>
      </c>
      <c r="AC1612">
        <f t="shared" si="436"/>
        <v>1609</v>
      </c>
      <c r="AD1612">
        <f t="shared" si="437"/>
        <v>-223.62537313432836</v>
      </c>
      <c r="AE1612">
        <f t="shared" si="438"/>
        <v>-219.46417910447761</v>
      </c>
      <c r="AG1612">
        <f t="shared" si="439"/>
        <v>1609</v>
      </c>
      <c r="AH1612">
        <f t="shared" si="440"/>
        <v>-227.14626865671642</v>
      </c>
      <c r="AI1612">
        <f t="shared" si="441"/>
        <v>-215.48358208955224</v>
      </c>
    </row>
    <row r="1613" spans="1:35" x14ac:dyDescent="0.2">
      <c r="A1613">
        <v>1611</v>
      </c>
      <c r="B1613">
        <v>-25759.5</v>
      </c>
      <c r="C1613">
        <v>-14982.1</v>
      </c>
      <c r="D1613">
        <v>-15179.1</v>
      </c>
      <c r="F1613">
        <f t="shared" si="425"/>
        <v>1611</v>
      </c>
      <c r="G1613">
        <f t="shared" si="426"/>
        <v>-384.47014925373134</v>
      </c>
      <c r="H1613">
        <f t="shared" si="427"/>
        <v>-223.6134328358209</v>
      </c>
      <c r="I1613">
        <f t="shared" si="428"/>
        <v>-226.5537313432836</v>
      </c>
      <c r="L1613">
        <v>1611</v>
      </c>
      <c r="M1613">
        <v>-21857.8</v>
      </c>
      <c r="N1613">
        <v>-14685.9</v>
      </c>
      <c r="O1613">
        <v>-14447.2</v>
      </c>
      <c r="Q1613">
        <f t="shared" si="429"/>
        <v>1611</v>
      </c>
      <c r="R1613">
        <f t="shared" si="430"/>
        <v>-326.23582089552235</v>
      </c>
      <c r="S1613">
        <f t="shared" si="431"/>
        <v>-219.19253731343284</v>
      </c>
      <c r="T1613">
        <f t="shared" si="432"/>
        <v>-215.62985074626866</v>
      </c>
      <c r="Y1613">
        <f t="shared" si="433"/>
        <v>1610</v>
      </c>
      <c r="Z1613">
        <f t="shared" si="434"/>
        <v>-384.47014925373134</v>
      </c>
      <c r="AA1613">
        <f t="shared" si="435"/>
        <v>-326.25820895522389</v>
      </c>
      <c r="AC1613">
        <f t="shared" si="436"/>
        <v>1610</v>
      </c>
      <c r="AD1613">
        <f t="shared" si="437"/>
        <v>-223.3268656716418</v>
      </c>
      <c r="AE1613">
        <f t="shared" si="438"/>
        <v>-220.48358208955224</v>
      </c>
      <c r="AG1613">
        <f t="shared" si="439"/>
        <v>1610</v>
      </c>
      <c r="AH1613">
        <f t="shared" si="440"/>
        <v>-226.72388059701493</v>
      </c>
      <c r="AI1613">
        <f t="shared" si="441"/>
        <v>-215.84328358208955</v>
      </c>
    </row>
    <row r="1614" spans="1:35" x14ac:dyDescent="0.2">
      <c r="A1614">
        <v>1612</v>
      </c>
      <c r="B1614">
        <v>-25759.5</v>
      </c>
      <c r="C1614">
        <v>-14962.2</v>
      </c>
      <c r="D1614">
        <v>-15229.6</v>
      </c>
      <c r="F1614">
        <f t="shared" si="425"/>
        <v>1612</v>
      </c>
      <c r="G1614">
        <f t="shared" si="426"/>
        <v>-384.47014925373134</v>
      </c>
      <c r="H1614">
        <f t="shared" si="427"/>
        <v>-223.31641791044777</v>
      </c>
      <c r="I1614">
        <f t="shared" si="428"/>
        <v>-227.30746268656716</v>
      </c>
      <c r="L1614">
        <v>1612</v>
      </c>
      <c r="M1614">
        <v>-21859.8</v>
      </c>
      <c r="N1614">
        <v>-14798.8</v>
      </c>
      <c r="O1614">
        <v>-14490.9</v>
      </c>
      <c r="Q1614">
        <f t="shared" si="429"/>
        <v>1612</v>
      </c>
      <c r="R1614">
        <f t="shared" si="430"/>
        <v>-326.26567164179102</v>
      </c>
      <c r="S1614">
        <f t="shared" si="431"/>
        <v>-220.87761194029849</v>
      </c>
      <c r="T1614">
        <f t="shared" si="432"/>
        <v>-216.2820895522388</v>
      </c>
      <c r="Y1614">
        <f t="shared" si="433"/>
        <v>1611</v>
      </c>
      <c r="Z1614">
        <f t="shared" si="434"/>
        <v>-384.47014925373134</v>
      </c>
      <c r="AA1614">
        <f t="shared" si="435"/>
        <v>-326.23582089552235</v>
      </c>
      <c r="AC1614">
        <f t="shared" si="436"/>
        <v>1611</v>
      </c>
      <c r="AD1614">
        <f t="shared" si="437"/>
        <v>-223.6134328358209</v>
      </c>
      <c r="AE1614">
        <f t="shared" si="438"/>
        <v>-219.19253731343284</v>
      </c>
      <c r="AG1614">
        <f t="shared" si="439"/>
        <v>1611</v>
      </c>
      <c r="AH1614">
        <f t="shared" si="440"/>
        <v>-226.5537313432836</v>
      </c>
      <c r="AI1614">
        <f t="shared" si="441"/>
        <v>-215.62985074626866</v>
      </c>
    </row>
    <row r="1615" spans="1:35" x14ac:dyDescent="0.2">
      <c r="A1615">
        <v>1613</v>
      </c>
      <c r="B1615">
        <v>-25759.4</v>
      </c>
      <c r="C1615">
        <v>-14981.4</v>
      </c>
      <c r="D1615">
        <v>-15159.2</v>
      </c>
      <c r="F1615">
        <f t="shared" si="425"/>
        <v>1613</v>
      </c>
      <c r="G1615">
        <f t="shared" si="426"/>
        <v>-384.46865671641791</v>
      </c>
      <c r="H1615">
        <f t="shared" si="427"/>
        <v>-223.60298507462687</v>
      </c>
      <c r="I1615">
        <f t="shared" si="428"/>
        <v>-226.25671641791047</v>
      </c>
      <c r="L1615">
        <v>1613</v>
      </c>
      <c r="M1615">
        <v>-21858</v>
      </c>
      <c r="N1615">
        <v>-14650.1</v>
      </c>
      <c r="O1615">
        <v>-14410</v>
      </c>
      <c r="Q1615">
        <f t="shared" si="429"/>
        <v>1613</v>
      </c>
      <c r="R1615">
        <f t="shared" si="430"/>
        <v>-326.23880597014926</v>
      </c>
      <c r="S1615">
        <f t="shared" si="431"/>
        <v>-218.6582089552239</v>
      </c>
      <c r="T1615">
        <f t="shared" si="432"/>
        <v>-215.07462686567163</v>
      </c>
      <c r="Y1615">
        <f t="shared" si="433"/>
        <v>1612</v>
      </c>
      <c r="Z1615">
        <f t="shared" si="434"/>
        <v>-384.47014925373134</v>
      </c>
      <c r="AA1615">
        <f t="shared" si="435"/>
        <v>-326.26567164179102</v>
      </c>
      <c r="AC1615">
        <f t="shared" si="436"/>
        <v>1612</v>
      </c>
      <c r="AD1615">
        <f t="shared" si="437"/>
        <v>-223.31641791044777</v>
      </c>
      <c r="AE1615">
        <f t="shared" si="438"/>
        <v>-220.87761194029849</v>
      </c>
      <c r="AG1615">
        <f t="shared" si="439"/>
        <v>1612</v>
      </c>
      <c r="AH1615">
        <f t="shared" si="440"/>
        <v>-227.30746268656716</v>
      </c>
      <c r="AI1615">
        <f t="shared" si="441"/>
        <v>-216.2820895522388</v>
      </c>
    </row>
    <row r="1616" spans="1:35" x14ac:dyDescent="0.2">
      <c r="A1616">
        <v>1614</v>
      </c>
      <c r="B1616">
        <v>-25759.4</v>
      </c>
      <c r="C1616">
        <v>-14961.4</v>
      </c>
      <c r="D1616">
        <v>-15176.3</v>
      </c>
      <c r="F1616">
        <f t="shared" si="425"/>
        <v>1614</v>
      </c>
      <c r="G1616">
        <f t="shared" si="426"/>
        <v>-384.46865671641791</v>
      </c>
      <c r="H1616">
        <f t="shared" si="427"/>
        <v>-223.30447761194029</v>
      </c>
      <c r="I1616">
        <f t="shared" si="428"/>
        <v>-226.51194029850745</v>
      </c>
      <c r="L1616">
        <v>1614</v>
      </c>
      <c r="M1616">
        <v>-21855.4</v>
      </c>
      <c r="N1616">
        <v>-14585</v>
      </c>
      <c r="O1616">
        <v>-14408.5</v>
      </c>
      <c r="Q1616">
        <f t="shared" si="429"/>
        <v>1614</v>
      </c>
      <c r="R1616">
        <f t="shared" si="430"/>
        <v>-326.20000000000005</v>
      </c>
      <c r="S1616">
        <f t="shared" si="431"/>
        <v>-217.68656716417911</v>
      </c>
      <c r="T1616">
        <f t="shared" si="432"/>
        <v>-215.05223880597015</v>
      </c>
      <c r="Y1616">
        <f t="shared" si="433"/>
        <v>1613</v>
      </c>
      <c r="Z1616">
        <f t="shared" si="434"/>
        <v>-384.46865671641791</v>
      </c>
      <c r="AA1616">
        <f t="shared" si="435"/>
        <v>-326.23880597014926</v>
      </c>
      <c r="AC1616">
        <f t="shared" si="436"/>
        <v>1613</v>
      </c>
      <c r="AD1616">
        <f t="shared" si="437"/>
        <v>-223.60298507462687</v>
      </c>
      <c r="AE1616">
        <f t="shared" si="438"/>
        <v>-218.6582089552239</v>
      </c>
      <c r="AG1616">
        <f t="shared" si="439"/>
        <v>1613</v>
      </c>
      <c r="AH1616">
        <f t="shared" si="440"/>
        <v>-226.25671641791047</v>
      </c>
      <c r="AI1616">
        <f t="shared" si="441"/>
        <v>-215.07462686567163</v>
      </c>
    </row>
    <row r="1617" spans="1:35" x14ac:dyDescent="0.2">
      <c r="A1617">
        <v>1615</v>
      </c>
      <c r="B1617">
        <v>-25759.3</v>
      </c>
      <c r="C1617">
        <v>-14980.6</v>
      </c>
      <c r="D1617">
        <v>-15140.8</v>
      </c>
      <c r="F1617">
        <f t="shared" si="425"/>
        <v>1615</v>
      </c>
      <c r="G1617">
        <f t="shared" si="426"/>
        <v>-384.46716417910449</v>
      </c>
      <c r="H1617">
        <f t="shared" si="427"/>
        <v>-223.59104477611942</v>
      </c>
      <c r="I1617">
        <f t="shared" si="428"/>
        <v>-225.98208955223879</v>
      </c>
      <c r="L1617">
        <v>1615</v>
      </c>
      <c r="M1617">
        <v>-21859</v>
      </c>
      <c r="N1617">
        <v>-14729.6</v>
      </c>
      <c r="O1617">
        <v>-14478.5</v>
      </c>
      <c r="Q1617">
        <f t="shared" si="429"/>
        <v>1615</v>
      </c>
      <c r="R1617">
        <f t="shared" si="430"/>
        <v>-326.25373134328356</v>
      </c>
      <c r="S1617">
        <f t="shared" si="431"/>
        <v>-219.84477611940298</v>
      </c>
      <c r="T1617">
        <f t="shared" si="432"/>
        <v>-216.09701492537314</v>
      </c>
      <c r="Y1617">
        <f t="shared" si="433"/>
        <v>1614</v>
      </c>
      <c r="Z1617">
        <f t="shared" si="434"/>
        <v>-384.46865671641791</v>
      </c>
      <c r="AA1617">
        <f t="shared" si="435"/>
        <v>-326.20000000000005</v>
      </c>
      <c r="AC1617">
        <f t="shared" si="436"/>
        <v>1614</v>
      </c>
      <c r="AD1617">
        <f t="shared" si="437"/>
        <v>-223.30447761194029</v>
      </c>
      <c r="AE1617">
        <f t="shared" si="438"/>
        <v>-217.68656716417911</v>
      </c>
      <c r="AG1617">
        <f t="shared" si="439"/>
        <v>1614</v>
      </c>
      <c r="AH1617">
        <f t="shared" si="440"/>
        <v>-226.51194029850745</v>
      </c>
      <c r="AI1617">
        <f t="shared" si="441"/>
        <v>-215.05223880597015</v>
      </c>
    </row>
    <row r="1618" spans="1:35" x14ac:dyDescent="0.2">
      <c r="A1618">
        <v>1616</v>
      </c>
      <c r="B1618">
        <v>-25759.3</v>
      </c>
      <c r="C1618">
        <v>-14960.7</v>
      </c>
      <c r="D1618">
        <v>-15187.6</v>
      </c>
      <c r="F1618">
        <f t="shared" si="425"/>
        <v>1616</v>
      </c>
      <c r="G1618">
        <f t="shared" si="426"/>
        <v>-384.46716417910449</v>
      </c>
      <c r="H1618">
        <f t="shared" si="427"/>
        <v>-223.29402985074628</v>
      </c>
      <c r="I1618">
        <f t="shared" si="428"/>
        <v>-226.68059701492538</v>
      </c>
      <c r="L1618">
        <v>1616</v>
      </c>
      <c r="M1618">
        <v>-21865.200000000001</v>
      </c>
      <c r="N1618">
        <v>-14817</v>
      </c>
      <c r="O1618">
        <v>-14460</v>
      </c>
      <c r="Q1618">
        <f t="shared" si="429"/>
        <v>1616</v>
      </c>
      <c r="R1618">
        <f t="shared" si="430"/>
        <v>-326.3462686567164</v>
      </c>
      <c r="S1618">
        <f t="shared" si="431"/>
        <v>-221.14925373134329</v>
      </c>
      <c r="T1618">
        <f t="shared" si="432"/>
        <v>-215.82089552238807</v>
      </c>
      <c r="Y1618">
        <f t="shared" si="433"/>
        <v>1615</v>
      </c>
      <c r="Z1618">
        <f t="shared" si="434"/>
        <v>-384.46716417910449</v>
      </c>
      <c r="AA1618">
        <f t="shared" si="435"/>
        <v>-326.25373134328356</v>
      </c>
      <c r="AC1618">
        <f t="shared" si="436"/>
        <v>1615</v>
      </c>
      <c r="AD1618">
        <f t="shared" si="437"/>
        <v>-223.59104477611942</v>
      </c>
      <c r="AE1618">
        <f t="shared" si="438"/>
        <v>-219.84477611940298</v>
      </c>
      <c r="AG1618">
        <f t="shared" si="439"/>
        <v>1615</v>
      </c>
      <c r="AH1618">
        <f t="shared" si="440"/>
        <v>-225.98208955223879</v>
      </c>
      <c r="AI1618">
        <f t="shared" si="441"/>
        <v>-216.09701492537314</v>
      </c>
    </row>
    <row r="1619" spans="1:35" x14ac:dyDescent="0.2">
      <c r="A1619">
        <v>1617</v>
      </c>
      <c r="B1619">
        <v>-25759.3</v>
      </c>
      <c r="C1619">
        <v>-14979.9</v>
      </c>
      <c r="D1619">
        <v>-15146.9</v>
      </c>
      <c r="F1619">
        <f t="shared" si="425"/>
        <v>1617</v>
      </c>
      <c r="G1619">
        <f t="shared" si="426"/>
        <v>-384.46716417910449</v>
      </c>
      <c r="H1619">
        <f t="shared" si="427"/>
        <v>-223.58059701492536</v>
      </c>
      <c r="I1619">
        <f t="shared" si="428"/>
        <v>-226.07313432835821</v>
      </c>
      <c r="L1619">
        <v>1617</v>
      </c>
      <c r="M1619">
        <v>-21857</v>
      </c>
      <c r="N1619">
        <v>-14702.6</v>
      </c>
      <c r="O1619">
        <v>-14476.8</v>
      </c>
      <c r="Q1619">
        <f t="shared" si="429"/>
        <v>1617</v>
      </c>
      <c r="R1619">
        <f t="shared" si="430"/>
        <v>-326.2238805970149</v>
      </c>
      <c r="S1619">
        <f t="shared" si="431"/>
        <v>-219.44179104477612</v>
      </c>
      <c r="T1619">
        <f t="shared" si="432"/>
        <v>-216.07164179104475</v>
      </c>
      <c r="Y1619">
        <f t="shared" si="433"/>
        <v>1616</v>
      </c>
      <c r="Z1619">
        <f t="shared" si="434"/>
        <v>-384.46716417910449</v>
      </c>
      <c r="AA1619">
        <f t="shared" si="435"/>
        <v>-326.3462686567164</v>
      </c>
      <c r="AC1619">
        <f t="shared" si="436"/>
        <v>1616</v>
      </c>
      <c r="AD1619">
        <f t="shared" si="437"/>
        <v>-223.29402985074628</v>
      </c>
      <c r="AE1619">
        <f t="shared" si="438"/>
        <v>-221.14925373134329</v>
      </c>
      <c r="AG1619">
        <f t="shared" si="439"/>
        <v>1616</v>
      </c>
      <c r="AH1619">
        <f t="shared" si="440"/>
        <v>-226.68059701492538</v>
      </c>
      <c r="AI1619">
        <f t="shared" si="441"/>
        <v>-215.82089552238807</v>
      </c>
    </row>
    <row r="1620" spans="1:35" x14ac:dyDescent="0.2">
      <c r="A1620">
        <v>1618</v>
      </c>
      <c r="B1620">
        <v>-25759.200000000001</v>
      </c>
      <c r="C1620">
        <v>-14959.9</v>
      </c>
      <c r="D1620">
        <v>-15117.8</v>
      </c>
      <c r="F1620">
        <f t="shared" si="425"/>
        <v>1618</v>
      </c>
      <c r="G1620">
        <f t="shared" si="426"/>
        <v>-384.46567164179106</v>
      </c>
      <c r="H1620">
        <f t="shared" si="427"/>
        <v>-223.2820895522388</v>
      </c>
      <c r="I1620">
        <f t="shared" si="428"/>
        <v>-225.63880597014924</v>
      </c>
      <c r="L1620">
        <v>1618</v>
      </c>
      <c r="M1620">
        <v>-21859.9</v>
      </c>
      <c r="N1620">
        <v>-14702</v>
      </c>
      <c r="O1620">
        <v>-14437.9</v>
      </c>
      <c r="Q1620">
        <f t="shared" si="429"/>
        <v>1618</v>
      </c>
      <c r="R1620">
        <f t="shared" si="430"/>
        <v>-326.2671641791045</v>
      </c>
      <c r="S1620">
        <f t="shared" si="431"/>
        <v>-219.43283582089552</v>
      </c>
      <c r="T1620">
        <f t="shared" si="432"/>
        <v>-215.4910447761194</v>
      </c>
      <c r="Y1620">
        <f t="shared" si="433"/>
        <v>1617</v>
      </c>
      <c r="Z1620">
        <f t="shared" si="434"/>
        <v>-384.46716417910449</v>
      </c>
      <c r="AA1620">
        <f t="shared" si="435"/>
        <v>-326.2238805970149</v>
      </c>
      <c r="AC1620">
        <f t="shared" si="436"/>
        <v>1617</v>
      </c>
      <c r="AD1620">
        <f t="shared" si="437"/>
        <v>-223.58059701492536</v>
      </c>
      <c r="AE1620">
        <f t="shared" si="438"/>
        <v>-219.44179104477612</v>
      </c>
      <c r="AG1620">
        <f t="shared" si="439"/>
        <v>1617</v>
      </c>
      <c r="AH1620">
        <f t="shared" si="440"/>
        <v>-226.07313432835821</v>
      </c>
      <c r="AI1620">
        <f t="shared" si="441"/>
        <v>-216.07164179104475</v>
      </c>
    </row>
    <row r="1621" spans="1:35" x14ac:dyDescent="0.2">
      <c r="A1621">
        <v>1619</v>
      </c>
      <c r="B1621">
        <v>-25759.200000000001</v>
      </c>
      <c r="C1621">
        <v>-14979.1</v>
      </c>
      <c r="D1621">
        <v>-15147.4</v>
      </c>
      <c r="F1621">
        <f t="shared" si="425"/>
        <v>1619</v>
      </c>
      <c r="G1621">
        <f t="shared" si="426"/>
        <v>-384.46567164179106</v>
      </c>
      <c r="H1621">
        <f t="shared" si="427"/>
        <v>-223.56865671641791</v>
      </c>
      <c r="I1621">
        <f t="shared" si="428"/>
        <v>-226.08059701492536</v>
      </c>
      <c r="L1621">
        <v>1619</v>
      </c>
      <c r="M1621">
        <v>-21853.599999999999</v>
      </c>
      <c r="N1621">
        <v>-14621</v>
      </c>
      <c r="O1621">
        <v>-14438.9</v>
      </c>
      <c r="Q1621">
        <f t="shared" si="429"/>
        <v>1619</v>
      </c>
      <c r="R1621">
        <f t="shared" si="430"/>
        <v>-326.17313432835817</v>
      </c>
      <c r="S1621">
        <f t="shared" si="431"/>
        <v>-218.22388059701493</v>
      </c>
      <c r="T1621">
        <f t="shared" si="432"/>
        <v>-215.50597014925373</v>
      </c>
      <c r="Y1621">
        <f t="shared" si="433"/>
        <v>1618</v>
      </c>
      <c r="Z1621">
        <f t="shared" si="434"/>
        <v>-384.46567164179106</v>
      </c>
      <c r="AA1621">
        <f t="shared" si="435"/>
        <v>-326.2671641791045</v>
      </c>
      <c r="AC1621">
        <f t="shared" si="436"/>
        <v>1618</v>
      </c>
      <c r="AD1621">
        <f t="shared" si="437"/>
        <v>-223.2820895522388</v>
      </c>
      <c r="AE1621">
        <f t="shared" si="438"/>
        <v>-219.43283582089552</v>
      </c>
      <c r="AG1621">
        <f t="shared" si="439"/>
        <v>1618</v>
      </c>
      <c r="AH1621">
        <f t="shared" si="440"/>
        <v>-225.63880597014924</v>
      </c>
      <c r="AI1621">
        <f t="shared" si="441"/>
        <v>-215.4910447761194</v>
      </c>
    </row>
    <row r="1622" spans="1:35" x14ac:dyDescent="0.2">
      <c r="A1622">
        <v>1620</v>
      </c>
      <c r="B1622">
        <v>-25759.200000000001</v>
      </c>
      <c r="C1622">
        <v>-14959.2</v>
      </c>
      <c r="D1622">
        <v>-15147.1</v>
      </c>
      <c r="F1622">
        <f t="shared" si="425"/>
        <v>1620</v>
      </c>
      <c r="G1622">
        <f t="shared" si="426"/>
        <v>-384.46567164179106</v>
      </c>
      <c r="H1622">
        <f t="shared" si="427"/>
        <v>-223.2716417910448</v>
      </c>
      <c r="I1622">
        <f t="shared" si="428"/>
        <v>-226.07611940298509</v>
      </c>
      <c r="L1622">
        <v>1620</v>
      </c>
      <c r="M1622">
        <v>-21857.200000000001</v>
      </c>
      <c r="N1622">
        <v>-14663.8</v>
      </c>
      <c r="O1622">
        <v>-14405</v>
      </c>
      <c r="Q1622">
        <f t="shared" si="429"/>
        <v>1620</v>
      </c>
      <c r="R1622">
        <f t="shared" si="430"/>
        <v>-326.2268656716418</v>
      </c>
      <c r="S1622">
        <f t="shared" si="431"/>
        <v>-218.86268656716416</v>
      </c>
      <c r="T1622">
        <f t="shared" si="432"/>
        <v>-215</v>
      </c>
      <c r="Y1622">
        <f t="shared" si="433"/>
        <v>1619</v>
      </c>
      <c r="Z1622">
        <f t="shared" si="434"/>
        <v>-384.46567164179106</v>
      </c>
      <c r="AA1622">
        <f t="shared" si="435"/>
        <v>-326.17313432835817</v>
      </c>
      <c r="AC1622">
        <f t="shared" si="436"/>
        <v>1619</v>
      </c>
      <c r="AD1622">
        <f t="shared" si="437"/>
        <v>-223.56865671641791</v>
      </c>
      <c r="AE1622">
        <f t="shared" si="438"/>
        <v>-218.22388059701493</v>
      </c>
      <c r="AG1622">
        <f t="shared" si="439"/>
        <v>1619</v>
      </c>
      <c r="AH1622">
        <f t="shared" si="440"/>
        <v>-226.08059701492536</v>
      </c>
      <c r="AI1622">
        <f t="shared" si="441"/>
        <v>-215.50597014925373</v>
      </c>
    </row>
    <row r="1623" spans="1:35" x14ac:dyDescent="0.2">
      <c r="A1623">
        <v>1621</v>
      </c>
      <c r="B1623">
        <v>-25759.1</v>
      </c>
      <c r="C1623">
        <v>-14978.4</v>
      </c>
      <c r="D1623">
        <v>-15148.4</v>
      </c>
      <c r="F1623">
        <f t="shared" si="425"/>
        <v>1621</v>
      </c>
      <c r="G1623">
        <f t="shared" si="426"/>
        <v>-384.46417910447758</v>
      </c>
      <c r="H1623">
        <f t="shared" si="427"/>
        <v>-223.55820895522388</v>
      </c>
      <c r="I1623">
        <f t="shared" si="428"/>
        <v>-226.09552238805969</v>
      </c>
      <c r="L1623">
        <v>1621</v>
      </c>
      <c r="M1623">
        <v>-21857.1</v>
      </c>
      <c r="N1623">
        <v>-14721.6</v>
      </c>
      <c r="O1623">
        <v>-14462.9</v>
      </c>
      <c r="Q1623">
        <f t="shared" si="429"/>
        <v>1621</v>
      </c>
      <c r="R1623">
        <f t="shared" si="430"/>
        <v>-326.22537313432832</v>
      </c>
      <c r="S1623">
        <f t="shared" si="431"/>
        <v>-219.72537313432835</v>
      </c>
      <c r="T1623">
        <f t="shared" si="432"/>
        <v>-215.86417910447761</v>
      </c>
      <c r="Y1623">
        <f t="shared" si="433"/>
        <v>1620</v>
      </c>
      <c r="Z1623">
        <f t="shared" si="434"/>
        <v>-384.46567164179106</v>
      </c>
      <c r="AA1623">
        <f t="shared" si="435"/>
        <v>-326.2268656716418</v>
      </c>
      <c r="AC1623">
        <f t="shared" si="436"/>
        <v>1620</v>
      </c>
      <c r="AD1623">
        <f t="shared" si="437"/>
        <v>-223.2716417910448</v>
      </c>
      <c r="AE1623">
        <f t="shared" si="438"/>
        <v>-218.86268656716416</v>
      </c>
      <c r="AG1623">
        <f t="shared" si="439"/>
        <v>1620</v>
      </c>
      <c r="AH1623">
        <f t="shared" si="440"/>
        <v>-226.07611940298509</v>
      </c>
      <c r="AI1623">
        <f t="shared" si="441"/>
        <v>-215</v>
      </c>
    </row>
    <row r="1624" spans="1:35" x14ac:dyDescent="0.2">
      <c r="A1624">
        <v>1622</v>
      </c>
      <c r="B1624">
        <v>-25759.1</v>
      </c>
      <c r="C1624">
        <v>-14958.4</v>
      </c>
      <c r="D1624">
        <v>-15132.5</v>
      </c>
      <c r="F1624">
        <f t="shared" si="425"/>
        <v>1622</v>
      </c>
      <c r="G1624">
        <f t="shared" si="426"/>
        <v>-384.46417910447758</v>
      </c>
      <c r="H1624">
        <f t="shared" si="427"/>
        <v>-223.25970149253732</v>
      </c>
      <c r="I1624">
        <f t="shared" si="428"/>
        <v>-225.85820895522389</v>
      </c>
      <c r="L1624">
        <v>1622</v>
      </c>
      <c r="M1624">
        <v>-21860</v>
      </c>
      <c r="N1624">
        <v>-14662.9</v>
      </c>
      <c r="O1624">
        <v>-14459.2</v>
      </c>
      <c r="Q1624">
        <f t="shared" si="429"/>
        <v>1622</v>
      </c>
      <c r="R1624">
        <f t="shared" si="430"/>
        <v>-326.26865671641792</v>
      </c>
      <c r="S1624">
        <f t="shared" si="431"/>
        <v>-218.84925373134328</v>
      </c>
      <c r="T1624">
        <f t="shared" si="432"/>
        <v>-215.80895522388062</v>
      </c>
      <c r="Y1624">
        <f t="shared" si="433"/>
        <v>1621</v>
      </c>
      <c r="Z1624">
        <f t="shared" si="434"/>
        <v>-384.46417910447758</v>
      </c>
      <c r="AA1624">
        <f t="shared" si="435"/>
        <v>-326.22537313432832</v>
      </c>
      <c r="AC1624">
        <f t="shared" si="436"/>
        <v>1621</v>
      </c>
      <c r="AD1624">
        <f t="shared" si="437"/>
        <v>-223.55820895522388</v>
      </c>
      <c r="AE1624">
        <f t="shared" si="438"/>
        <v>-219.72537313432835</v>
      </c>
      <c r="AG1624">
        <f t="shared" si="439"/>
        <v>1621</v>
      </c>
      <c r="AH1624">
        <f t="shared" si="440"/>
        <v>-226.09552238805969</v>
      </c>
      <c r="AI1624">
        <f t="shared" si="441"/>
        <v>-215.86417910447761</v>
      </c>
    </row>
    <row r="1625" spans="1:35" x14ac:dyDescent="0.2">
      <c r="A1625">
        <v>1623</v>
      </c>
      <c r="B1625">
        <v>-25759.1</v>
      </c>
      <c r="C1625">
        <v>-14977.6</v>
      </c>
      <c r="D1625">
        <v>-15124.3</v>
      </c>
      <c r="F1625">
        <f t="shared" si="425"/>
        <v>1623</v>
      </c>
      <c r="G1625">
        <f t="shared" si="426"/>
        <v>-384.46417910447758</v>
      </c>
      <c r="H1625">
        <f t="shared" si="427"/>
        <v>-223.54626865671642</v>
      </c>
      <c r="I1625">
        <f t="shared" si="428"/>
        <v>-225.73582089552238</v>
      </c>
      <c r="L1625">
        <v>1623</v>
      </c>
      <c r="M1625">
        <v>-21857.3</v>
      </c>
      <c r="N1625">
        <v>-14721.8</v>
      </c>
      <c r="O1625">
        <v>-14464.3</v>
      </c>
      <c r="Q1625">
        <f t="shared" si="429"/>
        <v>1623</v>
      </c>
      <c r="R1625">
        <f t="shared" si="430"/>
        <v>-326.22835820895523</v>
      </c>
      <c r="S1625">
        <f t="shared" si="431"/>
        <v>-219.7283582089552</v>
      </c>
      <c r="T1625">
        <f t="shared" si="432"/>
        <v>-215.88507462686567</v>
      </c>
      <c r="Y1625">
        <f t="shared" si="433"/>
        <v>1622</v>
      </c>
      <c r="Z1625">
        <f t="shared" si="434"/>
        <v>-384.46417910447758</v>
      </c>
      <c r="AA1625">
        <f t="shared" si="435"/>
        <v>-326.26865671641792</v>
      </c>
      <c r="AC1625">
        <f t="shared" si="436"/>
        <v>1622</v>
      </c>
      <c r="AD1625">
        <f t="shared" si="437"/>
        <v>-223.25970149253732</v>
      </c>
      <c r="AE1625">
        <f t="shared" si="438"/>
        <v>-218.84925373134328</v>
      </c>
      <c r="AG1625">
        <f t="shared" si="439"/>
        <v>1622</v>
      </c>
      <c r="AH1625">
        <f t="shared" si="440"/>
        <v>-225.85820895522389</v>
      </c>
      <c r="AI1625">
        <f t="shared" si="441"/>
        <v>-215.80895522388062</v>
      </c>
    </row>
    <row r="1626" spans="1:35" x14ac:dyDescent="0.2">
      <c r="A1626">
        <v>1624</v>
      </c>
      <c r="B1626">
        <v>-25759</v>
      </c>
      <c r="C1626">
        <v>-14957.7</v>
      </c>
      <c r="D1626">
        <v>-15122.6</v>
      </c>
      <c r="F1626">
        <f t="shared" si="425"/>
        <v>1624</v>
      </c>
      <c r="G1626">
        <f t="shared" si="426"/>
        <v>-384.46268656716416</v>
      </c>
      <c r="H1626">
        <f t="shared" si="427"/>
        <v>-223.24925373134329</v>
      </c>
      <c r="I1626">
        <f t="shared" si="428"/>
        <v>-225.71044776119405</v>
      </c>
      <c r="L1626">
        <v>1624</v>
      </c>
      <c r="M1626">
        <v>-21853.8</v>
      </c>
      <c r="N1626">
        <v>-14653.2</v>
      </c>
      <c r="O1626">
        <v>-14428.7</v>
      </c>
      <c r="Q1626">
        <f t="shared" si="429"/>
        <v>1624</v>
      </c>
      <c r="R1626">
        <f t="shared" si="430"/>
        <v>-326.17611940298508</v>
      </c>
      <c r="S1626">
        <f t="shared" si="431"/>
        <v>-218.70447761194032</v>
      </c>
      <c r="T1626">
        <f t="shared" si="432"/>
        <v>-215.35373134328358</v>
      </c>
      <c r="Y1626">
        <f t="shared" si="433"/>
        <v>1623</v>
      </c>
      <c r="Z1626">
        <f t="shared" si="434"/>
        <v>-384.46417910447758</v>
      </c>
      <c r="AA1626">
        <f t="shared" si="435"/>
        <v>-326.22835820895523</v>
      </c>
      <c r="AC1626">
        <f t="shared" si="436"/>
        <v>1623</v>
      </c>
      <c r="AD1626">
        <f t="shared" si="437"/>
        <v>-223.54626865671642</v>
      </c>
      <c r="AE1626">
        <f t="shared" si="438"/>
        <v>-219.7283582089552</v>
      </c>
      <c r="AG1626">
        <f t="shared" si="439"/>
        <v>1623</v>
      </c>
      <c r="AH1626">
        <f t="shared" si="440"/>
        <v>-225.73582089552238</v>
      </c>
      <c r="AI1626">
        <f t="shared" si="441"/>
        <v>-215.88507462686567</v>
      </c>
    </row>
    <row r="1627" spans="1:35" x14ac:dyDescent="0.2">
      <c r="A1627">
        <v>1625</v>
      </c>
      <c r="B1627">
        <v>-25759</v>
      </c>
      <c r="C1627">
        <v>-14976.9</v>
      </c>
      <c r="D1627">
        <v>-15119.2</v>
      </c>
      <c r="F1627">
        <f t="shared" si="425"/>
        <v>1625</v>
      </c>
      <c r="G1627">
        <f t="shared" si="426"/>
        <v>-384.46268656716416</v>
      </c>
      <c r="H1627">
        <f t="shared" si="427"/>
        <v>-223.53582089552239</v>
      </c>
      <c r="I1627">
        <f t="shared" si="428"/>
        <v>-225.65970149253732</v>
      </c>
      <c r="L1627">
        <v>1625</v>
      </c>
      <c r="M1627">
        <v>-21855.7</v>
      </c>
      <c r="N1627">
        <v>-14720.1</v>
      </c>
      <c r="O1627">
        <v>-14430.4</v>
      </c>
      <c r="Q1627">
        <f t="shared" si="429"/>
        <v>1625</v>
      </c>
      <c r="R1627">
        <f t="shared" si="430"/>
        <v>-326.20447761194032</v>
      </c>
      <c r="S1627">
        <f t="shared" si="431"/>
        <v>-219.70298507462687</v>
      </c>
      <c r="T1627">
        <f t="shared" si="432"/>
        <v>-215.37910447761195</v>
      </c>
      <c r="Y1627">
        <f t="shared" si="433"/>
        <v>1624</v>
      </c>
      <c r="Z1627">
        <f t="shared" si="434"/>
        <v>-384.46268656716416</v>
      </c>
      <c r="AA1627">
        <f t="shared" si="435"/>
        <v>-326.17611940298508</v>
      </c>
      <c r="AC1627">
        <f t="shared" si="436"/>
        <v>1624</v>
      </c>
      <c r="AD1627">
        <f t="shared" si="437"/>
        <v>-223.24925373134329</v>
      </c>
      <c r="AE1627">
        <f t="shared" si="438"/>
        <v>-218.70447761194032</v>
      </c>
      <c r="AG1627">
        <f t="shared" si="439"/>
        <v>1624</v>
      </c>
      <c r="AH1627">
        <f t="shared" si="440"/>
        <v>-225.71044776119405</v>
      </c>
      <c r="AI1627">
        <f t="shared" si="441"/>
        <v>-215.35373134328358</v>
      </c>
    </row>
    <row r="1628" spans="1:35" x14ac:dyDescent="0.2">
      <c r="A1628">
        <v>1626</v>
      </c>
      <c r="B1628">
        <v>-25759</v>
      </c>
      <c r="C1628">
        <v>-14956.9</v>
      </c>
      <c r="D1628">
        <v>-15115.6</v>
      </c>
      <c r="F1628">
        <f t="shared" si="425"/>
        <v>1626</v>
      </c>
      <c r="G1628">
        <f t="shared" si="426"/>
        <v>-384.46268656716416</v>
      </c>
      <c r="H1628">
        <f t="shared" si="427"/>
        <v>-223.2373134328358</v>
      </c>
      <c r="I1628">
        <f t="shared" si="428"/>
        <v>-225.60597014925375</v>
      </c>
      <c r="L1628">
        <v>1626</v>
      </c>
      <c r="M1628">
        <v>-21856.3</v>
      </c>
      <c r="N1628">
        <v>-14726.8</v>
      </c>
      <c r="O1628">
        <v>-14443.1</v>
      </c>
      <c r="Q1628">
        <f t="shared" si="429"/>
        <v>1626</v>
      </c>
      <c r="R1628">
        <f t="shared" si="430"/>
        <v>-326.21343283582087</v>
      </c>
      <c r="S1628">
        <f t="shared" si="431"/>
        <v>-219.80298507462686</v>
      </c>
      <c r="T1628">
        <f t="shared" si="432"/>
        <v>-215.56865671641791</v>
      </c>
      <c r="Y1628">
        <f t="shared" si="433"/>
        <v>1625</v>
      </c>
      <c r="Z1628">
        <f t="shared" si="434"/>
        <v>-384.46268656716416</v>
      </c>
      <c r="AA1628">
        <f t="shared" si="435"/>
        <v>-326.20447761194032</v>
      </c>
      <c r="AC1628">
        <f t="shared" si="436"/>
        <v>1625</v>
      </c>
      <c r="AD1628">
        <f t="shared" si="437"/>
        <v>-223.53582089552239</v>
      </c>
      <c r="AE1628">
        <f t="shared" si="438"/>
        <v>-219.70298507462687</v>
      </c>
      <c r="AG1628">
        <f t="shared" si="439"/>
        <v>1625</v>
      </c>
      <c r="AH1628">
        <f t="shared" si="440"/>
        <v>-225.65970149253732</v>
      </c>
      <c r="AI1628">
        <f t="shared" si="441"/>
        <v>-215.37910447761195</v>
      </c>
    </row>
    <row r="1629" spans="1:35" x14ac:dyDescent="0.2">
      <c r="A1629">
        <v>1627</v>
      </c>
      <c r="B1629">
        <v>-25758.9</v>
      </c>
      <c r="C1629">
        <v>-14976.1</v>
      </c>
      <c r="D1629">
        <v>-15113.5</v>
      </c>
      <c r="F1629">
        <f t="shared" si="425"/>
        <v>1627</v>
      </c>
      <c r="G1629">
        <f t="shared" si="426"/>
        <v>-384.46119402985079</v>
      </c>
      <c r="H1629">
        <f t="shared" si="427"/>
        <v>-223.52388059701494</v>
      </c>
      <c r="I1629">
        <f t="shared" si="428"/>
        <v>-225.57462686567163</v>
      </c>
      <c r="L1629">
        <v>1627</v>
      </c>
      <c r="M1629">
        <v>-21851.7</v>
      </c>
      <c r="N1629">
        <v>-14645.1</v>
      </c>
      <c r="O1629">
        <v>-14443.8</v>
      </c>
      <c r="Q1629">
        <f t="shared" si="429"/>
        <v>1627</v>
      </c>
      <c r="R1629">
        <f t="shared" si="430"/>
        <v>-326.14477611940299</v>
      </c>
      <c r="S1629">
        <f t="shared" si="431"/>
        <v>-218.58358208955224</v>
      </c>
      <c r="T1629">
        <f t="shared" si="432"/>
        <v>-215.57910447761193</v>
      </c>
      <c r="Y1629">
        <f t="shared" si="433"/>
        <v>1626</v>
      </c>
      <c r="Z1629">
        <f t="shared" si="434"/>
        <v>-384.46268656716416</v>
      </c>
      <c r="AA1629">
        <f t="shared" si="435"/>
        <v>-326.21343283582087</v>
      </c>
      <c r="AC1629">
        <f t="shared" si="436"/>
        <v>1626</v>
      </c>
      <c r="AD1629">
        <f t="shared" si="437"/>
        <v>-223.2373134328358</v>
      </c>
      <c r="AE1629">
        <f t="shared" si="438"/>
        <v>-219.80298507462686</v>
      </c>
      <c r="AG1629">
        <f t="shared" si="439"/>
        <v>1626</v>
      </c>
      <c r="AH1629">
        <f t="shared" si="440"/>
        <v>-225.60597014925375</v>
      </c>
      <c r="AI1629">
        <f t="shared" si="441"/>
        <v>-215.56865671641791</v>
      </c>
    </row>
    <row r="1630" spans="1:35" x14ac:dyDescent="0.2">
      <c r="A1630">
        <v>1628</v>
      </c>
      <c r="B1630">
        <v>-25758.9</v>
      </c>
      <c r="C1630">
        <v>-14956.2</v>
      </c>
      <c r="D1630">
        <v>-15113</v>
      </c>
      <c r="F1630">
        <f t="shared" si="425"/>
        <v>1628</v>
      </c>
      <c r="G1630">
        <f t="shared" si="426"/>
        <v>-384.46119402985079</v>
      </c>
      <c r="H1630">
        <f t="shared" si="427"/>
        <v>-223.2268656716418</v>
      </c>
      <c r="I1630">
        <f t="shared" si="428"/>
        <v>-225.56716417910448</v>
      </c>
      <c r="L1630">
        <v>1628</v>
      </c>
      <c r="M1630">
        <v>-21852.5</v>
      </c>
      <c r="N1630">
        <v>-14638.6</v>
      </c>
      <c r="O1630">
        <v>-14406.1</v>
      </c>
      <c r="Q1630">
        <f t="shared" si="429"/>
        <v>1628</v>
      </c>
      <c r="R1630">
        <f t="shared" si="430"/>
        <v>-326.15671641791045</v>
      </c>
      <c r="S1630">
        <f t="shared" si="431"/>
        <v>-218.48656716417912</v>
      </c>
      <c r="T1630">
        <f t="shared" si="432"/>
        <v>-215.01641791044776</v>
      </c>
      <c r="Y1630">
        <f t="shared" si="433"/>
        <v>1627</v>
      </c>
      <c r="Z1630">
        <f t="shared" si="434"/>
        <v>-384.46119402985079</v>
      </c>
      <c r="AA1630">
        <f t="shared" si="435"/>
        <v>-326.14477611940299</v>
      </c>
      <c r="AC1630">
        <f t="shared" si="436"/>
        <v>1627</v>
      </c>
      <c r="AD1630">
        <f t="shared" si="437"/>
        <v>-223.52388059701494</v>
      </c>
      <c r="AE1630">
        <f t="shared" si="438"/>
        <v>-218.58358208955224</v>
      </c>
      <c r="AG1630">
        <f t="shared" si="439"/>
        <v>1627</v>
      </c>
      <c r="AH1630">
        <f t="shared" si="440"/>
        <v>-225.57462686567163</v>
      </c>
      <c r="AI1630">
        <f t="shared" si="441"/>
        <v>-215.57910447761193</v>
      </c>
    </row>
    <row r="1631" spans="1:35" x14ac:dyDescent="0.2">
      <c r="A1631">
        <v>1629</v>
      </c>
      <c r="B1631">
        <v>-25758.9</v>
      </c>
      <c r="C1631">
        <v>-14975.4</v>
      </c>
      <c r="D1631">
        <v>-15113</v>
      </c>
      <c r="F1631">
        <f t="shared" si="425"/>
        <v>1629</v>
      </c>
      <c r="G1631">
        <f t="shared" si="426"/>
        <v>-384.46119402985079</v>
      </c>
      <c r="H1631">
        <f t="shared" si="427"/>
        <v>-223.51343283582088</v>
      </c>
      <c r="I1631">
        <f t="shared" si="428"/>
        <v>-225.56716417910448</v>
      </c>
      <c r="L1631">
        <v>1629</v>
      </c>
      <c r="M1631">
        <v>-21855.3</v>
      </c>
      <c r="N1631">
        <v>-14687.7</v>
      </c>
      <c r="O1631">
        <v>-14440.8</v>
      </c>
      <c r="Q1631">
        <f t="shared" si="429"/>
        <v>1629</v>
      </c>
      <c r="R1631">
        <f t="shared" si="430"/>
        <v>-326.19850746268656</v>
      </c>
      <c r="S1631">
        <f t="shared" si="431"/>
        <v>-219.21940298507465</v>
      </c>
      <c r="T1631">
        <f t="shared" si="432"/>
        <v>-215.53432835820894</v>
      </c>
      <c r="Y1631">
        <f t="shared" si="433"/>
        <v>1628</v>
      </c>
      <c r="Z1631">
        <f t="shared" si="434"/>
        <v>-384.46119402985079</v>
      </c>
      <c r="AA1631">
        <f t="shared" si="435"/>
        <v>-326.15671641791045</v>
      </c>
      <c r="AC1631">
        <f t="shared" si="436"/>
        <v>1628</v>
      </c>
      <c r="AD1631">
        <f t="shared" si="437"/>
        <v>-223.2268656716418</v>
      </c>
      <c r="AE1631">
        <f t="shared" si="438"/>
        <v>-218.48656716417912</v>
      </c>
      <c r="AG1631">
        <f t="shared" si="439"/>
        <v>1628</v>
      </c>
      <c r="AH1631">
        <f t="shared" si="440"/>
        <v>-225.56716417910448</v>
      </c>
      <c r="AI1631">
        <f t="shared" si="441"/>
        <v>-215.01641791044776</v>
      </c>
    </row>
    <row r="1632" spans="1:35" x14ac:dyDescent="0.2">
      <c r="A1632">
        <v>1630</v>
      </c>
      <c r="B1632">
        <v>-25758.799999999999</v>
      </c>
      <c r="C1632">
        <v>-14955.4</v>
      </c>
      <c r="D1632">
        <v>-15111.5</v>
      </c>
      <c r="F1632">
        <f t="shared" si="425"/>
        <v>1630</v>
      </c>
      <c r="G1632">
        <f t="shared" si="426"/>
        <v>-384.45970149253731</v>
      </c>
      <c r="H1632">
        <f t="shared" si="427"/>
        <v>-223.21492537313432</v>
      </c>
      <c r="I1632">
        <f t="shared" si="428"/>
        <v>-225.544776119403</v>
      </c>
      <c r="L1632">
        <v>1630</v>
      </c>
      <c r="M1632">
        <v>-21858.9</v>
      </c>
      <c r="N1632">
        <v>-14811.8</v>
      </c>
      <c r="O1632">
        <v>-14480.9</v>
      </c>
      <c r="Q1632">
        <f t="shared" si="429"/>
        <v>1630</v>
      </c>
      <c r="R1632">
        <f t="shared" si="430"/>
        <v>-326.25223880597019</v>
      </c>
      <c r="S1632">
        <f t="shared" si="431"/>
        <v>-221.07164179104475</v>
      </c>
      <c r="T1632">
        <f t="shared" si="432"/>
        <v>-216.13283582089551</v>
      </c>
      <c r="Y1632">
        <f t="shared" si="433"/>
        <v>1629</v>
      </c>
      <c r="Z1632">
        <f t="shared" si="434"/>
        <v>-384.46119402985079</v>
      </c>
      <c r="AA1632">
        <f t="shared" si="435"/>
        <v>-326.19850746268656</v>
      </c>
      <c r="AC1632">
        <f t="shared" si="436"/>
        <v>1629</v>
      </c>
      <c r="AD1632">
        <f t="shared" si="437"/>
        <v>-223.51343283582088</v>
      </c>
      <c r="AE1632">
        <f t="shared" si="438"/>
        <v>-219.21940298507465</v>
      </c>
      <c r="AG1632">
        <f t="shared" si="439"/>
        <v>1629</v>
      </c>
      <c r="AH1632">
        <f t="shared" si="440"/>
        <v>-225.56716417910448</v>
      </c>
      <c r="AI1632">
        <f t="shared" si="441"/>
        <v>-215.53432835820894</v>
      </c>
    </row>
    <row r="1633" spans="1:35" x14ac:dyDescent="0.2">
      <c r="A1633">
        <v>1631</v>
      </c>
      <c r="B1633">
        <v>-25758.799999999999</v>
      </c>
      <c r="C1633">
        <v>-14974.6</v>
      </c>
      <c r="D1633">
        <v>-15106.4</v>
      </c>
      <c r="F1633">
        <f t="shared" si="425"/>
        <v>1631</v>
      </c>
      <c r="G1633">
        <f t="shared" si="426"/>
        <v>-384.45970149253731</v>
      </c>
      <c r="H1633">
        <f t="shared" si="427"/>
        <v>-223.50149253731342</v>
      </c>
      <c r="I1633">
        <f t="shared" si="428"/>
        <v>-225.46865671641791</v>
      </c>
      <c r="L1633">
        <v>1631</v>
      </c>
      <c r="M1633">
        <v>-21855.3</v>
      </c>
      <c r="N1633">
        <v>-14669.5</v>
      </c>
      <c r="O1633">
        <v>-14451</v>
      </c>
      <c r="Q1633">
        <f t="shared" si="429"/>
        <v>1631</v>
      </c>
      <c r="R1633">
        <f t="shared" si="430"/>
        <v>-326.19850746268656</v>
      </c>
      <c r="S1633">
        <f t="shared" si="431"/>
        <v>-218.94776119402985</v>
      </c>
      <c r="T1633">
        <f t="shared" si="432"/>
        <v>-215.68656716417911</v>
      </c>
      <c r="Y1633">
        <f t="shared" si="433"/>
        <v>1630</v>
      </c>
      <c r="Z1633">
        <f t="shared" si="434"/>
        <v>-384.45970149253731</v>
      </c>
      <c r="AA1633">
        <f t="shared" si="435"/>
        <v>-326.25223880597019</v>
      </c>
      <c r="AC1633">
        <f t="shared" si="436"/>
        <v>1630</v>
      </c>
      <c r="AD1633">
        <f t="shared" si="437"/>
        <v>-223.21492537313432</v>
      </c>
      <c r="AE1633">
        <f t="shared" si="438"/>
        <v>-221.07164179104475</v>
      </c>
      <c r="AG1633">
        <f t="shared" si="439"/>
        <v>1630</v>
      </c>
      <c r="AH1633">
        <f t="shared" si="440"/>
        <v>-225.544776119403</v>
      </c>
      <c r="AI1633">
        <f t="shared" si="441"/>
        <v>-216.13283582089551</v>
      </c>
    </row>
    <row r="1634" spans="1:35" x14ac:dyDescent="0.2">
      <c r="A1634">
        <v>1632</v>
      </c>
      <c r="B1634">
        <v>-25758.7</v>
      </c>
      <c r="C1634">
        <v>-14954.7</v>
      </c>
      <c r="D1634">
        <v>-15108.1</v>
      </c>
      <c r="F1634">
        <f t="shared" si="425"/>
        <v>1632</v>
      </c>
      <c r="G1634">
        <f t="shared" si="426"/>
        <v>-384.45820895522388</v>
      </c>
      <c r="H1634">
        <f t="shared" si="427"/>
        <v>-223.20447761194032</v>
      </c>
      <c r="I1634">
        <f t="shared" si="428"/>
        <v>-225.49402985074627</v>
      </c>
      <c r="L1634">
        <v>1632</v>
      </c>
      <c r="M1634">
        <v>-21859.4</v>
      </c>
      <c r="N1634">
        <v>-14732.3</v>
      </c>
      <c r="O1634">
        <v>-14465</v>
      </c>
      <c r="Q1634">
        <f t="shared" si="429"/>
        <v>1632</v>
      </c>
      <c r="R1634">
        <f t="shared" si="430"/>
        <v>-326.25970149253732</v>
      </c>
      <c r="S1634">
        <f t="shared" si="431"/>
        <v>-219.88507462686567</v>
      </c>
      <c r="T1634">
        <f t="shared" si="432"/>
        <v>-215.8955223880597</v>
      </c>
      <c r="Y1634">
        <f t="shared" si="433"/>
        <v>1631</v>
      </c>
      <c r="Z1634">
        <f t="shared" si="434"/>
        <v>-384.45970149253731</v>
      </c>
      <c r="AA1634">
        <f t="shared" si="435"/>
        <v>-326.19850746268656</v>
      </c>
      <c r="AC1634">
        <f t="shared" si="436"/>
        <v>1631</v>
      </c>
      <c r="AD1634">
        <f t="shared" si="437"/>
        <v>-223.50149253731342</v>
      </c>
      <c r="AE1634">
        <f t="shared" si="438"/>
        <v>-218.94776119402985</v>
      </c>
      <c r="AG1634">
        <f t="shared" si="439"/>
        <v>1631</v>
      </c>
      <c r="AH1634">
        <f t="shared" si="440"/>
        <v>-225.46865671641791</v>
      </c>
      <c r="AI1634">
        <f t="shared" si="441"/>
        <v>-215.68656716417911</v>
      </c>
    </row>
    <row r="1635" spans="1:35" x14ac:dyDescent="0.2">
      <c r="A1635">
        <v>1633</v>
      </c>
      <c r="B1635">
        <v>-25758.7</v>
      </c>
      <c r="C1635">
        <v>-14973.9</v>
      </c>
      <c r="D1635">
        <v>-15136.3</v>
      </c>
      <c r="F1635">
        <f t="shared" si="425"/>
        <v>1633</v>
      </c>
      <c r="G1635">
        <f t="shared" si="426"/>
        <v>-384.45820895522388</v>
      </c>
      <c r="H1635">
        <f t="shared" si="427"/>
        <v>-223.4910447761194</v>
      </c>
      <c r="I1635">
        <f t="shared" si="428"/>
        <v>-225.91492537313431</v>
      </c>
      <c r="L1635">
        <v>1633</v>
      </c>
      <c r="M1635">
        <v>-21854.799999999999</v>
      </c>
      <c r="N1635">
        <v>-14607.7</v>
      </c>
      <c r="O1635">
        <v>-14404.7</v>
      </c>
      <c r="Q1635">
        <f t="shared" si="429"/>
        <v>1633</v>
      </c>
      <c r="R1635">
        <f t="shared" si="430"/>
        <v>-326.19104477611938</v>
      </c>
      <c r="S1635">
        <f t="shared" si="431"/>
        <v>-218.02537313432836</v>
      </c>
      <c r="T1635">
        <f t="shared" si="432"/>
        <v>-214.99552238805973</v>
      </c>
      <c r="Y1635">
        <f t="shared" si="433"/>
        <v>1632</v>
      </c>
      <c r="Z1635">
        <f t="shared" si="434"/>
        <v>-384.45820895522388</v>
      </c>
      <c r="AA1635">
        <f t="shared" si="435"/>
        <v>-326.25970149253732</v>
      </c>
      <c r="AC1635">
        <f t="shared" si="436"/>
        <v>1632</v>
      </c>
      <c r="AD1635">
        <f t="shared" si="437"/>
        <v>-223.20447761194032</v>
      </c>
      <c r="AE1635">
        <f t="shared" si="438"/>
        <v>-219.88507462686567</v>
      </c>
      <c r="AG1635">
        <f t="shared" si="439"/>
        <v>1632</v>
      </c>
      <c r="AH1635">
        <f t="shared" si="440"/>
        <v>-225.49402985074627</v>
      </c>
      <c r="AI1635">
        <f t="shared" si="441"/>
        <v>-215.8955223880597</v>
      </c>
    </row>
    <row r="1636" spans="1:35" x14ac:dyDescent="0.2">
      <c r="A1636">
        <v>1634</v>
      </c>
      <c r="B1636">
        <v>-25758.7</v>
      </c>
      <c r="C1636">
        <v>-14954</v>
      </c>
      <c r="D1636">
        <v>-15087.5</v>
      </c>
      <c r="F1636">
        <f t="shared" si="425"/>
        <v>1634</v>
      </c>
      <c r="G1636">
        <f t="shared" si="426"/>
        <v>-384.45820895522388</v>
      </c>
      <c r="H1636">
        <f t="shared" si="427"/>
        <v>-223.19402985074626</v>
      </c>
      <c r="I1636">
        <f t="shared" si="428"/>
        <v>-225.18656716417911</v>
      </c>
      <c r="L1636">
        <v>1634</v>
      </c>
      <c r="M1636">
        <v>-21860.6</v>
      </c>
      <c r="N1636">
        <v>-14754.5</v>
      </c>
      <c r="O1636">
        <v>-14450.7</v>
      </c>
      <c r="Q1636">
        <f t="shared" si="429"/>
        <v>1634</v>
      </c>
      <c r="R1636">
        <f t="shared" si="430"/>
        <v>-326.27761194029847</v>
      </c>
      <c r="S1636">
        <f t="shared" si="431"/>
        <v>-220.21641791044777</v>
      </c>
      <c r="T1636">
        <f t="shared" si="432"/>
        <v>-215.68208955223881</v>
      </c>
      <c r="Y1636">
        <f t="shared" si="433"/>
        <v>1633</v>
      </c>
      <c r="Z1636">
        <f t="shared" si="434"/>
        <v>-384.45820895522388</v>
      </c>
      <c r="AA1636">
        <f t="shared" si="435"/>
        <v>-326.19104477611938</v>
      </c>
      <c r="AC1636">
        <f t="shared" si="436"/>
        <v>1633</v>
      </c>
      <c r="AD1636">
        <f t="shared" si="437"/>
        <v>-223.4910447761194</v>
      </c>
      <c r="AE1636">
        <f t="shared" si="438"/>
        <v>-218.02537313432836</v>
      </c>
      <c r="AG1636">
        <f t="shared" si="439"/>
        <v>1633</v>
      </c>
      <c r="AH1636">
        <f t="shared" si="440"/>
        <v>-225.91492537313431</v>
      </c>
      <c r="AI1636">
        <f t="shared" si="441"/>
        <v>-214.99552238805973</v>
      </c>
    </row>
    <row r="1637" spans="1:35" x14ac:dyDescent="0.2">
      <c r="A1637">
        <v>1635</v>
      </c>
      <c r="B1637">
        <v>-25758.6</v>
      </c>
      <c r="C1637">
        <v>-14973.2</v>
      </c>
      <c r="D1637">
        <v>-15123.2</v>
      </c>
      <c r="F1637">
        <f t="shared" si="425"/>
        <v>1635</v>
      </c>
      <c r="G1637">
        <f t="shared" si="426"/>
        <v>-384.4567164179104</v>
      </c>
      <c r="H1637">
        <f t="shared" si="427"/>
        <v>-223.48059701492539</v>
      </c>
      <c r="I1637">
        <f t="shared" si="428"/>
        <v>-225.71940298507465</v>
      </c>
      <c r="L1637">
        <v>1635</v>
      </c>
      <c r="M1637">
        <v>-21855.4</v>
      </c>
      <c r="N1637">
        <v>-14637.3</v>
      </c>
      <c r="O1637">
        <v>-14439.2</v>
      </c>
      <c r="Q1637">
        <f t="shared" si="429"/>
        <v>1635</v>
      </c>
      <c r="R1637">
        <f t="shared" si="430"/>
        <v>-326.20000000000005</v>
      </c>
      <c r="S1637">
        <f t="shared" si="431"/>
        <v>-218.46716417910446</v>
      </c>
      <c r="T1637">
        <f t="shared" si="432"/>
        <v>-215.51044776119403</v>
      </c>
      <c r="Y1637">
        <f t="shared" si="433"/>
        <v>1634</v>
      </c>
      <c r="Z1637">
        <f t="shared" si="434"/>
        <v>-384.45820895522388</v>
      </c>
      <c r="AA1637">
        <f t="shared" si="435"/>
        <v>-326.27761194029847</v>
      </c>
      <c r="AC1637">
        <f t="shared" si="436"/>
        <v>1634</v>
      </c>
      <c r="AD1637">
        <f t="shared" si="437"/>
        <v>-223.19402985074626</v>
      </c>
      <c r="AE1637">
        <f t="shared" si="438"/>
        <v>-220.21641791044777</v>
      </c>
      <c r="AG1637">
        <f t="shared" si="439"/>
        <v>1634</v>
      </c>
      <c r="AH1637">
        <f t="shared" si="440"/>
        <v>-225.18656716417911</v>
      </c>
      <c r="AI1637">
        <f t="shared" si="441"/>
        <v>-215.68208955223881</v>
      </c>
    </row>
    <row r="1638" spans="1:35" x14ac:dyDescent="0.2">
      <c r="A1638">
        <v>1636</v>
      </c>
      <c r="B1638">
        <v>-25758.6</v>
      </c>
      <c r="C1638">
        <v>-14953.2</v>
      </c>
      <c r="D1638">
        <v>-15150.7</v>
      </c>
      <c r="F1638">
        <f t="shared" si="425"/>
        <v>1636</v>
      </c>
      <c r="G1638">
        <f t="shared" si="426"/>
        <v>-384.4567164179104</v>
      </c>
      <c r="H1638">
        <f t="shared" si="427"/>
        <v>-223.18208955223881</v>
      </c>
      <c r="I1638">
        <f t="shared" si="428"/>
        <v>-226.12985074626866</v>
      </c>
      <c r="L1638">
        <v>1636</v>
      </c>
      <c r="M1638">
        <v>-21859.9</v>
      </c>
      <c r="N1638">
        <v>-14802.1</v>
      </c>
      <c r="O1638">
        <v>-14448.7</v>
      </c>
      <c r="Q1638">
        <f t="shared" si="429"/>
        <v>1636</v>
      </c>
      <c r="R1638">
        <f t="shared" si="430"/>
        <v>-326.2671641791045</v>
      </c>
      <c r="S1638">
        <f t="shared" si="431"/>
        <v>-220.92686567164179</v>
      </c>
      <c r="T1638">
        <f t="shared" si="432"/>
        <v>-215.65223880597017</v>
      </c>
      <c r="Y1638">
        <f t="shared" si="433"/>
        <v>1635</v>
      </c>
      <c r="Z1638">
        <f t="shared" si="434"/>
        <v>-384.4567164179104</v>
      </c>
      <c r="AA1638">
        <f t="shared" si="435"/>
        <v>-326.20000000000005</v>
      </c>
      <c r="AC1638">
        <f t="shared" si="436"/>
        <v>1635</v>
      </c>
      <c r="AD1638">
        <f t="shared" si="437"/>
        <v>-223.48059701492539</v>
      </c>
      <c r="AE1638">
        <f t="shared" si="438"/>
        <v>-218.46716417910446</v>
      </c>
      <c r="AG1638">
        <f t="shared" si="439"/>
        <v>1635</v>
      </c>
      <c r="AH1638">
        <f t="shared" si="440"/>
        <v>-225.71940298507465</v>
      </c>
      <c r="AI1638">
        <f t="shared" si="441"/>
        <v>-215.51044776119403</v>
      </c>
    </row>
    <row r="1639" spans="1:35" x14ac:dyDescent="0.2">
      <c r="A1639">
        <v>1637</v>
      </c>
      <c r="B1639">
        <v>-25758.6</v>
      </c>
      <c r="C1639">
        <v>-14972.4</v>
      </c>
      <c r="D1639">
        <v>-15151.4</v>
      </c>
      <c r="F1639">
        <f t="shared" si="425"/>
        <v>1637</v>
      </c>
      <c r="G1639">
        <f t="shared" si="426"/>
        <v>-384.4567164179104</v>
      </c>
      <c r="H1639">
        <f t="shared" si="427"/>
        <v>-223.46865671641791</v>
      </c>
      <c r="I1639">
        <f t="shared" si="428"/>
        <v>-226.14029850746269</v>
      </c>
      <c r="L1639">
        <v>1637</v>
      </c>
      <c r="M1639">
        <v>-21856.6</v>
      </c>
      <c r="N1639">
        <v>-14671.8</v>
      </c>
      <c r="O1639">
        <v>-14445.7</v>
      </c>
      <c r="Q1639">
        <f t="shared" si="429"/>
        <v>1637</v>
      </c>
      <c r="R1639">
        <f t="shared" si="430"/>
        <v>-326.2179104477612</v>
      </c>
      <c r="S1639">
        <f t="shared" si="431"/>
        <v>-218.98208955223879</v>
      </c>
      <c r="T1639">
        <f t="shared" si="432"/>
        <v>-215.60746268656717</v>
      </c>
      <c r="Y1639">
        <f t="shared" si="433"/>
        <v>1636</v>
      </c>
      <c r="Z1639">
        <f t="shared" si="434"/>
        <v>-384.4567164179104</v>
      </c>
      <c r="AA1639">
        <f t="shared" si="435"/>
        <v>-326.2671641791045</v>
      </c>
      <c r="AC1639">
        <f t="shared" si="436"/>
        <v>1636</v>
      </c>
      <c r="AD1639">
        <f t="shared" si="437"/>
        <v>-223.18208955223881</v>
      </c>
      <c r="AE1639">
        <f t="shared" si="438"/>
        <v>-220.92686567164179</v>
      </c>
      <c r="AG1639">
        <f t="shared" si="439"/>
        <v>1636</v>
      </c>
      <c r="AH1639">
        <f t="shared" si="440"/>
        <v>-226.12985074626866</v>
      </c>
      <c r="AI1639">
        <f t="shared" si="441"/>
        <v>-215.65223880597017</v>
      </c>
    </row>
    <row r="1640" spans="1:35" x14ac:dyDescent="0.2">
      <c r="A1640">
        <v>1638</v>
      </c>
      <c r="B1640">
        <v>-25758.5</v>
      </c>
      <c r="C1640">
        <v>-14952.5</v>
      </c>
      <c r="D1640">
        <v>-15118.7</v>
      </c>
      <c r="F1640">
        <f t="shared" si="425"/>
        <v>1638</v>
      </c>
      <c r="G1640">
        <f t="shared" si="426"/>
        <v>-384.45522388059703</v>
      </c>
      <c r="H1640">
        <f t="shared" si="427"/>
        <v>-223.17164179104478</v>
      </c>
      <c r="I1640">
        <f t="shared" si="428"/>
        <v>-225.65223880597017</v>
      </c>
      <c r="L1640">
        <v>1638</v>
      </c>
      <c r="M1640">
        <v>-21860.2</v>
      </c>
      <c r="N1640">
        <v>-14744.8</v>
      </c>
      <c r="O1640">
        <v>-14447.5</v>
      </c>
      <c r="Q1640">
        <f t="shared" si="429"/>
        <v>1638</v>
      </c>
      <c r="R1640">
        <f t="shared" si="430"/>
        <v>-326.27164179104477</v>
      </c>
      <c r="S1640">
        <f t="shared" si="431"/>
        <v>-220.07164179104475</v>
      </c>
      <c r="T1640">
        <f t="shared" si="432"/>
        <v>-215.63432835820896</v>
      </c>
      <c r="Y1640">
        <f t="shared" si="433"/>
        <v>1637</v>
      </c>
      <c r="Z1640">
        <f t="shared" si="434"/>
        <v>-384.4567164179104</v>
      </c>
      <c r="AA1640">
        <f t="shared" si="435"/>
        <v>-326.2179104477612</v>
      </c>
      <c r="AC1640">
        <f t="shared" si="436"/>
        <v>1637</v>
      </c>
      <c r="AD1640">
        <f t="shared" si="437"/>
        <v>-223.46865671641791</v>
      </c>
      <c r="AE1640">
        <f t="shared" si="438"/>
        <v>-218.98208955223879</v>
      </c>
      <c r="AG1640">
        <f t="shared" si="439"/>
        <v>1637</v>
      </c>
      <c r="AH1640">
        <f t="shared" si="440"/>
        <v>-226.14029850746269</v>
      </c>
      <c r="AI1640">
        <f t="shared" si="441"/>
        <v>-215.60746268656717</v>
      </c>
    </row>
    <row r="1641" spans="1:35" x14ac:dyDescent="0.2">
      <c r="A1641">
        <v>1639</v>
      </c>
      <c r="B1641">
        <v>-25758.5</v>
      </c>
      <c r="C1641">
        <v>-14971.7</v>
      </c>
      <c r="D1641">
        <v>-15139.1</v>
      </c>
      <c r="F1641">
        <f t="shared" si="425"/>
        <v>1639</v>
      </c>
      <c r="G1641">
        <f t="shared" si="426"/>
        <v>-384.45522388059703</v>
      </c>
      <c r="H1641">
        <f t="shared" si="427"/>
        <v>-223.45820895522388</v>
      </c>
      <c r="I1641">
        <f t="shared" si="428"/>
        <v>-225.95671641791046</v>
      </c>
      <c r="L1641">
        <v>1639</v>
      </c>
      <c r="M1641">
        <v>-21855.9</v>
      </c>
      <c r="N1641">
        <v>-14674.8</v>
      </c>
      <c r="O1641">
        <v>-14442.9</v>
      </c>
      <c r="Q1641">
        <f t="shared" si="429"/>
        <v>1639</v>
      </c>
      <c r="R1641">
        <f t="shared" si="430"/>
        <v>-326.20746268656717</v>
      </c>
      <c r="S1641">
        <f t="shared" si="431"/>
        <v>-219.02686567164179</v>
      </c>
      <c r="T1641">
        <f t="shared" si="432"/>
        <v>-215.56567164179103</v>
      </c>
      <c r="Y1641">
        <f t="shared" si="433"/>
        <v>1638</v>
      </c>
      <c r="Z1641">
        <f t="shared" si="434"/>
        <v>-384.45522388059703</v>
      </c>
      <c r="AA1641">
        <f t="shared" si="435"/>
        <v>-326.27164179104477</v>
      </c>
      <c r="AC1641">
        <f t="shared" si="436"/>
        <v>1638</v>
      </c>
      <c r="AD1641">
        <f t="shared" si="437"/>
        <v>-223.17164179104478</v>
      </c>
      <c r="AE1641">
        <f t="shared" si="438"/>
        <v>-220.07164179104475</v>
      </c>
      <c r="AG1641">
        <f t="shared" si="439"/>
        <v>1638</v>
      </c>
      <c r="AH1641">
        <f t="shared" si="440"/>
        <v>-225.65223880597017</v>
      </c>
      <c r="AI1641">
        <f t="shared" si="441"/>
        <v>-215.63432835820896</v>
      </c>
    </row>
    <row r="1642" spans="1:35" x14ac:dyDescent="0.2">
      <c r="A1642">
        <v>1640</v>
      </c>
      <c r="B1642">
        <v>-25758.5</v>
      </c>
      <c r="C1642">
        <v>-14951.7</v>
      </c>
      <c r="D1642">
        <v>-15146.1</v>
      </c>
      <c r="F1642">
        <f t="shared" si="425"/>
        <v>1640</v>
      </c>
      <c r="G1642">
        <f t="shared" si="426"/>
        <v>-384.45522388059703</v>
      </c>
      <c r="H1642">
        <f t="shared" si="427"/>
        <v>-223.15970149253732</v>
      </c>
      <c r="I1642">
        <f t="shared" si="428"/>
        <v>-226.06119402985075</v>
      </c>
      <c r="L1642">
        <v>1640</v>
      </c>
      <c r="M1642">
        <v>-21861.5</v>
      </c>
      <c r="N1642">
        <v>-14778.6</v>
      </c>
      <c r="O1642">
        <v>-14455.3</v>
      </c>
      <c r="Q1642">
        <f t="shared" si="429"/>
        <v>1640</v>
      </c>
      <c r="R1642">
        <f t="shared" si="430"/>
        <v>-326.29104477611941</v>
      </c>
      <c r="S1642">
        <f t="shared" si="431"/>
        <v>-220.57611940298509</v>
      </c>
      <c r="T1642">
        <f t="shared" si="432"/>
        <v>-215.75074626865671</v>
      </c>
      <c r="Y1642">
        <f t="shared" si="433"/>
        <v>1639</v>
      </c>
      <c r="Z1642">
        <f t="shared" si="434"/>
        <v>-384.45522388059703</v>
      </c>
      <c r="AA1642">
        <f t="shared" si="435"/>
        <v>-326.20746268656717</v>
      </c>
      <c r="AC1642">
        <f t="shared" si="436"/>
        <v>1639</v>
      </c>
      <c r="AD1642">
        <f t="shared" si="437"/>
        <v>-223.45820895522388</v>
      </c>
      <c r="AE1642">
        <f t="shared" si="438"/>
        <v>-219.02686567164179</v>
      </c>
      <c r="AG1642">
        <f t="shared" si="439"/>
        <v>1639</v>
      </c>
      <c r="AH1642">
        <f t="shared" si="440"/>
        <v>-225.95671641791046</v>
      </c>
      <c r="AI1642">
        <f t="shared" si="441"/>
        <v>-215.56567164179103</v>
      </c>
    </row>
    <row r="1643" spans="1:35" x14ac:dyDescent="0.2">
      <c r="A1643">
        <v>1641</v>
      </c>
      <c r="B1643">
        <v>-25758.400000000001</v>
      </c>
      <c r="C1643">
        <v>-14970.9</v>
      </c>
      <c r="D1643">
        <v>-15165.3</v>
      </c>
      <c r="F1643">
        <f t="shared" si="425"/>
        <v>1641</v>
      </c>
      <c r="G1643">
        <f t="shared" si="426"/>
        <v>-384.45373134328361</v>
      </c>
      <c r="H1643">
        <f t="shared" si="427"/>
        <v>-223.4462686567164</v>
      </c>
      <c r="I1643">
        <f t="shared" si="428"/>
        <v>-226.34776119402983</v>
      </c>
      <c r="L1643">
        <v>1641</v>
      </c>
      <c r="M1643">
        <v>-21859</v>
      </c>
      <c r="N1643">
        <v>-14794.4</v>
      </c>
      <c r="O1643">
        <v>-14414.9</v>
      </c>
      <c r="Q1643">
        <f t="shared" si="429"/>
        <v>1641</v>
      </c>
      <c r="R1643">
        <f t="shared" si="430"/>
        <v>-326.25373134328356</v>
      </c>
      <c r="S1643">
        <f t="shared" si="431"/>
        <v>-220.81194029850747</v>
      </c>
      <c r="T1643">
        <f t="shared" si="432"/>
        <v>-215.14776119402984</v>
      </c>
      <c r="Y1643">
        <f t="shared" si="433"/>
        <v>1640</v>
      </c>
      <c r="Z1643">
        <f t="shared" si="434"/>
        <v>-384.45522388059703</v>
      </c>
      <c r="AA1643">
        <f t="shared" si="435"/>
        <v>-326.29104477611941</v>
      </c>
      <c r="AC1643">
        <f t="shared" si="436"/>
        <v>1640</v>
      </c>
      <c r="AD1643">
        <f t="shared" si="437"/>
        <v>-223.15970149253732</v>
      </c>
      <c r="AE1643">
        <f t="shared" si="438"/>
        <v>-220.57611940298509</v>
      </c>
      <c r="AG1643">
        <f t="shared" si="439"/>
        <v>1640</v>
      </c>
      <c r="AH1643">
        <f t="shared" si="440"/>
        <v>-226.06119402985075</v>
      </c>
      <c r="AI1643">
        <f t="shared" si="441"/>
        <v>-215.75074626865671</v>
      </c>
    </row>
    <row r="1644" spans="1:35" x14ac:dyDescent="0.2">
      <c r="A1644">
        <v>1642</v>
      </c>
      <c r="B1644">
        <v>-25758.400000000001</v>
      </c>
      <c r="C1644">
        <v>-14951</v>
      </c>
      <c r="D1644">
        <v>-15148.9</v>
      </c>
      <c r="F1644">
        <f t="shared" si="425"/>
        <v>1642</v>
      </c>
      <c r="G1644">
        <f t="shared" si="426"/>
        <v>-384.45373134328361</v>
      </c>
      <c r="H1644">
        <f t="shared" si="427"/>
        <v>-223.14925373134329</v>
      </c>
      <c r="I1644">
        <f t="shared" si="428"/>
        <v>-226.10298507462687</v>
      </c>
      <c r="L1644">
        <v>1642</v>
      </c>
      <c r="M1644">
        <v>-21862.7</v>
      </c>
      <c r="N1644">
        <v>-14848.2</v>
      </c>
      <c r="O1644">
        <v>-14450.4</v>
      </c>
      <c r="Q1644">
        <f t="shared" si="429"/>
        <v>1642</v>
      </c>
      <c r="R1644">
        <f t="shared" si="430"/>
        <v>-326.30895522388062</v>
      </c>
      <c r="S1644">
        <f t="shared" si="431"/>
        <v>-221.61492537313433</v>
      </c>
      <c r="T1644">
        <f t="shared" si="432"/>
        <v>-215.6776119402985</v>
      </c>
      <c r="Y1644">
        <f t="shared" si="433"/>
        <v>1641</v>
      </c>
      <c r="Z1644">
        <f t="shared" si="434"/>
        <v>-384.45373134328361</v>
      </c>
      <c r="AA1644">
        <f t="shared" si="435"/>
        <v>-326.25373134328356</v>
      </c>
      <c r="AC1644">
        <f t="shared" si="436"/>
        <v>1641</v>
      </c>
      <c r="AD1644">
        <f t="shared" si="437"/>
        <v>-223.4462686567164</v>
      </c>
      <c r="AE1644">
        <f t="shared" si="438"/>
        <v>-220.81194029850747</v>
      </c>
      <c r="AG1644">
        <f t="shared" si="439"/>
        <v>1641</v>
      </c>
      <c r="AH1644">
        <f t="shared" si="440"/>
        <v>-226.34776119402983</v>
      </c>
      <c r="AI1644">
        <f t="shared" si="441"/>
        <v>-215.14776119402984</v>
      </c>
    </row>
    <row r="1645" spans="1:35" x14ac:dyDescent="0.2">
      <c r="A1645">
        <v>1643</v>
      </c>
      <c r="B1645">
        <v>-25758.400000000001</v>
      </c>
      <c r="C1645">
        <v>-14970.2</v>
      </c>
      <c r="D1645">
        <v>-15167.5</v>
      </c>
      <c r="F1645">
        <f t="shared" si="425"/>
        <v>1643</v>
      </c>
      <c r="G1645">
        <f t="shared" si="426"/>
        <v>-384.45373134328361</v>
      </c>
      <c r="H1645">
        <f t="shared" si="427"/>
        <v>-223.4358208955224</v>
      </c>
      <c r="I1645">
        <f t="shared" si="428"/>
        <v>-226.38059701492537</v>
      </c>
      <c r="L1645">
        <v>1643</v>
      </c>
      <c r="M1645">
        <v>-21857.4</v>
      </c>
      <c r="N1645">
        <v>-14826</v>
      </c>
      <c r="O1645">
        <v>-14475.3</v>
      </c>
      <c r="Q1645">
        <f t="shared" si="429"/>
        <v>1643</v>
      </c>
      <c r="R1645">
        <f t="shared" si="430"/>
        <v>-326.22985074626865</v>
      </c>
      <c r="S1645">
        <f t="shared" si="431"/>
        <v>-221.28358208955223</v>
      </c>
      <c r="T1645">
        <f t="shared" si="432"/>
        <v>-216.04925373134327</v>
      </c>
      <c r="Y1645">
        <f t="shared" si="433"/>
        <v>1642</v>
      </c>
      <c r="Z1645">
        <f t="shared" si="434"/>
        <v>-384.45373134328361</v>
      </c>
      <c r="AA1645">
        <f t="shared" si="435"/>
        <v>-326.30895522388062</v>
      </c>
      <c r="AC1645">
        <f t="shared" si="436"/>
        <v>1642</v>
      </c>
      <c r="AD1645">
        <f t="shared" si="437"/>
        <v>-223.14925373134329</v>
      </c>
      <c r="AE1645">
        <f t="shared" si="438"/>
        <v>-221.61492537313433</v>
      </c>
      <c r="AG1645">
        <f t="shared" si="439"/>
        <v>1642</v>
      </c>
      <c r="AH1645">
        <f t="shared" si="440"/>
        <v>-226.10298507462687</v>
      </c>
      <c r="AI1645">
        <f t="shared" si="441"/>
        <v>-215.6776119402985</v>
      </c>
    </row>
    <row r="1646" spans="1:35" x14ac:dyDescent="0.2">
      <c r="A1646">
        <v>1644</v>
      </c>
      <c r="B1646">
        <v>-25758.3</v>
      </c>
      <c r="C1646">
        <v>-14950.3</v>
      </c>
      <c r="D1646">
        <v>-15181</v>
      </c>
      <c r="F1646">
        <f t="shared" si="425"/>
        <v>1644</v>
      </c>
      <c r="G1646">
        <f t="shared" si="426"/>
        <v>-384.45223880597013</v>
      </c>
      <c r="H1646">
        <f t="shared" si="427"/>
        <v>-223.13880597014924</v>
      </c>
      <c r="I1646">
        <f t="shared" si="428"/>
        <v>-226.58208955223881</v>
      </c>
      <c r="L1646">
        <v>1644</v>
      </c>
      <c r="M1646">
        <v>-21859.3</v>
      </c>
      <c r="N1646">
        <v>-14674.2</v>
      </c>
      <c r="O1646">
        <v>-14404.7</v>
      </c>
      <c r="Q1646">
        <f t="shared" si="429"/>
        <v>1644</v>
      </c>
      <c r="R1646">
        <f t="shared" si="430"/>
        <v>-326.25820895522389</v>
      </c>
      <c r="S1646">
        <f t="shared" si="431"/>
        <v>-219.01791044776121</v>
      </c>
      <c r="T1646">
        <f t="shared" si="432"/>
        <v>-214.99552238805973</v>
      </c>
      <c r="Y1646">
        <f t="shared" si="433"/>
        <v>1643</v>
      </c>
      <c r="Z1646">
        <f t="shared" si="434"/>
        <v>-384.45373134328361</v>
      </c>
      <c r="AA1646">
        <f t="shared" si="435"/>
        <v>-326.22985074626865</v>
      </c>
      <c r="AC1646">
        <f t="shared" si="436"/>
        <v>1643</v>
      </c>
      <c r="AD1646">
        <f t="shared" si="437"/>
        <v>-223.4358208955224</v>
      </c>
      <c r="AE1646">
        <f t="shared" si="438"/>
        <v>-221.28358208955223</v>
      </c>
      <c r="AG1646">
        <f t="shared" si="439"/>
        <v>1643</v>
      </c>
      <c r="AH1646">
        <f t="shared" si="440"/>
        <v>-226.38059701492537</v>
      </c>
      <c r="AI1646">
        <f t="shared" si="441"/>
        <v>-216.04925373134327</v>
      </c>
    </row>
    <row r="1647" spans="1:35" x14ac:dyDescent="0.2">
      <c r="A1647">
        <v>1645</v>
      </c>
      <c r="B1647">
        <v>-25758.3</v>
      </c>
      <c r="C1647">
        <v>-14969.5</v>
      </c>
      <c r="D1647">
        <v>-15155.1</v>
      </c>
      <c r="F1647">
        <f t="shared" si="425"/>
        <v>1645</v>
      </c>
      <c r="G1647">
        <f t="shared" si="426"/>
        <v>-384.45223880597013</v>
      </c>
      <c r="H1647">
        <f t="shared" si="427"/>
        <v>-223.42537313432837</v>
      </c>
      <c r="I1647">
        <f t="shared" si="428"/>
        <v>-226.19552238805971</v>
      </c>
      <c r="L1647">
        <v>1645</v>
      </c>
      <c r="M1647">
        <v>-21853.599999999999</v>
      </c>
      <c r="N1647">
        <v>-14593.6</v>
      </c>
      <c r="O1647">
        <v>-14418.5</v>
      </c>
      <c r="Q1647">
        <f t="shared" si="429"/>
        <v>1645</v>
      </c>
      <c r="R1647">
        <f t="shared" si="430"/>
        <v>-326.17313432835817</v>
      </c>
      <c r="S1647">
        <f t="shared" si="431"/>
        <v>-217.81492537313434</v>
      </c>
      <c r="T1647">
        <f t="shared" si="432"/>
        <v>-215.20149253731344</v>
      </c>
      <c r="Y1647">
        <f t="shared" si="433"/>
        <v>1644</v>
      </c>
      <c r="Z1647">
        <f t="shared" si="434"/>
        <v>-384.45223880597013</v>
      </c>
      <c r="AA1647">
        <f t="shared" si="435"/>
        <v>-326.25820895522389</v>
      </c>
      <c r="AC1647">
        <f t="shared" si="436"/>
        <v>1644</v>
      </c>
      <c r="AD1647">
        <f t="shared" si="437"/>
        <v>-223.13880597014924</v>
      </c>
      <c r="AE1647">
        <f t="shared" si="438"/>
        <v>-219.01791044776121</v>
      </c>
      <c r="AG1647">
        <f t="shared" si="439"/>
        <v>1644</v>
      </c>
      <c r="AH1647">
        <f t="shared" si="440"/>
        <v>-226.58208955223881</v>
      </c>
      <c r="AI1647">
        <f t="shared" si="441"/>
        <v>-214.99552238805973</v>
      </c>
    </row>
    <row r="1648" spans="1:35" x14ac:dyDescent="0.2">
      <c r="A1648">
        <v>1646</v>
      </c>
      <c r="B1648">
        <v>-25758.3</v>
      </c>
      <c r="C1648">
        <v>-14949.5</v>
      </c>
      <c r="D1648">
        <v>-15187.9</v>
      </c>
      <c r="F1648">
        <f t="shared" si="425"/>
        <v>1646</v>
      </c>
      <c r="G1648">
        <f t="shared" si="426"/>
        <v>-384.45223880597013</v>
      </c>
      <c r="H1648">
        <f t="shared" si="427"/>
        <v>-223.12686567164178</v>
      </c>
      <c r="I1648">
        <f t="shared" si="428"/>
        <v>-226.68507462686566</v>
      </c>
      <c r="L1648">
        <v>1646</v>
      </c>
      <c r="M1648">
        <v>-21857.5</v>
      </c>
      <c r="N1648">
        <v>-14585.1</v>
      </c>
      <c r="O1648">
        <v>-14366.1</v>
      </c>
      <c r="Q1648">
        <f t="shared" si="429"/>
        <v>1646</v>
      </c>
      <c r="R1648">
        <f t="shared" si="430"/>
        <v>-326.23134328358208</v>
      </c>
      <c r="S1648">
        <f t="shared" si="431"/>
        <v>-217.68805970149253</v>
      </c>
      <c r="T1648">
        <f t="shared" si="432"/>
        <v>-214.41940298507464</v>
      </c>
      <c r="Y1648">
        <f t="shared" si="433"/>
        <v>1645</v>
      </c>
      <c r="Z1648">
        <f t="shared" si="434"/>
        <v>-384.45223880597013</v>
      </c>
      <c r="AA1648">
        <f t="shared" si="435"/>
        <v>-326.17313432835817</v>
      </c>
      <c r="AC1648">
        <f t="shared" si="436"/>
        <v>1645</v>
      </c>
      <c r="AD1648">
        <f t="shared" si="437"/>
        <v>-223.42537313432837</v>
      </c>
      <c r="AE1648">
        <f t="shared" si="438"/>
        <v>-217.81492537313434</v>
      </c>
      <c r="AG1648">
        <f t="shared" si="439"/>
        <v>1645</v>
      </c>
      <c r="AH1648">
        <f t="shared" si="440"/>
        <v>-226.19552238805971</v>
      </c>
      <c r="AI1648">
        <f t="shared" si="441"/>
        <v>-215.20149253731344</v>
      </c>
    </row>
    <row r="1649" spans="1:35" x14ac:dyDescent="0.2">
      <c r="A1649">
        <v>1647</v>
      </c>
      <c r="B1649">
        <v>-25758.2</v>
      </c>
      <c r="C1649">
        <v>-14968.7</v>
      </c>
      <c r="D1649">
        <v>-15179.2</v>
      </c>
      <c r="F1649">
        <f t="shared" si="425"/>
        <v>1647</v>
      </c>
      <c r="G1649">
        <f t="shared" si="426"/>
        <v>-384.4507462686567</v>
      </c>
      <c r="H1649">
        <f t="shared" si="427"/>
        <v>-223.41343283582091</v>
      </c>
      <c r="I1649">
        <f t="shared" si="428"/>
        <v>-226.55522388059703</v>
      </c>
      <c r="L1649">
        <v>1647</v>
      </c>
      <c r="M1649">
        <v>-21857.7</v>
      </c>
      <c r="N1649">
        <v>-14831</v>
      </c>
      <c r="O1649">
        <v>-14487.9</v>
      </c>
      <c r="Q1649">
        <f t="shared" si="429"/>
        <v>1647</v>
      </c>
      <c r="R1649">
        <f t="shared" si="430"/>
        <v>-326.23432835820898</v>
      </c>
      <c r="S1649">
        <f t="shared" si="431"/>
        <v>-221.35820895522389</v>
      </c>
      <c r="T1649">
        <f t="shared" si="432"/>
        <v>-216.2373134328358</v>
      </c>
      <c r="Y1649">
        <f t="shared" si="433"/>
        <v>1646</v>
      </c>
      <c r="Z1649">
        <f t="shared" si="434"/>
        <v>-384.45223880597013</v>
      </c>
      <c r="AA1649">
        <f t="shared" si="435"/>
        <v>-326.23134328358208</v>
      </c>
      <c r="AC1649">
        <f t="shared" si="436"/>
        <v>1646</v>
      </c>
      <c r="AD1649">
        <f t="shared" si="437"/>
        <v>-223.12686567164178</v>
      </c>
      <c r="AE1649">
        <f t="shared" si="438"/>
        <v>-217.68805970149253</v>
      </c>
      <c r="AG1649">
        <f t="shared" si="439"/>
        <v>1646</v>
      </c>
      <c r="AH1649">
        <f t="shared" si="440"/>
        <v>-226.68507462686566</v>
      </c>
      <c r="AI1649">
        <f t="shared" si="441"/>
        <v>-214.41940298507464</v>
      </c>
    </row>
    <row r="1650" spans="1:35" x14ac:dyDescent="0.2">
      <c r="A1650">
        <v>1648</v>
      </c>
      <c r="B1650">
        <v>-25758.2</v>
      </c>
      <c r="C1650">
        <v>-14948.8</v>
      </c>
      <c r="D1650">
        <v>-15199.3</v>
      </c>
      <c r="F1650">
        <f t="shared" si="425"/>
        <v>1648</v>
      </c>
      <c r="G1650">
        <f t="shared" si="426"/>
        <v>-384.4507462686567</v>
      </c>
      <c r="H1650">
        <f t="shared" si="427"/>
        <v>-223.11641791044775</v>
      </c>
      <c r="I1650">
        <f t="shared" si="428"/>
        <v>-226.85522388059701</v>
      </c>
      <c r="L1650">
        <v>1648</v>
      </c>
      <c r="M1650">
        <v>-21861.200000000001</v>
      </c>
      <c r="N1650">
        <v>-14824</v>
      </c>
      <c r="O1650">
        <v>-14475.4</v>
      </c>
      <c r="Q1650">
        <f t="shared" si="429"/>
        <v>1648</v>
      </c>
      <c r="R1650">
        <f t="shared" si="430"/>
        <v>-326.28656716417913</v>
      </c>
      <c r="S1650">
        <f t="shared" si="431"/>
        <v>-221.25373134328359</v>
      </c>
      <c r="T1650">
        <f t="shared" si="432"/>
        <v>-216.05074626865672</v>
      </c>
      <c r="Y1650">
        <f t="shared" si="433"/>
        <v>1647</v>
      </c>
      <c r="Z1650">
        <f t="shared" si="434"/>
        <v>-384.4507462686567</v>
      </c>
      <c r="AA1650">
        <f t="shared" si="435"/>
        <v>-326.23432835820898</v>
      </c>
      <c r="AC1650">
        <f t="shared" si="436"/>
        <v>1647</v>
      </c>
      <c r="AD1650">
        <f t="shared" si="437"/>
        <v>-223.41343283582091</v>
      </c>
      <c r="AE1650">
        <f t="shared" si="438"/>
        <v>-221.35820895522389</v>
      </c>
      <c r="AG1650">
        <f t="shared" si="439"/>
        <v>1647</v>
      </c>
      <c r="AH1650">
        <f t="shared" si="440"/>
        <v>-226.55522388059703</v>
      </c>
      <c r="AI1650">
        <f t="shared" si="441"/>
        <v>-216.2373134328358</v>
      </c>
    </row>
    <row r="1651" spans="1:35" x14ac:dyDescent="0.2">
      <c r="A1651">
        <v>1649</v>
      </c>
      <c r="B1651">
        <v>-25758.2</v>
      </c>
      <c r="C1651">
        <v>-14968</v>
      </c>
      <c r="D1651">
        <v>-15172</v>
      </c>
      <c r="F1651">
        <f t="shared" si="425"/>
        <v>1649</v>
      </c>
      <c r="G1651">
        <f t="shared" si="426"/>
        <v>-384.4507462686567</v>
      </c>
      <c r="H1651">
        <f t="shared" si="427"/>
        <v>-223.40298507462686</v>
      </c>
      <c r="I1651">
        <f t="shared" si="428"/>
        <v>-226.44776119402985</v>
      </c>
      <c r="L1651">
        <v>1649</v>
      </c>
      <c r="M1651">
        <v>-21856.7</v>
      </c>
      <c r="N1651">
        <v>-14687.6</v>
      </c>
      <c r="O1651">
        <v>-14419.8</v>
      </c>
      <c r="Q1651">
        <f t="shared" si="429"/>
        <v>1649</v>
      </c>
      <c r="R1651">
        <f t="shared" si="430"/>
        <v>-326.21940298507462</v>
      </c>
      <c r="S1651">
        <f t="shared" si="431"/>
        <v>-219.2179104477612</v>
      </c>
      <c r="T1651">
        <f t="shared" si="432"/>
        <v>-215.22089552238805</v>
      </c>
      <c r="Y1651">
        <f t="shared" si="433"/>
        <v>1648</v>
      </c>
      <c r="Z1651">
        <f t="shared" si="434"/>
        <v>-384.4507462686567</v>
      </c>
      <c r="AA1651">
        <f t="shared" si="435"/>
        <v>-326.28656716417913</v>
      </c>
      <c r="AC1651">
        <f t="shared" si="436"/>
        <v>1648</v>
      </c>
      <c r="AD1651">
        <f t="shared" si="437"/>
        <v>-223.11641791044775</v>
      </c>
      <c r="AE1651">
        <f t="shared" si="438"/>
        <v>-221.25373134328359</v>
      </c>
      <c r="AG1651">
        <f t="shared" si="439"/>
        <v>1648</v>
      </c>
      <c r="AH1651">
        <f t="shared" si="440"/>
        <v>-226.85522388059701</v>
      </c>
      <c r="AI1651">
        <f t="shared" si="441"/>
        <v>-216.05074626865672</v>
      </c>
    </row>
    <row r="1652" spans="1:35" x14ac:dyDescent="0.2">
      <c r="A1652">
        <v>1650</v>
      </c>
      <c r="B1652">
        <v>-25758.1</v>
      </c>
      <c r="C1652">
        <v>-14948.1</v>
      </c>
      <c r="D1652">
        <v>-15171.6</v>
      </c>
      <c r="F1652">
        <f t="shared" si="425"/>
        <v>1650</v>
      </c>
      <c r="G1652">
        <f t="shared" si="426"/>
        <v>-384.44925373134328</v>
      </c>
      <c r="H1652">
        <f t="shared" si="427"/>
        <v>-223.10597014925375</v>
      </c>
      <c r="I1652">
        <f t="shared" si="428"/>
        <v>-226.44179104477612</v>
      </c>
      <c r="L1652">
        <v>1650</v>
      </c>
      <c r="M1652">
        <v>-21856.6</v>
      </c>
      <c r="N1652">
        <v>-14584.3</v>
      </c>
      <c r="O1652">
        <v>-14394.4</v>
      </c>
      <c r="Q1652">
        <f t="shared" si="429"/>
        <v>1650</v>
      </c>
      <c r="R1652">
        <f t="shared" si="430"/>
        <v>-326.2179104477612</v>
      </c>
      <c r="S1652">
        <f t="shared" si="431"/>
        <v>-217.67611940298505</v>
      </c>
      <c r="T1652">
        <f t="shared" si="432"/>
        <v>-214.8417910447761</v>
      </c>
      <c r="Y1652">
        <f t="shared" si="433"/>
        <v>1649</v>
      </c>
      <c r="Z1652">
        <f t="shared" si="434"/>
        <v>-384.4507462686567</v>
      </c>
      <c r="AA1652">
        <f t="shared" si="435"/>
        <v>-326.21940298507462</v>
      </c>
      <c r="AC1652">
        <f t="shared" si="436"/>
        <v>1649</v>
      </c>
      <c r="AD1652">
        <f t="shared" si="437"/>
        <v>-223.40298507462686</v>
      </c>
      <c r="AE1652">
        <f t="shared" si="438"/>
        <v>-219.2179104477612</v>
      </c>
      <c r="AG1652">
        <f t="shared" si="439"/>
        <v>1649</v>
      </c>
      <c r="AH1652">
        <f t="shared" si="440"/>
        <v>-226.44776119402985</v>
      </c>
      <c r="AI1652">
        <f t="shared" si="441"/>
        <v>-215.22089552238805</v>
      </c>
    </row>
    <row r="1653" spans="1:35" x14ac:dyDescent="0.2">
      <c r="A1653">
        <v>1651</v>
      </c>
      <c r="B1653">
        <v>-25758.1</v>
      </c>
      <c r="C1653">
        <v>-14967.3</v>
      </c>
      <c r="D1653">
        <v>-15169.6</v>
      </c>
      <c r="F1653">
        <f t="shared" si="425"/>
        <v>1651</v>
      </c>
      <c r="G1653">
        <f t="shared" si="426"/>
        <v>-384.44925373134328</v>
      </c>
      <c r="H1653">
        <f t="shared" si="427"/>
        <v>-223.39253731343283</v>
      </c>
      <c r="I1653">
        <f t="shared" si="428"/>
        <v>-226.41194029850746</v>
      </c>
      <c r="L1653">
        <v>1651</v>
      </c>
      <c r="M1653">
        <v>-21855.8</v>
      </c>
      <c r="N1653">
        <v>-14842.1</v>
      </c>
      <c r="O1653">
        <v>-14479.7</v>
      </c>
      <c r="Q1653">
        <f t="shared" si="429"/>
        <v>1651</v>
      </c>
      <c r="R1653">
        <f t="shared" si="430"/>
        <v>-326.20597014925374</v>
      </c>
      <c r="S1653">
        <f t="shared" si="431"/>
        <v>-221.52388059701494</v>
      </c>
      <c r="T1653">
        <f t="shared" si="432"/>
        <v>-216.11492537313433</v>
      </c>
      <c r="Y1653">
        <f t="shared" si="433"/>
        <v>1650</v>
      </c>
      <c r="Z1653">
        <f t="shared" si="434"/>
        <v>-384.44925373134328</v>
      </c>
      <c r="AA1653">
        <f t="shared" si="435"/>
        <v>-326.2179104477612</v>
      </c>
      <c r="AC1653">
        <f t="shared" si="436"/>
        <v>1650</v>
      </c>
      <c r="AD1653">
        <f t="shared" si="437"/>
        <v>-223.10597014925375</v>
      </c>
      <c r="AE1653">
        <f t="shared" si="438"/>
        <v>-217.67611940298505</v>
      </c>
      <c r="AG1653">
        <f t="shared" si="439"/>
        <v>1650</v>
      </c>
      <c r="AH1653">
        <f t="shared" si="440"/>
        <v>-226.44179104477612</v>
      </c>
      <c r="AI1653">
        <f t="shared" si="441"/>
        <v>-214.8417910447761</v>
      </c>
    </row>
    <row r="1654" spans="1:35" x14ac:dyDescent="0.2">
      <c r="A1654">
        <v>1652</v>
      </c>
      <c r="B1654">
        <v>-25758.1</v>
      </c>
      <c r="C1654">
        <v>-14947.3</v>
      </c>
      <c r="D1654">
        <v>-15191.5</v>
      </c>
      <c r="F1654">
        <f t="shared" si="425"/>
        <v>1652</v>
      </c>
      <c r="G1654">
        <f t="shared" si="426"/>
        <v>-384.44925373134328</v>
      </c>
      <c r="H1654">
        <f t="shared" si="427"/>
        <v>-223.09402985074627</v>
      </c>
      <c r="I1654">
        <f t="shared" si="428"/>
        <v>-226.73880597014926</v>
      </c>
      <c r="L1654">
        <v>1652</v>
      </c>
      <c r="M1654">
        <v>-21860.1</v>
      </c>
      <c r="N1654">
        <v>-14762.6</v>
      </c>
      <c r="O1654">
        <v>-14446.6</v>
      </c>
      <c r="Q1654">
        <f t="shared" si="429"/>
        <v>1652</v>
      </c>
      <c r="R1654">
        <f t="shared" si="430"/>
        <v>-326.27014925373135</v>
      </c>
      <c r="S1654">
        <f t="shared" si="431"/>
        <v>-220.33731343283583</v>
      </c>
      <c r="T1654">
        <f t="shared" si="432"/>
        <v>-215.62089552238805</v>
      </c>
      <c r="Y1654">
        <f t="shared" si="433"/>
        <v>1651</v>
      </c>
      <c r="Z1654">
        <f t="shared" si="434"/>
        <v>-384.44925373134328</v>
      </c>
      <c r="AA1654">
        <f t="shared" si="435"/>
        <v>-326.20597014925374</v>
      </c>
      <c r="AC1654">
        <f t="shared" si="436"/>
        <v>1651</v>
      </c>
      <c r="AD1654">
        <f t="shared" si="437"/>
        <v>-223.39253731343283</v>
      </c>
      <c r="AE1654">
        <f t="shared" si="438"/>
        <v>-221.52388059701494</v>
      </c>
      <c r="AG1654">
        <f t="shared" si="439"/>
        <v>1651</v>
      </c>
      <c r="AH1654">
        <f t="shared" si="440"/>
        <v>-226.41194029850746</v>
      </c>
      <c r="AI1654">
        <f t="shared" si="441"/>
        <v>-216.11492537313433</v>
      </c>
    </row>
    <row r="1655" spans="1:35" x14ac:dyDescent="0.2">
      <c r="A1655">
        <v>1653</v>
      </c>
      <c r="B1655">
        <v>-25758</v>
      </c>
      <c r="C1655">
        <v>-14966.5</v>
      </c>
      <c r="D1655">
        <v>-15201</v>
      </c>
      <c r="F1655">
        <f t="shared" si="425"/>
        <v>1653</v>
      </c>
      <c r="G1655">
        <f t="shared" si="426"/>
        <v>-384.44776119402985</v>
      </c>
      <c r="H1655">
        <f t="shared" si="427"/>
        <v>-223.38059701492537</v>
      </c>
      <c r="I1655">
        <f t="shared" si="428"/>
        <v>-226.88059701492537</v>
      </c>
      <c r="L1655">
        <v>1653</v>
      </c>
      <c r="M1655">
        <v>-21852.5</v>
      </c>
      <c r="N1655">
        <v>-14760.8</v>
      </c>
      <c r="O1655">
        <v>-14471.7</v>
      </c>
      <c r="Q1655">
        <f t="shared" si="429"/>
        <v>1653</v>
      </c>
      <c r="R1655">
        <f t="shared" si="430"/>
        <v>-326.15671641791045</v>
      </c>
      <c r="S1655">
        <f t="shared" si="431"/>
        <v>-220.31044776119401</v>
      </c>
      <c r="T1655">
        <f t="shared" si="432"/>
        <v>-215.99552238805973</v>
      </c>
      <c r="Y1655">
        <f t="shared" si="433"/>
        <v>1652</v>
      </c>
      <c r="Z1655">
        <f t="shared" si="434"/>
        <v>-384.44925373134328</v>
      </c>
      <c r="AA1655">
        <f t="shared" si="435"/>
        <v>-326.27014925373135</v>
      </c>
      <c r="AC1655">
        <f t="shared" si="436"/>
        <v>1652</v>
      </c>
      <c r="AD1655">
        <f t="shared" si="437"/>
        <v>-223.09402985074627</v>
      </c>
      <c r="AE1655">
        <f t="shared" si="438"/>
        <v>-220.33731343283583</v>
      </c>
      <c r="AG1655">
        <f t="shared" si="439"/>
        <v>1652</v>
      </c>
      <c r="AH1655">
        <f t="shared" si="440"/>
        <v>-226.73880597014926</v>
      </c>
      <c r="AI1655">
        <f t="shared" si="441"/>
        <v>-215.62089552238805</v>
      </c>
    </row>
    <row r="1656" spans="1:35" x14ac:dyDescent="0.2">
      <c r="A1656">
        <v>1654</v>
      </c>
      <c r="B1656">
        <v>-25758</v>
      </c>
      <c r="C1656">
        <v>-14946.6</v>
      </c>
      <c r="D1656">
        <v>-15163.9</v>
      </c>
      <c r="F1656">
        <f t="shared" si="425"/>
        <v>1654</v>
      </c>
      <c r="G1656">
        <f t="shared" si="426"/>
        <v>-384.44776119402985</v>
      </c>
      <c r="H1656">
        <f t="shared" si="427"/>
        <v>-223.08358208955224</v>
      </c>
      <c r="I1656">
        <f t="shared" si="428"/>
        <v>-226.3268656716418</v>
      </c>
      <c r="L1656">
        <v>1654</v>
      </c>
      <c r="M1656">
        <v>-21857</v>
      </c>
      <c r="N1656">
        <v>-14696</v>
      </c>
      <c r="O1656">
        <v>-14438.9</v>
      </c>
      <c r="Q1656">
        <f t="shared" si="429"/>
        <v>1654</v>
      </c>
      <c r="R1656">
        <f t="shared" si="430"/>
        <v>-326.2238805970149</v>
      </c>
      <c r="S1656">
        <f t="shared" si="431"/>
        <v>-219.34328358208955</v>
      </c>
      <c r="T1656">
        <f t="shared" si="432"/>
        <v>-215.50597014925373</v>
      </c>
      <c r="Y1656">
        <f t="shared" si="433"/>
        <v>1653</v>
      </c>
      <c r="Z1656">
        <f t="shared" si="434"/>
        <v>-384.44776119402985</v>
      </c>
      <c r="AA1656">
        <f t="shared" si="435"/>
        <v>-326.15671641791045</v>
      </c>
      <c r="AC1656">
        <f t="shared" si="436"/>
        <v>1653</v>
      </c>
      <c r="AD1656">
        <f t="shared" si="437"/>
        <v>-223.38059701492537</v>
      </c>
      <c r="AE1656">
        <f t="shared" si="438"/>
        <v>-220.31044776119401</v>
      </c>
      <c r="AG1656">
        <f t="shared" si="439"/>
        <v>1653</v>
      </c>
      <c r="AH1656">
        <f t="shared" si="440"/>
        <v>-226.88059701492537</v>
      </c>
      <c r="AI1656">
        <f t="shared" si="441"/>
        <v>-215.99552238805973</v>
      </c>
    </row>
    <row r="1657" spans="1:35" x14ac:dyDescent="0.2">
      <c r="A1657">
        <v>1655</v>
      </c>
      <c r="B1657">
        <v>-25758</v>
      </c>
      <c r="C1657">
        <v>-14965.8</v>
      </c>
      <c r="D1657">
        <v>-15134.1</v>
      </c>
      <c r="F1657">
        <f t="shared" si="425"/>
        <v>1655</v>
      </c>
      <c r="G1657">
        <f t="shared" si="426"/>
        <v>-384.44776119402985</v>
      </c>
      <c r="H1657">
        <f t="shared" si="427"/>
        <v>-223.37014925373134</v>
      </c>
      <c r="I1657">
        <f t="shared" si="428"/>
        <v>-225.88208955223882</v>
      </c>
      <c r="L1657">
        <v>1655</v>
      </c>
      <c r="M1657">
        <v>-21855.1</v>
      </c>
      <c r="N1657">
        <v>-14739.1</v>
      </c>
      <c r="O1657">
        <v>-14480.5</v>
      </c>
      <c r="Q1657">
        <f t="shared" si="429"/>
        <v>1655</v>
      </c>
      <c r="R1657">
        <f t="shared" si="430"/>
        <v>-326.19552238805966</v>
      </c>
      <c r="S1657">
        <f t="shared" si="431"/>
        <v>-219.98656716417912</v>
      </c>
      <c r="T1657">
        <f t="shared" si="432"/>
        <v>-216.12686567164178</v>
      </c>
      <c r="Y1657">
        <f t="shared" si="433"/>
        <v>1654</v>
      </c>
      <c r="Z1657">
        <f t="shared" si="434"/>
        <v>-384.44776119402985</v>
      </c>
      <c r="AA1657">
        <f t="shared" si="435"/>
        <v>-326.2238805970149</v>
      </c>
      <c r="AC1657">
        <f t="shared" si="436"/>
        <v>1654</v>
      </c>
      <c r="AD1657">
        <f t="shared" si="437"/>
        <v>-223.08358208955224</v>
      </c>
      <c r="AE1657">
        <f t="shared" si="438"/>
        <v>-219.34328358208955</v>
      </c>
      <c r="AG1657">
        <f t="shared" si="439"/>
        <v>1654</v>
      </c>
      <c r="AH1657">
        <f t="shared" si="440"/>
        <v>-226.3268656716418</v>
      </c>
      <c r="AI1657">
        <f t="shared" si="441"/>
        <v>-215.50597014925373</v>
      </c>
    </row>
    <row r="1658" spans="1:35" x14ac:dyDescent="0.2">
      <c r="A1658">
        <v>1656</v>
      </c>
      <c r="B1658">
        <v>-25757.9</v>
      </c>
      <c r="C1658">
        <v>-14945.9</v>
      </c>
      <c r="D1658">
        <v>-15190.9</v>
      </c>
      <c r="F1658">
        <f t="shared" si="425"/>
        <v>1656</v>
      </c>
      <c r="G1658">
        <f t="shared" si="426"/>
        <v>-384.44626865671643</v>
      </c>
      <c r="H1658">
        <f t="shared" si="427"/>
        <v>-223.07313432835821</v>
      </c>
      <c r="I1658">
        <f t="shared" si="428"/>
        <v>-226.72985074626865</v>
      </c>
      <c r="L1658">
        <v>1656</v>
      </c>
      <c r="M1658">
        <v>-21857.5</v>
      </c>
      <c r="N1658">
        <v>-14614.5</v>
      </c>
      <c r="O1658">
        <v>-14388.1</v>
      </c>
      <c r="Q1658">
        <f t="shared" si="429"/>
        <v>1656</v>
      </c>
      <c r="R1658">
        <f t="shared" si="430"/>
        <v>-326.23134328358208</v>
      </c>
      <c r="S1658">
        <f t="shared" si="431"/>
        <v>-218.12686567164178</v>
      </c>
      <c r="T1658">
        <f t="shared" si="432"/>
        <v>-214.74776119402986</v>
      </c>
      <c r="Y1658">
        <f t="shared" si="433"/>
        <v>1655</v>
      </c>
      <c r="Z1658">
        <f t="shared" si="434"/>
        <v>-384.44776119402985</v>
      </c>
      <c r="AA1658">
        <f t="shared" si="435"/>
        <v>-326.19552238805966</v>
      </c>
      <c r="AC1658">
        <f t="shared" si="436"/>
        <v>1655</v>
      </c>
      <c r="AD1658">
        <f t="shared" si="437"/>
        <v>-223.37014925373134</v>
      </c>
      <c r="AE1658">
        <f t="shared" si="438"/>
        <v>-219.98656716417912</v>
      </c>
      <c r="AG1658">
        <f t="shared" si="439"/>
        <v>1655</v>
      </c>
      <c r="AH1658">
        <f t="shared" si="440"/>
        <v>-225.88208955223882</v>
      </c>
      <c r="AI1658">
        <f t="shared" si="441"/>
        <v>-216.12686567164178</v>
      </c>
    </row>
    <row r="1659" spans="1:35" x14ac:dyDescent="0.2">
      <c r="A1659">
        <v>1657</v>
      </c>
      <c r="B1659">
        <v>-25757.9</v>
      </c>
      <c r="C1659">
        <v>-14965.1</v>
      </c>
      <c r="D1659">
        <v>-15146.6</v>
      </c>
      <c r="F1659">
        <f t="shared" si="425"/>
        <v>1657</v>
      </c>
      <c r="G1659">
        <f t="shared" si="426"/>
        <v>-384.44626865671643</v>
      </c>
      <c r="H1659">
        <f t="shared" si="427"/>
        <v>-223.35970149253731</v>
      </c>
      <c r="I1659">
        <f t="shared" si="428"/>
        <v>-226.06865671641791</v>
      </c>
      <c r="L1659">
        <v>1657</v>
      </c>
      <c r="M1659">
        <v>-21855.3</v>
      </c>
      <c r="N1659">
        <v>-14632.5</v>
      </c>
      <c r="O1659">
        <v>-14430.1</v>
      </c>
      <c r="Q1659">
        <f t="shared" si="429"/>
        <v>1657</v>
      </c>
      <c r="R1659">
        <f t="shared" si="430"/>
        <v>-326.19850746268656</v>
      </c>
      <c r="S1659">
        <f t="shared" si="431"/>
        <v>-218.3955223880597</v>
      </c>
      <c r="T1659">
        <f t="shared" si="432"/>
        <v>-215.37462686567164</v>
      </c>
      <c r="Y1659">
        <f t="shared" si="433"/>
        <v>1656</v>
      </c>
      <c r="Z1659">
        <f t="shared" si="434"/>
        <v>-384.44626865671643</v>
      </c>
      <c r="AA1659">
        <f t="shared" si="435"/>
        <v>-326.23134328358208</v>
      </c>
      <c r="AC1659">
        <f t="shared" si="436"/>
        <v>1656</v>
      </c>
      <c r="AD1659">
        <f t="shared" si="437"/>
        <v>-223.07313432835821</v>
      </c>
      <c r="AE1659">
        <f t="shared" si="438"/>
        <v>-218.12686567164178</v>
      </c>
      <c r="AG1659">
        <f t="shared" si="439"/>
        <v>1656</v>
      </c>
      <c r="AH1659">
        <f t="shared" si="440"/>
        <v>-226.72985074626865</v>
      </c>
      <c r="AI1659">
        <f t="shared" si="441"/>
        <v>-214.74776119402986</v>
      </c>
    </row>
    <row r="1660" spans="1:35" x14ac:dyDescent="0.2">
      <c r="A1660">
        <v>1658</v>
      </c>
      <c r="B1660">
        <v>-25757.9</v>
      </c>
      <c r="C1660">
        <v>-14945.2</v>
      </c>
      <c r="D1660">
        <v>-15125.3</v>
      </c>
      <c r="F1660">
        <f t="shared" si="425"/>
        <v>1658</v>
      </c>
      <c r="G1660">
        <f t="shared" si="426"/>
        <v>-384.44626865671643</v>
      </c>
      <c r="H1660">
        <f t="shared" si="427"/>
        <v>-223.06268656716418</v>
      </c>
      <c r="I1660">
        <f t="shared" si="428"/>
        <v>-225.75074626865671</v>
      </c>
      <c r="L1660">
        <v>1658</v>
      </c>
      <c r="M1660">
        <v>-21855.5</v>
      </c>
      <c r="N1660">
        <v>-14717.5</v>
      </c>
      <c r="O1660">
        <v>-14450.2</v>
      </c>
      <c r="Q1660">
        <f t="shared" si="429"/>
        <v>1658</v>
      </c>
      <c r="R1660">
        <f t="shared" si="430"/>
        <v>-326.20149253731341</v>
      </c>
      <c r="S1660">
        <f t="shared" si="431"/>
        <v>-219.66417910447763</v>
      </c>
      <c r="T1660">
        <f t="shared" si="432"/>
        <v>-215.67462686567166</v>
      </c>
      <c r="Y1660">
        <f t="shared" si="433"/>
        <v>1657</v>
      </c>
      <c r="Z1660">
        <f t="shared" si="434"/>
        <v>-384.44626865671643</v>
      </c>
      <c r="AA1660">
        <f t="shared" si="435"/>
        <v>-326.19850746268656</v>
      </c>
      <c r="AC1660">
        <f t="shared" si="436"/>
        <v>1657</v>
      </c>
      <c r="AD1660">
        <f t="shared" si="437"/>
        <v>-223.35970149253731</v>
      </c>
      <c r="AE1660">
        <f t="shared" si="438"/>
        <v>-218.3955223880597</v>
      </c>
      <c r="AG1660">
        <f t="shared" si="439"/>
        <v>1657</v>
      </c>
      <c r="AH1660">
        <f t="shared" si="440"/>
        <v>-226.06865671641791</v>
      </c>
      <c r="AI1660">
        <f t="shared" si="441"/>
        <v>-215.37462686567164</v>
      </c>
    </row>
    <row r="1661" spans="1:35" x14ac:dyDescent="0.2">
      <c r="A1661">
        <v>1659</v>
      </c>
      <c r="B1661">
        <v>-25757.8</v>
      </c>
      <c r="C1661">
        <v>-14964.3</v>
      </c>
      <c r="D1661">
        <v>-15150.8</v>
      </c>
      <c r="F1661">
        <f t="shared" si="425"/>
        <v>1659</v>
      </c>
      <c r="G1661">
        <f t="shared" si="426"/>
        <v>-384.444776119403</v>
      </c>
      <c r="H1661">
        <f t="shared" si="427"/>
        <v>-223.34776119402983</v>
      </c>
      <c r="I1661">
        <f t="shared" si="428"/>
        <v>-226.13134328358208</v>
      </c>
      <c r="L1661">
        <v>1659</v>
      </c>
      <c r="M1661">
        <v>-21857.200000000001</v>
      </c>
      <c r="N1661">
        <v>-14805.4</v>
      </c>
      <c r="O1661">
        <v>-14471.8</v>
      </c>
      <c r="Q1661">
        <f t="shared" si="429"/>
        <v>1659</v>
      </c>
      <c r="R1661">
        <f t="shared" si="430"/>
        <v>-326.2268656716418</v>
      </c>
      <c r="S1661">
        <f t="shared" si="431"/>
        <v>-220.97611940298506</v>
      </c>
      <c r="T1661">
        <f t="shared" si="432"/>
        <v>-215.99701492537312</v>
      </c>
      <c r="Y1661">
        <f t="shared" si="433"/>
        <v>1658</v>
      </c>
      <c r="Z1661">
        <f t="shared" si="434"/>
        <v>-384.44626865671643</v>
      </c>
      <c r="AA1661">
        <f t="shared" si="435"/>
        <v>-326.20149253731341</v>
      </c>
      <c r="AC1661">
        <f t="shared" si="436"/>
        <v>1658</v>
      </c>
      <c r="AD1661">
        <f t="shared" si="437"/>
        <v>-223.06268656716418</v>
      </c>
      <c r="AE1661">
        <f t="shared" si="438"/>
        <v>-219.66417910447763</v>
      </c>
      <c r="AG1661">
        <f t="shared" si="439"/>
        <v>1658</v>
      </c>
      <c r="AH1661">
        <f t="shared" si="440"/>
        <v>-225.75074626865671</v>
      </c>
      <c r="AI1661">
        <f t="shared" si="441"/>
        <v>-215.67462686567166</v>
      </c>
    </row>
    <row r="1662" spans="1:35" x14ac:dyDescent="0.2">
      <c r="A1662">
        <v>1660</v>
      </c>
      <c r="B1662">
        <v>-25757.8</v>
      </c>
      <c r="C1662">
        <v>-14944.4</v>
      </c>
      <c r="D1662">
        <v>-15134.9</v>
      </c>
      <c r="F1662">
        <f t="shared" si="425"/>
        <v>1660</v>
      </c>
      <c r="G1662">
        <f t="shared" si="426"/>
        <v>-384.444776119403</v>
      </c>
      <c r="H1662">
        <f t="shared" si="427"/>
        <v>-223.05074626865672</v>
      </c>
      <c r="I1662">
        <f t="shared" si="428"/>
        <v>-225.89402985074625</v>
      </c>
      <c r="L1662">
        <v>1660</v>
      </c>
      <c r="M1662">
        <v>-21858.5</v>
      </c>
      <c r="N1662">
        <v>-14807.7</v>
      </c>
      <c r="O1662">
        <v>-14467.5</v>
      </c>
      <c r="Q1662">
        <f t="shared" si="429"/>
        <v>1660</v>
      </c>
      <c r="R1662">
        <f t="shared" si="430"/>
        <v>-326.24626865671644</v>
      </c>
      <c r="S1662">
        <f t="shared" si="431"/>
        <v>-221.01044776119403</v>
      </c>
      <c r="T1662">
        <f t="shared" si="432"/>
        <v>-215.93283582089552</v>
      </c>
      <c r="Y1662">
        <f t="shared" si="433"/>
        <v>1659</v>
      </c>
      <c r="Z1662">
        <f t="shared" si="434"/>
        <v>-384.444776119403</v>
      </c>
      <c r="AA1662">
        <f t="shared" si="435"/>
        <v>-326.2268656716418</v>
      </c>
      <c r="AC1662">
        <f t="shared" si="436"/>
        <v>1659</v>
      </c>
      <c r="AD1662">
        <f t="shared" si="437"/>
        <v>-223.34776119402983</v>
      </c>
      <c r="AE1662">
        <f t="shared" si="438"/>
        <v>-220.97611940298506</v>
      </c>
      <c r="AG1662">
        <f t="shared" si="439"/>
        <v>1659</v>
      </c>
      <c r="AH1662">
        <f t="shared" si="440"/>
        <v>-226.13134328358208</v>
      </c>
      <c r="AI1662">
        <f t="shared" si="441"/>
        <v>-215.99701492537312</v>
      </c>
    </row>
    <row r="1663" spans="1:35" x14ac:dyDescent="0.2">
      <c r="A1663">
        <v>1661</v>
      </c>
      <c r="B1663">
        <v>-25757.7</v>
      </c>
      <c r="C1663">
        <v>-14963.6</v>
      </c>
      <c r="D1663">
        <v>-15124.9</v>
      </c>
      <c r="F1663">
        <f t="shared" si="425"/>
        <v>1661</v>
      </c>
      <c r="G1663">
        <f t="shared" si="426"/>
        <v>-384.44328358208958</v>
      </c>
      <c r="H1663">
        <f t="shared" si="427"/>
        <v>-223.33731343283583</v>
      </c>
      <c r="I1663">
        <f t="shared" si="428"/>
        <v>-225.74477611940299</v>
      </c>
      <c r="L1663">
        <v>1661</v>
      </c>
      <c r="M1663">
        <v>-21854.400000000001</v>
      </c>
      <c r="N1663">
        <v>-14631.2</v>
      </c>
      <c r="O1663">
        <v>-14419.7</v>
      </c>
      <c r="Q1663">
        <f t="shared" si="429"/>
        <v>1661</v>
      </c>
      <c r="R1663">
        <f t="shared" si="430"/>
        <v>-326.18507462686568</v>
      </c>
      <c r="S1663">
        <f t="shared" si="431"/>
        <v>-218.3761194029851</v>
      </c>
      <c r="T1663">
        <f t="shared" si="432"/>
        <v>-215.21940298507465</v>
      </c>
      <c r="Y1663">
        <f t="shared" si="433"/>
        <v>1660</v>
      </c>
      <c r="Z1663">
        <f t="shared" si="434"/>
        <v>-384.444776119403</v>
      </c>
      <c r="AA1663">
        <f t="shared" si="435"/>
        <v>-326.24626865671644</v>
      </c>
      <c r="AC1663">
        <f t="shared" si="436"/>
        <v>1660</v>
      </c>
      <c r="AD1663">
        <f t="shared" si="437"/>
        <v>-223.05074626865672</v>
      </c>
      <c r="AE1663">
        <f t="shared" si="438"/>
        <v>-221.01044776119403</v>
      </c>
      <c r="AG1663">
        <f t="shared" si="439"/>
        <v>1660</v>
      </c>
      <c r="AH1663">
        <f t="shared" si="440"/>
        <v>-225.89402985074625</v>
      </c>
      <c r="AI1663">
        <f t="shared" si="441"/>
        <v>-215.93283582089552</v>
      </c>
    </row>
    <row r="1664" spans="1:35" x14ac:dyDescent="0.2">
      <c r="A1664">
        <v>1662</v>
      </c>
      <c r="B1664">
        <v>-25757.7</v>
      </c>
      <c r="C1664">
        <v>-14943.7</v>
      </c>
      <c r="D1664">
        <v>-15126.7</v>
      </c>
      <c r="F1664">
        <f t="shared" si="425"/>
        <v>1662</v>
      </c>
      <c r="G1664">
        <f t="shared" si="426"/>
        <v>-384.44328358208958</v>
      </c>
      <c r="H1664">
        <f t="shared" si="427"/>
        <v>-223.04029850746269</v>
      </c>
      <c r="I1664">
        <f t="shared" si="428"/>
        <v>-225.7716417910448</v>
      </c>
      <c r="L1664">
        <v>1662</v>
      </c>
      <c r="M1664">
        <v>-21854.799999999999</v>
      </c>
      <c r="N1664">
        <v>-14660.9</v>
      </c>
      <c r="O1664">
        <v>-14450.8</v>
      </c>
      <c r="Q1664">
        <f t="shared" si="429"/>
        <v>1662</v>
      </c>
      <c r="R1664">
        <f t="shared" si="430"/>
        <v>-326.19104477611938</v>
      </c>
      <c r="S1664">
        <f t="shared" si="431"/>
        <v>-218.81940298507462</v>
      </c>
      <c r="T1664">
        <f t="shared" si="432"/>
        <v>-215.68358208955223</v>
      </c>
      <c r="Y1664">
        <f t="shared" si="433"/>
        <v>1661</v>
      </c>
      <c r="Z1664">
        <f t="shared" si="434"/>
        <v>-384.44328358208958</v>
      </c>
      <c r="AA1664">
        <f t="shared" si="435"/>
        <v>-326.18507462686568</v>
      </c>
      <c r="AC1664">
        <f t="shared" si="436"/>
        <v>1661</v>
      </c>
      <c r="AD1664">
        <f t="shared" si="437"/>
        <v>-223.33731343283583</v>
      </c>
      <c r="AE1664">
        <f t="shared" si="438"/>
        <v>-218.3761194029851</v>
      </c>
      <c r="AG1664">
        <f t="shared" si="439"/>
        <v>1661</v>
      </c>
      <c r="AH1664">
        <f t="shared" si="440"/>
        <v>-225.74477611940299</v>
      </c>
      <c r="AI1664">
        <f t="shared" si="441"/>
        <v>-215.21940298507465</v>
      </c>
    </row>
    <row r="1665" spans="1:35" x14ac:dyDescent="0.2">
      <c r="A1665">
        <v>1663</v>
      </c>
      <c r="B1665">
        <v>-25757.7</v>
      </c>
      <c r="C1665">
        <v>-14962.9</v>
      </c>
      <c r="D1665">
        <v>-15121.6</v>
      </c>
      <c r="F1665">
        <f t="shared" si="425"/>
        <v>1663</v>
      </c>
      <c r="G1665">
        <f t="shared" si="426"/>
        <v>-384.44328358208958</v>
      </c>
      <c r="H1665">
        <f t="shared" si="427"/>
        <v>-223.3268656716418</v>
      </c>
      <c r="I1665">
        <f t="shared" si="428"/>
        <v>-225.69552238805971</v>
      </c>
      <c r="L1665">
        <v>1663</v>
      </c>
      <c r="M1665">
        <v>-21851.8</v>
      </c>
      <c r="N1665">
        <v>-14637.9</v>
      </c>
      <c r="O1665">
        <v>-14450.5</v>
      </c>
      <c r="Q1665">
        <f t="shared" si="429"/>
        <v>1663</v>
      </c>
      <c r="R1665">
        <f t="shared" si="430"/>
        <v>-326.14626865671642</v>
      </c>
      <c r="S1665">
        <f t="shared" si="431"/>
        <v>-218.47611940298506</v>
      </c>
      <c r="T1665">
        <f t="shared" si="432"/>
        <v>-215.67910447761193</v>
      </c>
      <c r="Y1665">
        <f t="shared" si="433"/>
        <v>1662</v>
      </c>
      <c r="Z1665">
        <f t="shared" si="434"/>
        <v>-384.44328358208958</v>
      </c>
      <c r="AA1665">
        <f t="shared" si="435"/>
        <v>-326.19104477611938</v>
      </c>
      <c r="AC1665">
        <f t="shared" si="436"/>
        <v>1662</v>
      </c>
      <c r="AD1665">
        <f t="shared" si="437"/>
        <v>-223.04029850746269</v>
      </c>
      <c r="AE1665">
        <f t="shared" si="438"/>
        <v>-218.81940298507462</v>
      </c>
      <c r="AG1665">
        <f t="shared" si="439"/>
        <v>1662</v>
      </c>
      <c r="AH1665">
        <f t="shared" si="440"/>
        <v>-225.7716417910448</v>
      </c>
      <c r="AI1665">
        <f t="shared" si="441"/>
        <v>-215.68358208955223</v>
      </c>
    </row>
    <row r="1666" spans="1:35" x14ac:dyDescent="0.2">
      <c r="A1666">
        <v>1664</v>
      </c>
      <c r="B1666">
        <v>-25757.599999999999</v>
      </c>
      <c r="C1666">
        <v>-14943</v>
      </c>
      <c r="D1666">
        <v>-15117.9</v>
      </c>
      <c r="F1666">
        <f t="shared" si="425"/>
        <v>1664</v>
      </c>
      <c r="G1666">
        <f t="shared" si="426"/>
        <v>-384.4417910447761</v>
      </c>
      <c r="H1666">
        <f t="shared" si="427"/>
        <v>-223.02985074626866</v>
      </c>
      <c r="I1666">
        <f t="shared" si="428"/>
        <v>-225.64029850746269</v>
      </c>
      <c r="L1666">
        <v>1664</v>
      </c>
      <c r="M1666">
        <v>-21854.6</v>
      </c>
      <c r="N1666">
        <v>-14644.1</v>
      </c>
      <c r="O1666">
        <v>-14437.3</v>
      </c>
      <c r="Q1666">
        <f t="shared" si="429"/>
        <v>1664</v>
      </c>
      <c r="R1666">
        <f t="shared" si="430"/>
        <v>-326.18805970149253</v>
      </c>
      <c r="S1666">
        <f t="shared" si="431"/>
        <v>-218.56865671641791</v>
      </c>
      <c r="T1666">
        <f t="shared" si="432"/>
        <v>-215.48208955223879</v>
      </c>
      <c r="Y1666">
        <f t="shared" si="433"/>
        <v>1663</v>
      </c>
      <c r="Z1666">
        <f t="shared" si="434"/>
        <v>-384.44328358208958</v>
      </c>
      <c r="AA1666">
        <f t="shared" si="435"/>
        <v>-326.14626865671642</v>
      </c>
      <c r="AC1666">
        <f t="shared" si="436"/>
        <v>1663</v>
      </c>
      <c r="AD1666">
        <f t="shared" si="437"/>
        <v>-223.3268656716418</v>
      </c>
      <c r="AE1666">
        <f t="shared" si="438"/>
        <v>-218.47611940298506</v>
      </c>
      <c r="AG1666">
        <f t="shared" si="439"/>
        <v>1663</v>
      </c>
      <c r="AH1666">
        <f t="shared" si="440"/>
        <v>-225.69552238805971</v>
      </c>
      <c r="AI1666">
        <f t="shared" si="441"/>
        <v>-215.67910447761193</v>
      </c>
    </row>
    <row r="1667" spans="1:35" x14ac:dyDescent="0.2">
      <c r="A1667">
        <v>1665</v>
      </c>
      <c r="B1667">
        <v>-25757.599999999999</v>
      </c>
      <c r="C1667">
        <v>-14962.2</v>
      </c>
      <c r="D1667">
        <v>-15114.9</v>
      </c>
      <c r="F1667">
        <f t="shared" si="425"/>
        <v>1665</v>
      </c>
      <c r="G1667">
        <f t="shared" si="426"/>
        <v>-384.4417910447761</v>
      </c>
      <c r="H1667">
        <f t="shared" si="427"/>
        <v>-223.31641791044777</v>
      </c>
      <c r="I1667">
        <f t="shared" si="428"/>
        <v>-225.59552238805969</v>
      </c>
      <c r="L1667">
        <v>1665</v>
      </c>
      <c r="M1667">
        <v>-21853.7</v>
      </c>
      <c r="N1667">
        <v>-14783.7</v>
      </c>
      <c r="O1667">
        <v>-14488.3</v>
      </c>
      <c r="Q1667">
        <f t="shared" si="429"/>
        <v>1665</v>
      </c>
      <c r="R1667">
        <f t="shared" si="430"/>
        <v>-326.17462686567166</v>
      </c>
      <c r="S1667">
        <f t="shared" si="431"/>
        <v>-220.65223880597017</v>
      </c>
      <c r="T1667">
        <f t="shared" si="432"/>
        <v>-216.24328358208953</v>
      </c>
      <c r="Y1667">
        <f t="shared" si="433"/>
        <v>1664</v>
      </c>
      <c r="Z1667">
        <f t="shared" si="434"/>
        <v>-384.4417910447761</v>
      </c>
      <c r="AA1667">
        <f t="shared" si="435"/>
        <v>-326.18805970149253</v>
      </c>
      <c r="AC1667">
        <f t="shared" si="436"/>
        <v>1664</v>
      </c>
      <c r="AD1667">
        <f t="shared" si="437"/>
        <v>-223.02985074626866</v>
      </c>
      <c r="AE1667">
        <f t="shared" si="438"/>
        <v>-218.56865671641791</v>
      </c>
      <c r="AG1667">
        <f t="shared" si="439"/>
        <v>1664</v>
      </c>
      <c r="AH1667">
        <f t="shared" si="440"/>
        <v>-225.64029850746269</v>
      </c>
      <c r="AI1667">
        <f t="shared" si="441"/>
        <v>-215.48208955223879</v>
      </c>
    </row>
    <row r="1668" spans="1:35" x14ac:dyDescent="0.2">
      <c r="A1668">
        <v>1666</v>
      </c>
      <c r="B1668">
        <v>-25757.599999999999</v>
      </c>
      <c r="C1668">
        <v>-14942.3</v>
      </c>
      <c r="D1668">
        <v>-15112.3</v>
      </c>
      <c r="F1668">
        <f t="shared" ref="F1668:F1731" si="442">A1668</f>
        <v>1666</v>
      </c>
      <c r="G1668">
        <f t="shared" ref="G1668:G1731" si="443">B1668/67</f>
        <v>-384.4417910447761</v>
      </c>
      <c r="H1668">
        <f t="shared" ref="H1668:H1731" si="444">C1668/67</f>
        <v>-223.01940298507461</v>
      </c>
      <c r="I1668">
        <f t="shared" ref="I1668:I1731" si="445">D1668/67</f>
        <v>-225.55671641791045</v>
      </c>
      <c r="L1668">
        <v>1666</v>
      </c>
      <c r="M1668">
        <v>-21860.799999999999</v>
      </c>
      <c r="N1668">
        <v>-14849.6</v>
      </c>
      <c r="O1668">
        <v>-14498.2</v>
      </c>
      <c r="Q1668">
        <f t="shared" ref="Q1668:Q1731" si="446">L1668</f>
        <v>1666</v>
      </c>
      <c r="R1668">
        <f t="shared" ref="R1668:R1731" si="447">M1668/67</f>
        <v>-326.28059701492538</v>
      </c>
      <c r="S1668">
        <f t="shared" ref="S1668:S1731" si="448">N1668/67</f>
        <v>-221.63582089552239</v>
      </c>
      <c r="T1668">
        <f t="shared" ref="T1668:T1731" si="449">O1668/67</f>
        <v>-216.3910447761194</v>
      </c>
      <c r="Y1668">
        <f t="shared" si="433"/>
        <v>1665</v>
      </c>
      <c r="Z1668">
        <f t="shared" si="434"/>
        <v>-384.4417910447761</v>
      </c>
      <c r="AA1668">
        <f t="shared" si="435"/>
        <v>-326.17462686567166</v>
      </c>
      <c r="AC1668">
        <f t="shared" si="436"/>
        <v>1665</v>
      </c>
      <c r="AD1668">
        <f t="shared" si="437"/>
        <v>-223.31641791044777</v>
      </c>
      <c r="AE1668">
        <f t="shared" si="438"/>
        <v>-220.65223880597017</v>
      </c>
      <c r="AG1668">
        <f t="shared" si="439"/>
        <v>1665</v>
      </c>
      <c r="AH1668">
        <f t="shared" si="440"/>
        <v>-225.59552238805969</v>
      </c>
      <c r="AI1668">
        <f t="shared" si="441"/>
        <v>-216.24328358208953</v>
      </c>
    </row>
    <row r="1669" spans="1:35" x14ac:dyDescent="0.2">
      <c r="A1669">
        <v>1667</v>
      </c>
      <c r="B1669">
        <v>-25757.5</v>
      </c>
      <c r="C1669">
        <v>-14961.5</v>
      </c>
      <c r="D1669">
        <v>-15110.2</v>
      </c>
      <c r="F1669">
        <f t="shared" si="442"/>
        <v>1667</v>
      </c>
      <c r="G1669">
        <f t="shared" si="443"/>
        <v>-384.44029850746267</v>
      </c>
      <c r="H1669">
        <f t="shared" si="444"/>
        <v>-223.30597014925374</v>
      </c>
      <c r="I1669">
        <f t="shared" si="445"/>
        <v>-225.52537313432836</v>
      </c>
      <c r="L1669">
        <v>1667</v>
      </c>
      <c r="M1669">
        <v>-21854.799999999999</v>
      </c>
      <c r="N1669">
        <v>-14638.4</v>
      </c>
      <c r="O1669">
        <v>-14402.3</v>
      </c>
      <c r="Q1669">
        <f t="shared" si="446"/>
        <v>1667</v>
      </c>
      <c r="R1669">
        <f t="shared" si="447"/>
        <v>-326.19104477611938</v>
      </c>
      <c r="S1669">
        <f t="shared" si="448"/>
        <v>-218.48358208955224</v>
      </c>
      <c r="T1669">
        <f t="shared" si="449"/>
        <v>-214.95970149253731</v>
      </c>
      <c r="Y1669">
        <f t="shared" ref="Y1669:Y1732" si="450">Q1668</f>
        <v>1666</v>
      </c>
      <c r="Z1669">
        <f t="shared" ref="Z1669:Z1732" si="451">G1668</f>
        <v>-384.4417910447761</v>
      </c>
      <c r="AA1669">
        <f t="shared" ref="AA1669:AA1732" si="452">R1668</f>
        <v>-326.28059701492538</v>
      </c>
      <c r="AC1669">
        <f t="shared" ref="AC1669:AC1732" si="453">Q1668</f>
        <v>1666</v>
      </c>
      <c r="AD1669">
        <f t="shared" ref="AD1669:AD1732" si="454">H1668</f>
        <v>-223.01940298507461</v>
      </c>
      <c r="AE1669">
        <f t="shared" ref="AE1669:AE1732" si="455">S1668</f>
        <v>-221.63582089552239</v>
      </c>
      <c r="AG1669">
        <f t="shared" ref="AG1669:AG1732" si="456">Q1668</f>
        <v>1666</v>
      </c>
      <c r="AH1669">
        <f t="shared" ref="AH1669:AH1732" si="457">I1668</f>
        <v>-225.55671641791045</v>
      </c>
      <c r="AI1669">
        <f t="shared" ref="AI1669:AI1732" si="458">T1668</f>
        <v>-216.3910447761194</v>
      </c>
    </row>
    <row r="1670" spans="1:35" x14ac:dyDescent="0.2">
      <c r="A1670">
        <v>1668</v>
      </c>
      <c r="B1670">
        <v>-25757.5</v>
      </c>
      <c r="C1670">
        <v>-14941.6</v>
      </c>
      <c r="D1670">
        <v>-15108.4</v>
      </c>
      <c r="F1670">
        <f t="shared" si="442"/>
        <v>1668</v>
      </c>
      <c r="G1670">
        <f t="shared" si="443"/>
        <v>-384.44029850746267</v>
      </c>
      <c r="H1670">
        <f t="shared" si="444"/>
        <v>-223.0089552238806</v>
      </c>
      <c r="I1670">
        <f t="shared" si="445"/>
        <v>-225.49850746268658</v>
      </c>
      <c r="L1670">
        <v>1668</v>
      </c>
      <c r="M1670">
        <v>-21851.9</v>
      </c>
      <c r="N1670">
        <v>-14611.3</v>
      </c>
      <c r="O1670">
        <v>-14413.4</v>
      </c>
      <c r="Q1670">
        <f t="shared" si="446"/>
        <v>1668</v>
      </c>
      <c r="R1670">
        <f t="shared" si="447"/>
        <v>-326.1477611940299</v>
      </c>
      <c r="S1670">
        <f t="shared" si="448"/>
        <v>-218.07910447761193</v>
      </c>
      <c r="T1670">
        <f t="shared" si="449"/>
        <v>-215.12537313432836</v>
      </c>
      <c r="Y1670">
        <f t="shared" si="450"/>
        <v>1667</v>
      </c>
      <c r="Z1670">
        <f t="shared" si="451"/>
        <v>-384.44029850746267</v>
      </c>
      <c r="AA1670">
        <f t="shared" si="452"/>
        <v>-326.19104477611938</v>
      </c>
      <c r="AC1670">
        <f t="shared" si="453"/>
        <v>1667</v>
      </c>
      <c r="AD1670">
        <f t="shared" si="454"/>
        <v>-223.30597014925374</v>
      </c>
      <c r="AE1670">
        <f t="shared" si="455"/>
        <v>-218.48358208955224</v>
      </c>
      <c r="AG1670">
        <f t="shared" si="456"/>
        <v>1667</v>
      </c>
      <c r="AH1670">
        <f t="shared" si="457"/>
        <v>-225.52537313432836</v>
      </c>
      <c r="AI1670">
        <f t="shared" si="458"/>
        <v>-214.95970149253731</v>
      </c>
    </row>
    <row r="1671" spans="1:35" x14ac:dyDescent="0.2">
      <c r="A1671">
        <v>1669</v>
      </c>
      <c r="B1671">
        <v>-25757.5</v>
      </c>
      <c r="C1671">
        <v>-14960.7</v>
      </c>
      <c r="D1671">
        <v>-15106.9</v>
      </c>
      <c r="F1671">
        <f t="shared" si="442"/>
        <v>1669</v>
      </c>
      <c r="G1671">
        <f t="shared" si="443"/>
        <v>-384.44029850746267</v>
      </c>
      <c r="H1671">
        <f t="shared" si="444"/>
        <v>-223.29402985074628</v>
      </c>
      <c r="I1671">
        <f t="shared" si="445"/>
        <v>-225.47611940298506</v>
      </c>
      <c r="L1671">
        <v>1669</v>
      </c>
      <c r="M1671">
        <v>-21856.799999999999</v>
      </c>
      <c r="N1671">
        <v>-14859</v>
      </c>
      <c r="O1671">
        <v>-14492</v>
      </c>
      <c r="Q1671">
        <f t="shared" si="446"/>
        <v>1669</v>
      </c>
      <c r="R1671">
        <f t="shared" si="447"/>
        <v>-326.22089552238805</v>
      </c>
      <c r="S1671">
        <f t="shared" si="448"/>
        <v>-221.77611940298507</v>
      </c>
      <c r="T1671">
        <f t="shared" si="449"/>
        <v>-216.29850746268656</v>
      </c>
      <c r="Y1671">
        <f t="shared" si="450"/>
        <v>1668</v>
      </c>
      <c r="Z1671">
        <f t="shared" si="451"/>
        <v>-384.44029850746267</v>
      </c>
      <c r="AA1671">
        <f t="shared" si="452"/>
        <v>-326.1477611940299</v>
      </c>
      <c r="AC1671">
        <f t="shared" si="453"/>
        <v>1668</v>
      </c>
      <c r="AD1671">
        <f t="shared" si="454"/>
        <v>-223.0089552238806</v>
      </c>
      <c r="AE1671">
        <f t="shared" si="455"/>
        <v>-218.07910447761193</v>
      </c>
      <c r="AG1671">
        <f t="shared" si="456"/>
        <v>1668</v>
      </c>
      <c r="AH1671">
        <f t="shared" si="457"/>
        <v>-225.49850746268658</v>
      </c>
      <c r="AI1671">
        <f t="shared" si="458"/>
        <v>-215.12537313432836</v>
      </c>
    </row>
    <row r="1672" spans="1:35" x14ac:dyDescent="0.2">
      <c r="A1672">
        <v>1670</v>
      </c>
      <c r="B1672">
        <v>-25757.4</v>
      </c>
      <c r="C1672">
        <v>-14940.8</v>
      </c>
      <c r="D1672">
        <v>-15105.4</v>
      </c>
      <c r="F1672">
        <f t="shared" si="442"/>
        <v>1670</v>
      </c>
      <c r="G1672">
        <f t="shared" si="443"/>
        <v>-384.4388059701493</v>
      </c>
      <c r="H1672">
        <f t="shared" si="444"/>
        <v>-222.99701492537312</v>
      </c>
      <c r="I1672">
        <f t="shared" si="445"/>
        <v>-225.45373134328358</v>
      </c>
      <c r="L1672">
        <v>1670</v>
      </c>
      <c r="M1672">
        <v>-21858.3</v>
      </c>
      <c r="N1672">
        <v>-14722.5</v>
      </c>
      <c r="O1672">
        <v>-14431.8</v>
      </c>
      <c r="Q1672">
        <f t="shared" si="446"/>
        <v>1670</v>
      </c>
      <c r="R1672">
        <f t="shared" si="447"/>
        <v>-326.24328358208953</v>
      </c>
      <c r="S1672">
        <f t="shared" si="448"/>
        <v>-219.73880597014926</v>
      </c>
      <c r="T1672">
        <f t="shared" si="449"/>
        <v>-215.39999999999998</v>
      </c>
      <c r="Y1672">
        <f t="shared" si="450"/>
        <v>1669</v>
      </c>
      <c r="Z1672">
        <f t="shared" si="451"/>
        <v>-384.44029850746267</v>
      </c>
      <c r="AA1672">
        <f t="shared" si="452"/>
        <v>-326.22089552238805</v>
      </c>
      <c r="AC1672">
        <f t="shared" si="453"/>
        <v>1669</v>
      </c>
      <c r="AD1672">
        <f t="shared" si="454"/>
        <v>-223.29402985074628</v>
      </c>
      <c r="AE1672">
        <f t="shared" si="455"/>
        <v>-221.77611940298507</v>
      </c>
      <c r="AG1672">
        <f t="shared" si="456"/>
        <v>1669</v>
      </c>
      <c r="AH1672">
        <f t="shared" si="457"/>
        <v>-225.47611940298506</v>
      </c>
      <c r="AI1672">
        <f t="shared" si="458"/>
        <v>-216.29850746268656</v>
      </c>
    </row>
    <row r="1673" spans="1:35" x14ac:dyDescent="0.2">
      <c r="A1673">
        <v>1671</v>
      </c>
      <c r="B1673">
        <v>-25757.4</v>
      </c>
      <c r="C1673">
        <v>-14960</v>
      </c>
      <c r="D1673">
        <v>-15103.1</v>
      </c>
      <c r="F1673">
        <f t="shared" si="442"/>
        <v>1671</v>
      </c>
      <c r="G1673">
        <f t="shared" si="443"/>
        <v>-384.4388059701493</v>
      </c>
      <c r="H1673">
        <f t="shared" si="444"/>
        <v>-223.28358208955223</v>
      </c>
      <c r="I1673">
        <f t="shared" si="445"/>
        <v>-225.41940298507464</v>
      </c>
      <c r="L1673">
        <v>1671</v>
      </c>
      <c r="M1673">
        <v>-21857.4</v>
      </c>
      <c r="N1673">
        <v>-14759.7</v>
      </c>
      <c r="O1673">
        <v>-14474.5</v>
      </c>
      <c r="Q1673">
        <f t="shared" si="446"/>
        <v>1671</v>
      </c>
      <c r="R1673">
        <f t="shared" si="447"/>
        <v>-326.22985074626865</v>
      </c>
      <c r="S1673">
        <f t="shared" si="448"/>
        <v>-220.29402985074628</v>
      </c>
      <c r="T1673">
        <f t="shared" si="449"/>
        <v>-216.03731343283582</v>
      </c>
      <c r="Y1673">
        <f t="shared" si="450"/>
        <v>1670</v>
      </c>
      <c r="Z1673">
        <f t="shared" si="451"/>
        <v>-384.4388059701493</v>
      </c>
      <c r="AA1673">
        <f t="shared" si="452"/>
        <v>-326.24328358208953</v>
      </c>
      <c r="AC1673">
        <f t="shared" si="453"/>
        <v>1670</v>
      </c>
      <c r="AD1673">
        <f t="shared" si="454"/>
        <v>-222.99701492537312</v>
      </c>
      <c r="AE1673">
        <f t="shared" si="455"/>
        <v>-219.73880597014926</v>
      </c>
      <c r="AG1673">
        <f t="shared" si="456"/>
        <v>1670</v>
      </c>
      <c r="AH1673">
        <f t="shared" si="457"/>
        <v>-225.45373134328358</v>
      </c>
      <c r="AI1673">
        <f t="shared" si="458"/>
        <v>-215.39999999999998</v>
      </c>
    </row>
    <row r="1674" spans="1:35" x14ac:dyDescent="0.2">
      <c r="A1674">
        <v>1672</v>
      </c>
      <c r="B1674">
        <v>-25757.4</v>
      </c>
      <c r="C1674">
        <v>-14940.1</v>
      </c>
      <c r="D1674">
        <v>-15098.2</v>
      </c>
      <c r="F1674">
        <f t="shared" si="442"/>
        <v>1672</v>
      </c>
      <c r="G1674">
        <f t="shared" si="443"/>
        <v>-384.4388059701493</v>
      </c>
      <c r="H1674">
        <f t="shared" si="444"/>
        <v>-222.98656716417912</v>
      </c>
      <c r="I1674">
        <f t="shared" si="445"/>
        <v>-225.34626865671643</v>
      </c>
      <c r="L1674">
        <v>1672</v>
      </c>
      <c r="M1674">
        <v>-21858.2</v>
      </c>
      <c r="N1674">
        <v>-14674.4</v>
      </c>
      <c r="O1674">
        <v>-14465.9</v>
      </c>
      <c r="Q1674">
        <f t="shared" si="446"/>
        <v>1672</v>
      </c>
      <c r="R1674">
        <f t="shared" si="447"/>
        <v>-326.24179104477611</v>
      </c>
      <c r="S1674">
        <f t="shared" si="448"/>
        <v>-219.02089552238806</v>
      </c>
      <c r="T1674">
        <f t="shared" si="449"/>
        <v>-215.90895522388058</v>
      </c>
      <c r="Y1674">
        <f t="shared" si="450"/>
        <v>1671</v>
      </c>
      <c r="Z1674">
        <f t="shared" si="451"/>
        <v>-384.4388059701493</v>
      </c>
      <c r="AA1674">
        <f t="shared" si="452"/>
        <v>-326.22985074626865</v>
      </c>
      <c r="AC1674">
        <f t="shared" si="453"/>
        <v>1671</v>
      </c>
      <c r="AD1674">
        <f t="shared" si="454"/>
        <v>-223.28358208955223</v>
      </c>
      <c r="AE1674">
        <f t="shared" si="455"/>
        <v>-220.29402985074628</v>
      </c>
      <c r="AG1674">
        <f t="shared" si="456"/>
        <v>1671</v>
      </c>
      <c r="AH1674">
        <f t="shared" si="457"/>
        <v>-225.41940298507464</v>
      </c>
      <c r="AI1674">
        <f t="shared" si="458"/>
        <v>-216.03731343283582</v>
      </c>
    </row>
    <row r="1675" spans="1:35" x14ac:dyDescent="0.2">
      <c r="A1675">
        <v>1673</v>
      </c>
      <c r="B1675">
        <v>-25757.3</v>
      </c>
      <c r="C1675">
        <v>-14959.3</v>
      </c>
      <c r="D1675">
        <v>-15099.4</v>
      </c>
      <c r="F1675">
        <f t="shared" si="442"/>
        <v>1673</v>
      </c>
      <c r="G1675">
        <f t="shared" si="443"/>
        <v>-384.43731343283582</v>
      </c>
      <c r="H1675">
        <f t="shared" si="444"/>
        <v>-223.2731343283582</v>
      </c>
      <c r="I1675">
        <f t="shared" si="445"/>
        <v>-225.36417910447761</v>
      </c>
      <c r="L1675">
        <v>1673</v>
      </c>
      <c r="M1675">
        <v>-21856.9</v>
      </c>
      <c r="N1675">
        <v>-14787.5</v>
      </c>
      <c r="O1675">
        <v>-14498.9</v>
      </c>
      <c r="Q1675">
        <f t="shared" si="446"/>
        <v>1673</v>
      </c>
      <c r="R1675">
        <f t="shared" si="447"/>
        <v>-326.22238805970153</v>
      </c>
      <c r="S1675">
        <f t="shared" si="448"/>
        <v>-220.70895522388059</v>
      </c>
      <c r="T1675">
        <f t="shared" si="449"/>
        <v>-216.40149253731343</v>
      </c>
      <c r="Y1675">
        <f t="shared" si="450"/>
        <v>1672</v>
      </c>
      <c r="Z1675">
        <f t="shared" si="451"/>
        <v>-384.4388059701493</v>
      </c>
      <c r="AA1675">
        <f t="shared" si="452"/>
        <v>-326.24179104477611</v>
      </c>
      <c r="AC1675">
        <f t="shared" si="453"/>
        <v>1672</v>
      </c>
      <c r="AD1675">
        <f t="shared" si="454"/>
        <v>-222.98656716417912</v>
      </c>
      <c r="AE1675">
        <f t="shared" si="455"/>
        <v>-219.02089552238806</v>
      </c>
      <c r="AG1675">
        <f t="shared" si="456"/>
        <v>1672</v>
      </c>
      <c r="AH1675">
        <f t="shared" si="457"/>
        <v>-225.34626865671643</v>
      </c>
      <c r="AI1675">
        <f t="shared" si="458"/>
        <v>-215.90895522388058</v>
      </c>
    </row>
    <row r="1676" spans="1:35" x14ac:dyDescent="0.2">
      <c r="A1676">
        <v>1674</v>
      </c>
      <c r="B1676">
        <v>-25757.3</v>
      </c>
      <c r="C1676">
        <v>-14939.4</v>
      </c>
      <c r="D1676">
        <v>-15130.2</v>
      </c>
      <c r="F1676">
        <f t="shared" si="442"/>
        <v>1674</v>
      </c>
      <c r="G1676">
        <f t="shared" si="443"/>
        <v>-384.43731343283582</v>
      </c>
      <c r="H1676">
        <f t="shared" si="444"/>
        <v>-222.97611940298506</v>
      </c>
      <c r="I1676">
        <f t="shared" si="445"/>
        <v>-225.82388059701495</v>
      </c>
      <c r="L1676">
        <v>1674</v>
      </c>
      <c r="M1676">
        <v>-21864.400000000001</v>
      </c>
      <c r="N1676">
        <v>-14844.6</v>
      </c>
      <c r="O1676">
        <v>-14503.9</v>
      </c>
      <c r="Q1676">
        <f t="shared" si="446"/>
        <v>1674</v>
      </c>
      <c r="R1676">
        <f t="shared" si="447"/>
        <v>-326.33432835820895</v>
      </c>
      <c r="S1676">
        <f t="shared" si="448"/>
        <v>-221.56119402985075</v>
      </c>
      <c r="T1676">
        <f t="shared" si="449"/>
        <v>-216.47611940298506</v>
      </c>
      <c r="Y1676">
        <f t="shared" si="450"/>
        <v>1673</v>
      </c>
      <c r="Z1676">
        <f t="shared" si="451"/>
        <v>-384.43731343283582</v>
      </c>
      <c r="AA1676">
        <f t="shared" si="452"/>
        <v>-326.22238805970153</v>
      </c>
      <c r="AC1676">
        <f t="shared" si="453"/>
        <v>1673</v>
      </c>
      <c r="AD1676">
        <f t="shared" si="454"/>
        <v>-223.2731343283582</v>
      </c>
      <c r="AE1676">
        <f t="shared" si="455"/>
        <v>-220.70895522388059</v>
      </c>
      <c r="AG1676">
        <f t="shared" si="456"/>
        <v>1673</v>
      </c>
      <c r="AH1676">
        <f t="shared" si="457"/>
        <v>-225.36417910447761</v>
      </c>
      <c r="AI1676">
        <f t="shared" si="458"/>
        <v>-216.40149253731343</v>
      </c>
    </row>
    <row r="1677" spans="1:35" x14ac:dyDescent="0.2">
      <c r="A1677">
        <v>1675</v>
      </c>
      <c r="B1677">
        <v>-25757.3</v>
      </c>
      <c r="C1677">
        <v>-14958.6</v>
      </c>
      <c r="D1677">
        <v>-15085.4</v>
      </c>
      <c r="F1677">
        <f t="shared" si="442"/>
        <v>1675</v>
      </c>
      <c r="G1677">
        <f t="shared" si="443"/>
        <v>-384.43731343283582</v>
      </c>
      <c r="H1677">
        <f t="shared" si="444"/>
        <v>-223.2626865671642</v>
      </c>
      <c r="I1677">
        <f t="shared" si="445"/>
        <v>-225.15522388059702</v>
      </c>
      <c r="L1677">
        <v>1675</v>
      </c>
      <c r="M1677">
        <v>-21858.7</v>
      </c>
      <c r="N1677">
        <v>-14833</v>
      </c>
      <c r="O1677">
        <v>-14508.3</v>
      </c>
      <c r="Q1677">
        <f t="shared" si="446"/>
        <v>1675</v>
      </c>
      <c r="R1677">
        <f t="shared" si="447"/>
        <v>-326.24925373134329</v>
      </c>
      <c r="S1677">
        <f t="shared" si="448"/>
        <v>-221.38805970149255</v>
      </c>
      <c r="T1677">
        <f t="shared" si="449"/>
        <v>-216.54179104477612</v>
      </c>
      <c r="Y1677">
        <f t="shared" si="450"/>
        <v>1674</v>
      </c>
      <c r="Z1677">
        <f t="shared" si="451"/>
        <v>-384.43731343283582</v>
      </c>
      <c r="AA1677">
        <f t="shared" si="452"/>
        <v>-326.33432835820895</v>
      </c>
      <c r="AC1677">
        <f t="shared" si="453"/>
        <v>1674</v>
      </c>
      <c r="AD1677">
        <f t="shared" si="454"/>
        <v>-222.97611940298506</v>
      </c>
      <c r="AE1677">
        <f t="shared" si="455"/>
        <v>-221.56119402985075</v>
      </c>
      <c r="AG1677">
        <f t="shared" si="456"/>
        <v>1674</v>
      </c>
      <c r="AH1677">
        <f t="shared" si="457"/>
        <v>-225.82388059701495</v>
      </c>
      <c r="AI1677">
        <f t="shared" si="458"/>
        <v>-216.47611940298506</v>
      </c>
    </row>
    <row r="1678" spans="1:35" x14ac:dyDescent="0.2">
      <c r="A1678">
        <v>1676</v>
      </c>
      <c r="B1678">
        <v>-25757.200000000001</v>
      </c>
      <c r="C1678">
        <v>-14938.7</v>
      </c>
      <c r="D1678">
        <v>-15099.2</v>
      </c>
      <c r="F1678">
        <f t="shared" si="442"/>
        <v>1676</v>
      </c>
      <c r="G1678">
        <f t="shared" si="443"/>
        <v>-384.4358208955224</v>
      </c>
      <c r="H1678">
        <f t="shared" si="444"/>
        <v>-222.96567164179106</v>
      </c>
      <c r="I1678">
        <f t="shared" si="445"/>
        <v>-225.36119402985076</v>
      </c>
      <c r="L1678">
        <v>1676</v>
      </c>
      <c r="M1678">
        <v>-21856.9</v>
      </c>
      <c r="N1678">
        <v>-14599.8</v>
      </c>
      <c r="O1678">
        <v>-14408.3</v>
      </c>
      <c r="Q1678">
        <f t="shared" si="446"/>
        <v>1676</v>
      </c>
      <c r="R1678">
        <f t="shared" si="447"/>
        <v>-326.22238805970153</v>
      </c>
      <c r="S1678">
        <f t="shared" si="448"/>
        <v>-217.90746268656716</v>
      </c>
      <c r="T1678">
        <f t="shared" si="449"/>
        <v>-215.04925373134327</v>
      </c>
      <c r="Y1678">
        <f t="shared" si="450"/>
        <v>1675</v>
      </c>
      <c r="Z1678">
        <f t="shared" si="451"/>
        <v>-384.43731343283582</v>
      </c>
      <c r="AA1678">
        <f t="shared" si="452"/>
        <v>-326.24925373134329</v>
      </c>
      <c r="AC1678">
        <f t="shared" si="453"/>
        <v>1675</v>
      </c>
      <c r="AD1678">
        <f t="shared" si="454"/>
        <v>-223.2626865671642</v>
      </c>
      <c r="AE1678">
        <f t="shared" si="455"/>
        <v>-221.38805970149255</v>
      </c>
      <c r="AG1678">
        <f t="shared" si="456"/>
        <v>1675</v>
      </c>
      <c r="AH1678">
        <f t="shared" si="457"/>
        <v>-225.15522388059702</v>
      </c>
      <c r="AI1678">
        <f t="shared" si="458"/>
        <v>-216.54179104477612</v>
      </c>
    </row>
    <row r="1679" spans="1:35" x14ac:dyDescent="0.2">
      <c r="A1679">
        <v>1677</v>
      </c>
      <c r="B1679">
        <v>-25757.200000000001</v>
      </c>
      <c r="C1679">
        <v>-14957.9</v>
      </c>
      <c r="D1679">
        <v>-15141.8</v>
      </c>
      <c r="F1679">
        <f t="shared" si="442"/>
        <v>1677</v>
      </c>
      <c r="G1679">
        <f t="shared" si="443"/>
        <v>-384.4358208955224</v>
      </c>
      <c r="H1679">
        <f t="shared" si="444"/>
        <v>-223.25223880597014</v>
      </c>
      <c r="I1679">
        <f t="shared" si="445"/>
        <v>-225.99701492537312</v>
      </c>
      <c r="L1679">
        <v>1677</v>
      </c>
      <c r="M1679">
        <v>-21854.400000000001</v>
      </c>
      <c r="N1679">
        <v>-14622.1</v>
      </c>
      <c r="O1679">
        <v>-14413.7</v>
      </c>
      <c r="Q1679">
        <f t="shared" si="446"/>
        <v>1677</v>
      </c>
      <c r="R1679">
        <f t="shared" si="447"/>
        <v>-326.18507462686568</v>
      </c>
      <c r="S1679">
        <f t="shared" si="448"/>
        <v>-218.24029850746268</v>
      </c>
      <c r="T1679">
        <f t="shared" si="449"/>
        <v>-215.12985074626866</v>
      </c>
      <c r="Y1679">
        <f t="shared" si="450"/>
        <v>1676</v>
      </c>
      <c r="Z1679">
        <f t="shared" si="451"/>
        <v>-384.4358208955224</v>
      </c>
      <c r="AA1679">
        <f t="shared" si="452"/>
        <v>-326.22238805970153</v>
      </c>
      <c r="AC1679">
        <f t="shared" si="453"/>
        <v>1676</v>
      </c>
      <c r="AD1679">
        <f t="shared" si="454"/>
        <v>-222.96567164179106</v>
      </c>
      <c r="AE1679">
        <f t="shared" si="455"/>
        <v>-217.90746268656716</v>
      </c>
      <c r="AG1679">
        <f t="shared" si="456"/>
        <v>1676</v>
      </c>
      <c r="AH1679">
        <f t="shared" si="457"/>
        <v>-225.36119402985076</v>
      </c>
      <c r="AI1679">
        <f t="shared" si="458"/>
        <v>-215.04925373134327</v>
      </c>
    </row>
    <row r="1680" spans="1:35" x14ac:dyDescent="0.2">
      <c r="A1680">
        <v>1678</v>
      </c>
      <c r="B1680">
        <v>-25757.200000000001</v>
      </c>
      <c r="C1680">
        <v>-14938</v>
      </c>
      <c r="D1680">
        <v>-15119.2</v>
      </c>
      <c r="F1680">
        <f t="shared" si="442"/>
        <v>1678</v>
      </c>
      <c r="G1680">
        <f t="shared" si="443"/>
        <v>-384.4358208955224</v>
      </c>
      <c r="H1680">
        <f t="shared" si="444"/>
        <v>-222.955223880597</v>
      </c>
      <c r="I1680">
        <f t="shared" si="445"/>
        <v>-225.65970149253732</v>
      </c>
      <c r="L1680">
        <v>1678</v>
      </c>
      <c r="M1680">
        <v>-21859.3</v>
      </c>
      <c r="N1680">
        <v>-14784</v>
      </c>
      <c r="O1680">
        <v>-14453.8</v>
      </c>
      <c r="Q1680">
        <f t="shared" si="446"/>
        <v>1678</v>
      </c>
      <c r="R1680">
        <f t="shared" si="447"/>
        <v>-326.25820895522389</v>
      </c>
      <c r="S1680">
        <f t="shared" si="448"/>
        <v>-220.65671641791045</v>
      </c>
      <c r="T1680">
        <f t="shared" si="449"/>
        <v>-215.7283582089552</v>
      </c>
      <c r="Y1680">
        <f t="shared" si="450"/>
        <v>1677</v>
      </c>
      <c r="Z1680">
        <f t="shared" si="451"/>
        <v>-384.4358208955224</v>
      </c>
      <c r="AA1680">
        <f t="shared" si="452"/>
        <v>-326.18507462686568</v>
      </c>
      <c r="AC1680">
        <f t="shared" si="453"/>
        <v>1677</v>
      </c>
      <c r="AD1680">
        <f t="shared" si="454"/>
        <v>-223.25223880597014</v>
      </c>
      <c r="AE1680">
        <f t="shared" si="455"/>
        <v>-218.24029850746268</v>
      </c>
      <c r="AG1680">
        <f t="shared" si="456"/>
        <v>1677</v>
      </c>
      <c r="AH1680">
        <f t="shared" si="457"/>
        <v>-225.99701492537312</v>
      </c>
      <c r="AI1680">
        <f t="shared" si="458"/>
        <v>-215.12985074626866</v>
      </c>
    </row>
    <row r="1681" spans="1:35" x14ac:dyDescent="0.2">
      <c r="A1681">
        <v>1679</v>
      </c>
      <c r="B1681">
        <v>-25757.1</v>
      </c>
      <c r="C1681">
        <v>-14957.2</v>
      </c>
      <c r="D1681">
        <v>-15136.7</v>
      </c>
      <c r="F1681">
        <f t="shared" si="442"/>
        <v>1679</v>
      </c>
      <c r="G1681">
        <f t="shared" si="443"/>
        <v>-384.43432835820892</v>
      </c>
      <c r="H1681">
        <f t="shared" si="444"/>
        <v>-223.24179104477614</v>
      </c>
      <c r="I1681">
        <f t="shared" si="445"/>
        <v>-225.92089552238807</v>
      </c>
      <c r="L1681">
        <v>1679</v>
      </c>
      <c r="M1681">
        <v>-21857</v>
      </c>
      <c r="N1681">
        <v>-14760.8</v>
      </c>
      <c r="O1681">
        <v>-14447.6</v>
      </c>
      <c r="Q1681">
        <f t="shared" si="446"/>
        <v>1679</v>
      </c>
      <c r="R1681">
        <f t="shared" si="447"/>
        <v>-326.2238805970149</v>
      </c>
      <c r="S1681">
        <f t="shared" si="448"/>
        <v>-220.31044776119401</v>
      </c>
      <c r="T1681">
        <f t="shared" si="449"/>
        <v>-215.63582089552239</v>
      </c>
      <c r="Y1681">
        <f t="shared" si="450"/>
        <v>1678</v>
      </c>
      <c r="Z1681">
        <f t="shared" si="451"/>
        <v>-384.4358208955224</v>
      </c>
      <c r="AA1681">
        <f t="shared" si="452"/>
        <v>-326.25820895522389</v>
      </c>
      <c r="AC1681">
        <f t="shared" si="453"/>
        <v>1678</v>
      </c>
      <c r="AD1681">
        <f t="shared" si="454"/>
        <v>-222.955223880597</v>
      </c>
      <c r="AE1681">
        <f t="shared" si="455"/>
        <v>-220.65671641791045</v>
      </c>
      <c r="AG1681">
        <f t="shared" si="456"/>
        <v>1678</v>
      </c>
      <c r="AH1681">
        <f t="shared" si="457"/>
        <v>-225.65970149253732</v>
      </c>
      <c r="AI1681">
        <f t="shared" si="458"/>
        <v>-215.7283582089552</v>
      </c>
    </row>
    <row r="1682" spans="1:35" x14ac:dyDescent="0.2">
      <c r="A1682">
        <v>1680</v>
      </c>
      <c r="B1682">
        <v>-25757.1</v>
      </c>
      <c r="C1682">
        <v>-14937.3</v>
      </c>
      <c r="D1682">
        <v>-15135</v>
      </c>
      <c r="F1682">
        <f t="shared" si="442"/>
        <v>1680</v>
      </c>
      <c r="G1682">
        <f t="shared" si="443"/>
        <v>-384.43432835820892</v>
      </c>
      <c r="H1682">
        <f t="shared" si="444"/>
        <v>-222.94477611940297</v>
      </c>
      <c r="I1682">
        <f t="shared" si="445"/>
        <v>-225.8955223880597</v>
      </c>
      <c r="L1682">
        <v>1680</v>
      </c>
      <c r="M1682">
        <v>-21861.4</v>
      </c>
      <c r="N1682">
        <v>-14750.3</v>
      </c>
      <c r="O1682">
        <v>-14464.3</v>
      </c>
      <c r="Q1682">
        <f t="shared" si="446"/>
        <v>1680</v>
      </c>
      <c r="R1682">
        <f t="shared" si="447"/>
        <v>-326.28955223880598</v>
      </c>
      <c r="S1682">
        <f t="shared" si="448"/>
        <v>-220.15373134328357</v>
      </c>
      <c r="T1682">
        <f t="shared" si="449"/>
        <v>-215.88507462686567</v>
      </c>
      <c r="Y1682">
        <f t="shared" si="450"/>
        <v>1679</v>
      </c>
      <c r="Z1682">
        <f t="shared" si="451"/>
        <v>-384.43432835820892</v>
      </c>
      <c r="AA1682">
        <f t="shared" si="452"/>
        <v>-326.2238805970149</v>
      </c>
      <c r="AC1682">
        <f t="shared" si="453"/>
        <v>1679</v>
      </c>
      <c r="AD1682">
        <f t="shared" si="454"/>
        <v>-223.24179104477614</v>
      </c>
      <c r="AE1682">
        <f t="shared" si="455"/>
        <v>-220.31044776119401</v>
      </c>
      <c r="AG1682">
        <f t="shared" si="456"/>
        <v>1679</v>
      </c>
      <c r="AH1682">
        <f t="shared" si="457"/>
        <v>-225.92089552238807</v>
      </c>
      <c r="AI1682">
        <f t="shared" si="458"/>
        <v>-215.63582089552239</v>
      </c>
    </row>
    <row r="1683" spans="1:35" x14ac:dyDescent="0.2">
      <c r="A1683">
        <v>1681</v>
      </c>
      <c r="B1683">
        <v>-25757.1</v>
      </c>
      <c r="C1683">
        <v>-14956.4</v>
      </c>
      <c r="D1683">
        <v>-15133.1</v>
      </c>
      <c r="F1683">
        <f t="shared" si="442"/>
        <v>1681</v>
      </c>
      <c r="G1683">
        <f t="shared" si="443"/>
        <v>-384.43432835820892</v>
      </c>
      <c r="H1683">
        <f t="shared" si="444"/>
        <v>-223.22985074626865</v>
      </c>
      <c r="I1683">
        <f t="shared" si="445"/>
        <v>-225.86716417910449</v>
      </c>
      <c r="L1683">
        <v>1681</v>
      </c>
      <c r="M1683">
        <v>-21855.200000000001</v>
      </c>
      <c r="N1683">
        <v>-14786.9</v>
      </c>
      <c r="O1683">
        <v>-14510</v>
      </c>
      <c r="Q1683">
        <f t="shared" si="446"/>
        <v>1681</v>
      </c>
      <c r="R1683">
        <f t="shared" si="447"/>
        <v>-326.19701492537314</v>
      </c>
      <c r="S1683">
        <f t="shared" si="448"/>
        <v>-220.7</v>
      </c>
      <c r="T1683">
        <f t="shared" si="449"/>
        <v>-216.56716417910448</v>
      </c>
      <c r="Y1683">
        <f t="shared" si="450"/>
        <v>1680</v>
      </c>
      <c r="Z1683">
        <f t="shared" si="451"/>
        <v>-384.43432835820892</v>
      </c>
      <c r="AA1683">
        <f t="shared" si="452"/>
        <v>-326.28955223880598</v>
      </c>
      <c r="AC1683">
        <f t="shared" si="453"/>
        <v>1680</v>
      </c>
      <c r="AD1683">
        <f t="shared" si="454"/>
        <v>-222.94477611940297</v>
      </c>
      <c r="AE1683">
        <f t="shared" si="455"/>
        <v>-220.15373134328357</v>
      </c>
      <c r="AG1683">
        <f t="shared" si="456"/>
        <v>1680</v>
      </c>
      <c r="AH1683">
        <f t="shared" si="457"/>
        <v>-225.8955223880597</v>
      </c>
      <c r="AI1683">
        <f t="shared" si="458"/>
        <v>-215.88507462686567</v>
      </c>
    </row>
    <row r="1684" spans="1:35" x14ac:dyDescent="0.2">
      <c r="A1684">
        <v>1682</v>
      </c>
      <c r="B1684">
        <v>-25757</v>
      </c>
      <c r="C1684">
        <v>-14936.6</v>
      </c>
      <c r="D1684">
        <v>-15150.4</v>
      </c>
      <c r="F1684">
        <f t="shared" si="442"/>
        <v>1682</v>
      </c>
      <c r="G1684">
        <f t="shared" si="443"/>
        <v>-384.43283582089555</v>
      </c>
      <c r="H1684">
        <f t="shared" si="444"/>
        <v>-222.93432835820897</v>
      </c>
      <c r="I1684">
        <f t="shared" si="445"/>
        <v>-226.12537313432836</v>
      </c>
      <c r="L1684">
        <v>1682</v>
      </c>
      <c r="M1684">
        <v>-21851.8</v>
      </c>
      <c r="N1684">
        <v>-14622.7</v>
      </c>
      <c r="O1684">
        <v>-14433.9</v>
      </c>
      <c r="Q1684">
        <f t="shared" si="446"/>
        <v>1682</v>
      </c>
      <c r="R1684">
        <f t="shared" si="447"/>
        <v>-326.14626865671642</v>
      </c>
      <c r="S1684">
        <f t="shared" si="448"/>
        <v>-218.24925373134329</v>
      </c>
      <c r="T1684">
        <f t="shared" si="449"/>
        <v>-215.43134328358209</v>
      </c>
      <c r="Y1684">
        <f t="shared" si="450"/>
        <v>1681</v>
      </c>
      <c r="Z1684">
        <f t="shared" si="451"/>
        <v>-384.43432835820892</v>
      </c>
      <c r="AA1684">
        <f t="shared" si="452"/>
        <v>-326.19701492537314</v>
      </c>
      <c r="AC1684">
        <f t="shared" si="453"/>
        <v>1681</v>
      </c>
      <c r="AD1684">
        <f t="shared" si="454"/>
        <v>-223.22985074626865</v>
      </c>
      <c r="AE1684">
        <f t="shared" si="455"/>
        <v>-220.7</v>
      </c>
      <c r="AG1684">
        <f t="shared" si="456"/>
        <v>1681</v>
      </c>
      <c r="AH1684">
        <f t="shared" si="457"/>
        <v>-225.86716417910449</v>
      </c>
      <c r="AI1684">
        <f t="shared" si="458"/>
        <v>-216.56716417910448</v>
      </c>
    </row>
    <row r="1685" spans="1:35" x14ac:dyDescent="0.2">
      <c r="A1685">
        <v>1683</v>
      </c>
      <c r="B1685">
        <v>-25757</v>
      </c>
      <c r="C1685">
        <v>-14955.7</v>
      </c>
      <c r="D1685">
        <v>-15165.5</v>
      </c>
      <c r="F1685">
        <f t="shared" si="442"/>
        <v>1683</v>
      </c>
      <c r="G1685">
        <f t="shared" si="443"/>
        <v>-384.43283582089555</v>
      </c>
      <c r="H1685">
        <f t="shared" si="444"/>
        <v>-223.21940298507465</v>
      </c>
      <c r="I1685">
        <f t="shared" si="445"/>
        <v>-226.35074626865671</v>
      </c>
      <c r="L1685">
        <v>1683</v>
      </c>
      <c r="M1685">
        <v>-21854</v>
      </c>
      <c r="N1685">
        <v>-14794.3</v>
      </c>
      <c r="O1685">
        <v>-14498.4</v>
      </c>
      <c r="Q1685">
        <f t="shared" si="446"/>
        <v>1683</v>
      </c>
      <c r="R1685">
        <f t="shared" si="447"/>
        <v>-326.17910447761193</v>
      </c>
      <c r="S1685">
        <f t="shared" si="448"/>
        <v>-220.81044776119401</v>
      </c>
      <c r="T1685">
        <f t="shared" si="449"/>
        <v>-216.39402985074625</v>
      </c>
      <c r="Y1685">
        <f t="shared" si="450"/>
        <v>1682</v>
      </c>
      <c r="Z1685">
        <f t="shared" si="451"/>
        <v>-384.43283582089555</v>
      </c>
      <c r="AA1685">
        <f t="shared" si="452"/>
        <v>-326.14626865671642</v>
      </c>
      <c r="AC1685">
        <f t="shared" si="453"/>
        <v>1682</v>
      </c>
      <c r="AD1685">
        <f t="shared" si="454"/>
        <v>-222.93432835820897</v>
      </c>
      <c r="AE1685">
        <f t="shared" si="455"/>
        <v>-218.24925373134329</v>
      </c>
      <c r="AG1685">
        <f t="shared" si="456"/>
        <v>1682</v>
      </c>
      <c r="AH1685">
        <f t="shared" si="457"/>
        <v>-226.12537313432836</v>
      </c>
      <c r="AI1685">
        <f t="shared" si="458"/>
        <v>-215.43134328358209</v>
      </c>
    </row>
    <row r="1686" spans="1:35" x14ac:dyDescent="0.2">
      <c r="A1686">
        <v>1684</v>
      </c>
      <c r="B1686">
        <v>-25757</v>
      </c>
      <c r="C1686">
        <v>-14935.8</v>
      </c>
      <c r="D1686">
        <v>-15140</v>
      </c>
      <c r="F1686">
        <f t="shared" si="442"/>
        <v>1684</v>
      </c>
      <c r="G1686">
        <f t="shared" si="443"/>
        <v>-384.43283582089555</v>
      </c>
      <c r="H1686">
        <f t="shared" si="444"/>
        <v>-222.92238805970149</v>
      </c>
      <c r="I1686">
        <f t="shared" si="445"/>
        <v>-225.97014925373134</v>
      </c>
      <c r="L1686">
        <v>1684</v>
      </c>
      <c r="M1686">
        <v>-21857.7</v>
      </c>
      <c r="N1686">
        <v>-14823.2</v>
      </c>
      <c r="O1686">
        <v>-14478.9</v>
      </c>
      <c r="Q1686">
        <f t="shared" si="446"/>
        <v>1684</v>
      </c>
      <c r="R1686">
        <f t="shared" si="447"/>
        <v>-326.23432835820898</v>
      </c>
      <c r="S1686">
        <f t="shared" si="448"/>
        <v>-221.24179104477614</v>
      </c>
      <c r="T1686">
        <f t="shared" si="449"/>
        <v>-216.10298507462687</v>
      </c>
      <c r="Y1686">
        <f t="shared" si="450"/>
        <v>1683</v>
      </c>
      <c r="Z1686">
        <f t="shared" si="451"/>
        <v>-384.43283582089555</v>
      </c>
      <c r="AA1686">
        <f t="shared" si="452"/>
        <v>-326.17910447761193</v>
      </c>
      <c r="AC1686">
        <f t="shared" si="453"/>
        <v>1683</v>
      </c>
      <c r="AD1686">
        <f t="shared" si="454"/>
        <v>-223.21940298507465</v>
      </c>
      <c r="AE1686">
        <f t="shared" si="455"/>
        <v>-220.81044776119401</v>
      </c>
      <c r="AG1686">
        <f t="shared" si="456"/>
        <v>1683</v>
      </c>
      <c r="AH1686">
        <f t="shared" si="457"/>
        <v>-226.35074626865671</v>
      </c>
      <c r="AI1686">
        <f t="shared" si="458"/>
        <v>-216.39402985074625</v>
      </c>
    </row>
    <row r="1687" spans="1:35" x14ac:dyDescent="0.2">
      <c r="A1687">
        <v>1685</v>
      </c>
      <c r="B1687">
        <v>-25756.9</v>
      </c>
      <c r="C1687">
        <v>-14955</v>
      </c>
      <c r="D1687">
        <v>-15171.1</v>
      </c>
      <c r="F1687">
        <f t="shared" si="442"/>
        <v>1685</v>
      </c>
      <c r="G1687">
        <f t="shared" si="443"/>
        <v>-384.43134328358212</v>
      </c>
      <c r="H1687">
        <f t="shared" si="444"/>
        <v>-223.20895522388059</v>
      </c>
      <c r="I1687">
        <f t="shared" si="445"/>
        <v>-226.43432835820897</v>
      </c>
      <c r="L1687">
        <v>1685</v>
      </c>
      <c r="M1687">
        <v>-21852.400000000001</v>
      </c>
      <c r="N1687">
        <v>-14648.5</v>
      </c>
      <c r="O1687">
        <v>-14435.3</v>
      </c>
      <c r="Q1687">
        <f t="shared" si="446"/>
        <v>1685</v>
      </c>
      <c r="R1687">
        <f t="shared" si="447"/>
        <v>-326.15522388059702</v>
      </c>
      <c r="S1687">
        <f t="shared" si="448"/>
        <v>-218.63432835820896</v>
      </c>
      <c r="T1687">
        <f t="shared" si="449"/>
        <v>-215.45223880597013</v>
      </c>
      <c r="Y1687">
        <f t="shared" si="450"/>
        <v>1684</v>
      </c>
      <c r="Z1687">
        <f t="shared" si="451"/>
        <v>-384.43283582089555</v>
      </c>
      <c r="AA1687">
        <f t="shared" si="452"/>
        <v>-326.23432835820898</v>
      </c>
      <c r="AC1687">
        <f t="shared" si="453"/>
        <v>1684</v>
      </c>
      <c r="AD1687">
        <f t="shared" si="454"/>
        <v>-222.92238805970149</v>
      </c>
      <c r="AE1687">
        <f t="shared" si="455"/>
        <v>-221.24179104477614</v>
      </c>
      <c r="AG1687">
        <f t="shared" si="456"/>
        <v>1684</v>
      </c>
      <c r="AH1687">
        <f t="shared" si="457"/>
        <v>-225.97014925373134</v>
      </c>
      <c r="AI1687">
        <f t="shared" si="458"/>
        <v>-216.10298507462687</v>
      </c>
    </row>
    <row r="1688" spans="1:35" x14ac:dyDescent="0.2">
      <c r="A1688">
        <v>1686</v>
      </c>
      <c r="B1688">
        <v>-25756.9</v>
      </c>
      <c r="C1688">
        <v>-14935.1</v>
      </c>
      <c r="D1688">
        <v>-15174.4</v>
      </c>
      <c r="F1688">
        <f t="shared" si="442"/>
        <v>1686</v>
      </c>
      <c r="G1688">
        <f t="shared" si="443"/>
        <v>-384.43134328358212</v>
      </c>
      <c r="H1688">
        <f t="shared" si="444"/>
        <v>-222.91194029850746</v>
      </c>
      <c r="I1688">
        <f t="shared" si="445"/>
        <v>-226.48358208955224</v>
      </c>
      <c r="L1688">
        <v>1686</v>
      </c>
      <c r="M1688">
        <v>-21854.7</v>
      </c>
      <c r="N1688">
        <v>-14746.5</v>
      </c>
      <c r="O1688">
        <v>-14442.8</v>
      </c>
      <c r="Q1688">
        <f t="shared" si="446"/>
        <v>1686</v>
      </c>
      <c r="R1688">
        <f t="shared" si="447"/>
        <v>-326.18955223880596</v>
      </c>
      <c r="S1688">
        <f t="shared" si="448"/>
        <v>-220.09701492537314</v>
      </c>
      <c r="T1688">
        <f t="shared" si="449"/>
        <v>-215.5641791044776</v>
      </c>
      <c r="Y1688">
        <f t="shared" si="450"/>
        <v>1685</v>
      </c>
      <c r="Z1688">
        <f t="shared" si="451"/>
        <v>-384.43134328358212</v>
      </c>
      <c r="AA1688">
        <f t="shared" si="452"/>
        <v>-326.15522388059702</v>
      </c>
      <c r="AC1688">
        <f t="shared" si="453"/>
        <v>1685</v>
      </c>
      <c r="AD1688">
        <f t="shared" si="454"/>
        <v>-223.20895522388059</v>
      </c>
      <c r="AE1688">
        <f t="shared" si="455"/>
        <v>-218.63432835820896</v>
      </c>
      <c r="AG1688">
        <f t="shared" si="456"/>
        <v>1685</v>
      </c>
      <c r="AH1688">
        <f t="shared" si="457"/>
        <v>-226.43432835820897</v>
      </c>
      <c r="AI1688">
        <f t="shared" si="458"/>
        <v>-215.45223880597013</v>
      </c>
    </row>
    <row r="1689" spans="1:35" x14ac:dyDescent="0.2">
      <c r="A1689">
        <v>1687</v>
      </c>
      <c r="B1689">
        <v>-25756.9</v>
      </c>
      <c r="C1689">
        <v>-14954.3</v>
      </c>
      <c r="D1689">
        <v>-15151.8</v>
      </c>
      <c r="F1689">
        <f t="shared" si="442"/>
        <v>1687</v>
      </c>
      <c r="G1689">
        <f t="shared" si="443"/>
        <v>-384.43134328358212</v>
      </c>
      <c r="H1689">
        <f t="shared" si="444"/>
        <v>-223.19850746268656</v>
      </c>
      <c r="I1689">
        <f t="shared" si="445"/>
        <v>-226.14626865671642</v>
      </c>
      <c r="L1689">
        <v>1687</v>
      </c>
      <c r="M1689">
        <v>-21851.4</v>
      </c>
      <c r="N1689">
        <v>-14639.6</v>
      </c>
      <c r="O1689">
        <v>-14438.5</v>
      </c>
      <c r="Q1689">
        <f t="shared" si="446"/>
        <v>1687</v>
      </c>
      <c r="R1689">
        <f t="shared" si="447"/>
        <v>-326.14029850746272</v>
      </c>
      <c r="S1689">
        <f t="shared" si="448"/>
        <v>-218.50149253731342</v>
      </c>
      <c r="T1689">
        <f t="shared" si="449"/>
        <v>-215.5</v>
      </c>
      <c r="Y1689">
        <f t="shared" si="450"/>
        <v>1686</v>
      </c>
      <c r="Z1689">
        <f t="shared" si="451"/>
        <v>-384.43134328358212</v>
      </c>
      <c r="AA1689">
        <f t="shared" si="452"/>
        <v>-326.18955223880596</v>
      </c>
      <c r="AC1689">
        <f t="shared" si="453"/>
        <v>1686</v>
      </c>
      <c r="AD1689">
        <f t="shared" si="454"/>
        <v>-222.91194029850746</v>
      </c>
      <c r="AE1689">
        <f t="shared" si="455"/>
        <v>-220.09701492537314</v>
      </c>
      <c r="AG1689">
        <f t="shared" si="456"/>
        <v>1686</v>
      </c>
      <c r="AH1689">
        <f t="shared" si="457"/>
        <v>-226.48358208955224</v>
      </c>
      <c r="AI1689">
        <f t="shared" si="458"/>
        <v>-215.5641791044776</v>
      </c>
    </row>
    <row r="1690" spans="1:35" x14ac:dyDescent="0.2">
      <c r="A1690">
        <v>1688</v>
      </c>
      <c r="B1690">
        <v>-25756.799999999999</v>
      </c>
      <c r="C1690">
        <v>-14934.4</v>
      </c>
      <c r="D1690">
        <v>-15176.5</v>
      </c>
      <c r="F1690">
        <f t="shared" si="442"/>
        <v>1688</v>
      </c>
      <c r="G1690">
        <f t="shared" si="443"/>
        <v>-384.42985074626864</v>
      </c>
      <c r="H1690">
        <f t="shared" si="444"/>
        <v>-222.90149253731343</v>
      </c>
      <c r="I1690">
        <f t="shared" si="445"/>
        <v>-226.51492537313433</v>
      </c>
      <c r="L1690">
        <v>1688</v>
      </c>
      <c r="M1690">
        <v>-21854</v>
      </c>
      <c r="N1690">
        <v>-14662.6</v>
      </c>
      <c r="O1690">
        <v>-14415.9</v>
      </c>
      <c r="Q1690">
        <f t="shared" si="446"/>
        <v>1688</v>
      </c>
      <c r="R1690">
        <f t="shared" si="447"/>
        <v>-326.17910447761193</v>
      </c>
      <c r="S1690">
        <f t="shared" si="448"/>
        <v>-218.84477611940298</v>
      </c>
      <c r="T1690">
        <f t="shared" si="449"/>
        <v>-215.16268656716417</v>
      </c>
      <c r="Y1690">
        <f t="shared" si="450"/>
        <v>1687</v>
      </c>
      <c r="Z1690">
        <f t="shared" si="451"/>
        <v>-384.43134328358212</v>
      </c>
      <c r="AA1690">
        <f t="shared" si="452"/>
        <v>-326.14029850746272</v>
      </c>
      <c r="AC1690">
        <f t="shared" si="453"/>
        <v>1687</v>
      </c>
      <c r="AD1690">
        <f t="shared" si="454"/>
        <v>-223.19850746268656</v>
      </c>
      <c r="AE1690">
        <f t="shared" si="455"/>
        <v>-218.50149253731342</v>
      </c>
      <c r="AG1690">
        <f t="shared" si="456"/>
        <v>1687</v>
      </c>
      <c r="AH1690">
        <f t="shared" si="457"/>
        <v>-226.14626865671642</v>
      </c>
      <c r="AI1690">
        <f t="shared" si="458"/>
        <v>-215.5</v>
      </c>
    </row>
    <row r="1691" spans="1:35" x14ac:dyDescent="0.2">
      <c r="A1691">
        <v>1689</v>
      </c>
      <c r="B1691">
        <v>-25756.799999999999</v>
      </c>
      <c r="C1691">
        <v>-14953.6</v>
      </c>
      <c r="D1691">
        <v>-15189.2</v>
      </c>
      <c r="F1691">
        <f t="shared" si="442"/>
        <v>1689</v>
      </c>
      <c r="G1691">
        <f t="shared" si="443"/>
        <v>-384.42985074626864</v>
      </c>
      <c r="H1691">
        <f t="shared" si="444"/>
        <v>-223.18805970149253</v>
      </c>
      <c r="I1691">
        <f t="shared" si="445"/>
        <v>-226.70447761194032</v>
      </c>
      <c r="L1691">
        <v>1689</v>
      </c>
      <c r="M1691">
        <v>-21853.4</v>
      </c>
      <c r="N1691">
        <v>-14775.1</v>
      </c>
      <c r="O1691">
        <v>-14485.6</v>
      </c>
      <c r="Q1691">
        <f t="shared" si="446"/>
        <v>1689</v>
      </c>
      <c r="R1691">
        <f t="shared" si="447"/>
        <v>-326.17014925373138</v>
      </c>
      <c r="S1691">
        <f t="shared" si="448"/>
        <v>-220.52388059701494</v>
      </c>
      <c r="T1691">
        <f t="shared" si="449"/>
        <v>-216.20298507462687</v>
      </c>
      <c r="Y1691">
        <f t="shared" si="450"/>
        <v>1688</v>
      </c>
      <c r="Z1691">
        <f t="shared" si="451"/>
        <v>-384.42985074626864</v>
      </c>
      <c r="AA1691">
        <f t="shared" si="452"/>
        <v>-326.17910447761193</v>
      </c>
      <c r="AC1691">
        <f t="shared" si="453"/>
        <v>1688</v>
      </c>
      <c r="AD1691">
        <f t="shared" si="454"/>
        <v>-222.90149253731343</v>
      </c>
      <c r="AE1691">
        <f t="shared" si="455"/>
        <v>-218.84477611940298</v>
      </c>
      <c r="AG1691">
        <f t="shared" si="456"/>
        <v>1688</v>
      </c>
      <c r="AH1691">
        <f t="shared" si="457"/>
        <v>-226.51492537313433</v>
      </c>
      <c r="AI1691">
        <f t="shared" si="458"/>
        <v>-215.16268656716417</v>
      </c>
    </row>
    <row r="1692" spans="1:35" x14ac:dyDescent="0.2">
      <c r="A1692">
        <v>1690</v>
      </c>
      <c r="B1692">
        <v>-25756.799999999999</v>
      </c>
      <c r="C1692">
        <v>-14933.7</v>
      </c>
      <c r="D1692">
        <v>-15186.6</v>
      </c>
      <c r="F1692">
        <f t="shared" si="442"/>
        <v>1690</v>
      </c>
      <c r="G1692">
        <f t="shared" si="443"/>
        <v>-384.42985074626864</v>
      </c>
      <c r="H1692">
        <f t="shared" si="444"/>
        <v>-222.8910447761194</v>
      </c>
      <c r="I1692">
        <f t="shared" si="445"/>
        <v>-226.66567164179105</v>
      </c>
      <c r="L1692">
        <v>1690</v>
      </c>
      <c r="M1692">
        <v>-21855.7</v>
      </c>
      <c r="N1692">
        <v>-14898.2</v>
      </c>
      <c r="O1692">
        <v>-14510.2</v>
      </c>
      <c r="Q1692">
        <f t="shared" si="446"/>
        <v>1690</v>
      </c>
      <c r="R1692">
        <f t="shared" si="447"/>
        <v>-326.20447761194032</v>
      </c>
      <c r="S1692">
        <f t="shared" si="448"/>
        <v>-222.36119402985076</v>
      </c>
      <c r="T1692">
        <f t="shared" si="449"/>
        <v>-216.57014925373136</v>
      </c>
      <c r="Y1692">
        <f t="shared" si="450"/>
        <v>1689</v>
      </c>
      <c r="Z1692">
        <f t="shared" si="451"/>
        <v>-384.42985074626864</v>
      </c>
      <c r="AA1692">
        <f t="shared" si="452"/>
        <v>-326.17014925373138</v>
      </c>
      <c r="AC1692">
        <f t="shared" si="453"/>
        <v>1689</v>
      </c>
      <c r="AD1692">
        <f t="shared" si="454"/>
        <v>-223.18805970149253</v>
      </c>
      <c r="AE1692">
        <f t="shared" si="455"/>
        <v>-220.52388059701494</v>
      </c>
      <c r="AG1692">
        <f t="shared" si="456"/>
        <v>1689</v>
      </c>
      <c r="AH1692">
        <f t="shared" si="457"/>
        <v>-226.70447761194032</v>
      </c>
      <c r="AI1692">
        <f t="shared" si="458"/>
        <v>-216.20298507462687</v>
      </c>
    </row>
    <row r="1693" spans="1:35" x14ac:dyDescent="0.2">
      <c r="A1693">
        <v>1691</v>
      </c>
      <c r="B1693">
        <v>-25756.7</v>
      </c>
      <c r="C1693">
        <v>-14952.9</v>
      </c>
      <c r="D1693">
        <v>-15190.3</v>
      </c>
      <c r="F1693">
        <f t="shared" si="442"/>
        <v>1691</v>
      </c>
      <c r="G1693">
        <f t="shared" si="443"/>
        <v>-384.42835820895522</v>
      </c>
      <c r="H1693">
        <f t="shared" si="444"/>
        <v>-223.1776119402985</v>
      </c>
      <c r="I1693">
        <f t="shared" si="445"/>
        <v>-226.72089552238805</v>
      </c>
      <c r="L1693">
        <v>1691</v>
      </c>
      <c r="M1693">
        <v>-21855.9</v>
      </c>
      <c r="N1693">
        <v>-14875</v>
      </c>
      <c r="O1693">
        <v>-14532</v>
      </c>
      <c r="Q1693">
        <f t="shared" si="446"/>
        <v>1691</v>
      </c>
      <c r="R1693">
        <f t="shared" si="447"/>
        <v>-326.20746268656717</v>
      </c>
      <c r="S1693">
        <f t="shared" si="448"/>
        <v>-222.01492537313433</v>
      </c>
      <c r="T1693">
        <f t="shared" si="449"/>
        <v>-216.8955223880597</v>
      </c>
      <c r="Y1693">
        <f t="shared" si="450"/>
        <v>1690</v>
      </c>
      <c r="Z1693">
        <f t="shared" si="451"/>
        <v>-384.42985074626864</v>
      </c>
      <c r="AA1693">
        <f t="shared" si="452"/>
        <v>-326.20447761194032</v>
      </c>
      <c r="AC1693">
        <f t="shared" si="453"/>
        <v>1690</v>
      </c>
      <c r="AD1693">
        <f t="shared" si="454"/>
        <v>-222.8910447761194</v>
      </c>
      <c r="AE1693">
        <f t="shared" si="455"/>
        <v>-222.36119402985076</v>
      </c>
      <c r="AG1693">
        <f t="shared" si="456"/>
        <v>1690</v>
      </c>
      <c r="AH1693">
        <f t="shared" si="457"/>
        <v>-226.66567164179105</v>
      </c>
      <c r="AI1693">
        <f t="shared" si="458"/>
        <v>-216.57014925373136</v>
      </c>
    </row>
    <row r="1694" spans="1:35" x14ac:dyDescent="0.2">
      <c r="A1694">
        <v>1692</v>
      </c>
      <c r="B1694">
        <v>-25756.7</v>
      </c>
      <c r="C1694">
        <v>-14933</v>
      </c>
      <c r="D1694">
        <v>-15186.1</v>
      </c>
      <c r="F1694">
        <f t="shared" si="442"/>
        <v>1692</v>
      </c>
      <c r="G1694">
        <f t="shared" si="443"/>
        <v>-384.42835820895522</v>
      </c>
      <c r="H1694">
        <f t="shared" si="444"/>
        <v>-222.88059701492537</v>
      </c>
      <c r="I1694">
        <f t="shared" si="445"/>
        <v>-226.6582089552239</v>
      </c>
      <c r="L1694">
        <v>1692</v>
      </c>
      <c r="M1694">
        <v>-21850.2</v>
      </c>
      <c r="N1694">
        <v>-14615.1</v>
      </c>
      <c r="O1694">
        <v>-14417.3</v>
      </c>
      <c r="Q1694">
        <f t="shared" si="446"/>
        <v>1692</v>
      </c>
      <c r="R1694">
        <f t="shared" si="447"/>
        <v>-326.12238805970151</v>
      </c>
      <c r="S1694">
        <f t="shared" si="448"/>
        <v>-218.13582089552239</v>
      </c>
      <c r="T1694">
        <f t="shared" si="449"/>
        <v>-215.18358208955223</v>
      </c>
      <c r="Y1694">
        <f t="shared" si="450"/>
        <v>1691</v>
      </c>
      <c r="Z1694">
        <f t="shared" si="451"/>
        <v>-384.42835820895522</v>
      </c>
      <c r="AA1694">
        <f t="shared" si="452"/>
        <v>-326.20746268656717</v>
      </c>
      <c r="AC1694">
        <f t="shared" si="453"/>
        <v>1691</v>
      </c>
      <c r="AD1694">
        <f t="shared" si="454"/>
        <v>-223.1776119402985</v>
      </c>
      <c r="AE1694">
        <f t="shared" si="455"/>
        <v>-222.01492537313433</v>
      </c>
      <c r="AG1694">
        <f t="shared" si="456"/>
        <v>1691</v>
      </c>
      <c r="AH1694">
        <f t="shared" si="457"/>
        <v>-226.72089552238805</v>
      </c>
      <c r="AI1694">
        <f t="shared" si="458"/>
        <v>-216.8955223880597</v>
      </c>
    </row>
    <row r="1695" spans="1:35" x14ac:dyDescent="0.2">
      <c r="A1695">
        <v>1693</v>
      </c>
      <c r="B1695">
        <v>-25756.7</v>
      </c>
      <c r="C1695">
        <v>-14952.2</v>
      </c>
      <c r="D1695">
        <v>-15174.1</v>
      </c>
      <c r="F1695">
        <f t="shared" si="442"/>
        <v>1693</v>
      </c>
      <c r="G1695">
        <f t="shared" si="443"/>
        <v>-384.42835820895522</v>
      </c>
      <c r="H1695">
        <f t="shared" si="444"/>
        <v>-223.16716417910447</v>
      </c>
      <c r="I1695">
        <f t="shared" si="445"/>
        <v>-226.47910447761194</v>
      </c>
      <c r="L1695">
        <v>1693</v>
      </c>
      <c r="M1695">
        <v>-21851.3</v>
      </c>
      <c r="N1695">
        <v>-14733.6</v>
      </c>
      <c r="O1695">
        <v>-14480.2</v>
      </c>
      <c r="Q1695">
        <f t="shared" si="446"/>
        <v>1693</v>
      </c>
      <c r="R1695">
        <f t="shared" si="447"/>
        <v>-326.13880597014924</v>
      </c>
      <c r="S1695">
        <f t="shared" si="448"/>
        <v>-219.90447761194031</v>
      </c>
      <c r="T1695">
        <f t="shared" si="449"/>
        <v>-216.12238805970151</v>
      </c>
      <c r="Y1695">
        <f t="shared" si="450"/>
        <v>1692</v>
      </c>
      <c r="Z1695">
        <f t="shared" si="451"/>
        <v>-384.42835820895522</v>
      </c>
      <c r="AA1695">
        <f t="shared" si="452"/>
        <v>-326.12238805970151</v>
      </c>
      <c r="AC1695">
        <f t="shared" si="453"/>
        <v>1692</v>
      </c>
      <c r="AD1695">
        <f t="shared" si="454"/>
        <v>-222.88059701492537</v>
      </c>
      <c r="AE1695">
        <f t="shared" si="455"/>
        <v>-218.13582089552239</v>
      </c>
      <c r="AG1695">
        <f t="shared" si="456"/>
        <v>1692</v>
      </c>
      <c r="AH1695">
        <f t="shared" si="457"/>
        <v>-226.6582089552239</v>
      </c>
      <c r="AI1695">
        <f t="shared" si="458"/>
        <v>-215.18358208955223</v>
      </c>
    </row>
    <row r="1696" spans="1:35" x14ac:dyDescent="0.2">
      <c r="A1696">
        <v>1694</v>
      </c>
      <c r="B1696">
        <v>-25756.6</v>
      </c>
      <c r="C1696">
        <v>-14932.3</v>
      </c>
      <c r="D1696">
        <v>-15198.7</v>
      </c>
      <c r="F1696">
        <f t="shared" si="442"/>
        <v>1694</v>
      </c>
      <c r="G1696">
        <f t="shared" si="443"/>
        <v>-384.42686567164179</v>
      </c>
      <c r="H1696">
        <f t="shared" si="444"/>
        <v>-222.87014925373134</v>
      </c>
      <c r="I1696">
        <f t="shared" si="445"/>
        <v>-226.84626865671643</v>
      </c>
      <c r="L1696">
        <v>1694</v>
      </c>
      <c r="M1696">
        <v>-21857.7</v>
      </c>
      <c r="N1696">
        <v>-14888.6</v>
      </c>
      <c r="O1696">
        <v>-14487.4</v>
      </c>
      <c r="Q1696">
        <f t="shared" si="446"/>
        <v>1694</v>
      </c>
      <c r="R1696">
        <f t="shared" si="447"/>
        <v>-326.23432835820898</v>
      </c>
      <c r="S1696">
        <f t="shared" si="448"/>
        <v>-222.2179104477612</v>
      </c>
      <c r="T1696">
        <f t="shared" si="449"/>
        <v>-216.22985074626865</v>
      </c>
      <c r="Y1696">
        <f t="shared" si="450"/>
        <v>1693</v>
      </c>
      <c r="Z1696">
        <f t="shared" si="451"/>
        <v>-384.42835820895522</v>
      </c>
      <c r="AA1696">
        <f t="shared" si="452"/>
        <v>-326.13880597014924</v>
      </c>
      <c r="AC1696">
        <f t="shared" si="453"/>
        <v>1693</v>
      </c>
      <c r="AD1696">
        <f t="shared" si="454"/>
        <v>-223.16716417910447</v>
      </c>
      <c r="AE1696">
        <f t="shared" si="455"/>
        <v>-219.90447761194031</v>
      </c>
      <c r="AG1696">
        <f t="shared" si="456"/>
        <v>1693</v>
      </c>
      <c r="AH1696">
        <f t="shared" si="457"/>
        <v>-226.47910447761194</v>
      </c>
      <c r="AI1696">
        <f t="shared" si="458"/>
        <v>-216.12238805970151</v>
      </c>
    </row>
    <row r="1697" spans="1:35" x14ac:dyDescent="0.2">
      <c r="A1697">
        <v>1695</v>
      </c>
      <c r="B1697">
        <v>-25756.6</v>
      </c>
      <c r="C1697">
        <v>-14951.5</v>
      </c>
      <c r="D1697">
        <v>-15222.6</v>
      </c>
      <c r="F1697">
        <f t="shared" si="442"/>
        <v>1695</v>
      </c>
      <c r="G1697">
        <f t="shared" si="443"/>
        <v>-384.42686567164179</v>
      </c>
      <c r="H1697">
        <f t="shared" si="444"/>
        <v>-223.15671641791045</v>
      </c>
      <c r="I1697">
        <f t="shared" si="445"/>
        <v>-227.20298507462687</v>
      </c>
      <c r="L1697">
        <v>1695</v>
      </c>
      <c r="M1697">
        <v>-21856.7</v>
      </c>
      <c r="N1697">
        <v>-14811.5</v>
      </c>
      <c r="O1697">
        <v>-14469.2</v>
      </c>
      <c r="Q1697">
        <f t="shared" si="446"/>
        <v>1695</v>
      </c>
      <c r="R1697">
        <f t="shared" si="447"/>
        <v>-326.21940298507462</v>
      </c>
      <c r="S1697">
        <f t="shared" si="448"/>
        <v>-221.06716417910448</v>
      </c>
      <c r="T1697">
        <f t="shared" si="449"/>
        <v>-215.95820895522388</v>
      </c>
      <c r="Y1697">
        <f t="shared" si="450"/>
        <v>1694</v>
      </c>
      <c r="Z1697">
        <f t="shared" si="451"/>
        <v>-384.42686567164179</v>
      </c>
      <c r="AA1697">
        <f t="shared" si="452"/>
        <v>-326.23432835820898</v>
      </c>
      <c r="AC1697">
        <f t="shared" si="453"/>
        <v>1694</v>
      </c>
      <c r="AD1697">
        <f t="shared" si="454"/>
        <v>-222.87014925373134</v>
      </c>
      <c r="AE1697">
        <f t="shared" si="455"/>
        <v>-222.2179104477612</v>
      </c>
      <c r="AG1697">
        <f t="shared" si="456"/>
        <v>1694</v>
      </c>
      <c r="AH1697">
        <f t="shared" si="457"/>
        <v>-226.84626865671643</v>
      </c>
      <c r="AI1697">
        <f t="shared" si="458"/>
        <v>-216.22985074626865</v>
      </c>
    </row>
    <row r="1698" spans="1:35" x14ac:dyDescent="0.2">
      <c r="A1698">
        <v>1696</v>
      </c>
      <c r="B1698">
        <v>-25756.6</v>
      </c>
      <c r="C1698">
        <v>-14931.6</v>
      </c>
      <c r="D1698">
        <v>-15193.2</v>
      </c>
      <c r="F1698">
        <f t="shared" si="442"/>
        <v>1696</v>
      </c>
      <c r="G1698">
        <f t="shared" si="443"/>
        <v>-384.42686567164179</v>
      </c>
      <c r="H1698">
        <f t="shared" si="444"/>
        <v>-222.85970149253731</v>
      </c>
      <c r="I1698">
        <f t="shared" si="445"/>
        <v>-226.76417910447762</v>
      </c>
      <c r="L1698">
        <v>1696</v>
      </c>
      <c r="M1698">
        <v>-21860.6</v>
      </c>
      <c r="N1698">
        <v>-14857.2</v>
      </c>
      <c r="O1698">
        <v>-14457.3</v>
      </c>
      <c r="Q1698">
        <f t="shared" si="446"/>
        <v>1696</v>
      </c>
      <c r="R1698">
        <f t="shared" si="447"/>
        <v>-326.27761194029847</v>
      </c>
      <c r="S1698">
        <f t="shared" si="448"/>
        <v>-221.74925373134329</v>
      </c>
      <c r="T1698">
        <f t="shared" si="449"/>
        <v>-215.78059701492535</v>
      </c>
      <c r="Y1698">
        <f t="shared" si="450"/>
        <v>1695</v>
      </c>
      <c r="Z1698">
        <f t="shared" si="451"/>
        <v>-384.42686567164179</v>
      </c>
      <c r="AA1698">
        <f t="shared" si="452"/>
        <v>-326.21940298507462</v>
      </c>
      <c r="AC1698">
        <f t="shared" si="453"/>
        <v>1695</v>
      </c>
      <c r="AD1698">
        <f t="shared" si="454"/>
        <v>-223.15671641791045</v>
      </c>
      <c r="AE1698">
        <f t="shared" si="455"/>
        <v>-221.06716417910448</v>
      </c>
      <c r="AG1698">
        <f t="shared" si="456"/>
        <v>1695</v>
      </c>
      <c r="AH1698">
        <f t="shared" si="457"/>
        <v>-227.20298507462687</v>
      </c>
      <c r="AI1698">
        <f t="shared" si="458"/>
        <v>-215.95820895522388</v>
      </c>
    </row>
    <row r="1699" spans="1:35" x14ac:dyDescent="0.2">
      <c r="A1699">
        <v>1697</v>
      </c>
      <c r="B1699">
        <v>-25756.5</v>
      </c>
      <c r="C1699">
        <v>-14950.8</v>
      </c>
      <c r="D1699">
        <v>-15142.3</v>
      </c>
      <c r="F1699">
        <f t="shared" si="442"/>
        <v>1697</v>
      </c>
      <c r="G1699">
        <f t="shared" si="443"/>
        <v>-384.42537313432837</v>
      </c>
      <c r="H1699">
        <f t="shared" si="444"/>
        <v>-223.14626865671642</v>
      </c>
      <c r="I1699">
        <f t="shared" si="445"/>
        <v>-226.00447761194027</v>
      </c>
      <c r="L1699">
        <v>1697</v>
      </c>
      <c r="M1699">
        <v>-21858.9</v>
      </c>
      <c r="N1699">
        <v>-14777.7</v>
      </c>
      <c r="O1699">
        <v>-14450.9</v>
      </c>
      <c r="Q1699">
        <f t="shared" si="446"/>
        <v>1697</v>
      </c>
      <c r="R1699">
        <f t="shared" si="447"/>
        <v>-326.25223880597019</v>
      </c>
      <c r="S1699">
        <f t="shared" si="448"/>
        <v>-220.56268656716418</v>
      </c>
      <c r="T1699">
        <f t="shared" si="449"/>
        <v>-215.68507462686566</v>
      </c>
      <c r="Y1699">
        <f t="shared" si="450"/>
        <v>1696</v>
      </c>
      <c r="Z1699">
        <f t="shared" si="451"/>
        <v>-384.42686567164179</v>
      </c>
      <c r="AA1699">
        <f t="shared" si="452"/>
        <v>-326.27761194029847</v>
      </c>
      <c r="AC1699">
        <f t="shared" si="453"/>
        <v>1696</v>
      </c>
      <c r="AD1699">
        <f t="shared" si="454"/>
        <v>-222.85970149253731</v>
      </c>
      <c r="AE1699">
        <f t="shared" si="455"/>
        <v>-221.74925373134329</v>
      </c>
      <c r="AG1699">
        <f t="shared" si="456"/>
        <v>1696</v>
      </c>
      <c r="AH1699">
        <f t="shared" si="457"/>
        <v>-226.76417910447762</v>
      </c>
      <c r="AI1699">
        <f t="shared" si="458"/>
        <v>-215.78059701492535</v>
      </c>
    </row>
    <row r="1700" spans="1:35" x14ac:dyDescent="0.2">
      <c r="A1700">
        <v>1698</v>
      </c>
      <c r="B1700">
        <v>-25756.5</v>
      </c>
      <c r="C1700">
        <v>-14930.9</v>
      </c>
      <c r="D1700">
        <v>-15212.4</v>
      </c>
      <c r="F1700">
        <f t="shared" si="442"/>
        <v>1698</v>
      </c>
      <c r="G1700">
        <f t="shared" si="443"/>
        <v>-384.42537313432837</v>
      </c>
      <c r="H1700">
        <f t="shared" si="444"/>
        <v>-222.84925373134328</v>
      </c>
      <c r="I1700">
        <f t="shared" si="445"/>
        <v>-227.05074626865672</v>
      </c>
      <c r="L1700">
        <v>1698</v>
      </c>
      <c r="M1700">
        <v>-21856.6</v>
      </c>
      <c r="N1700">
        <v>-14680.3</v>
      </c>
      <c r="O1700">
        <v>-14427.3</v>
      </c>
      <c r="Q1700">
        <f t="shared" si="446"/>
        <v>1698</v>
      </c>
      <c r="R1700">
        <f t="shared" si="447"/>
        <v>-326.2179104477612</v>
      </c>
      <c r="S1700">
        <f t="shared" si="448"/>
        <v>-219.1089552238806</v>
      </c>
      <c r="T1700">
        <f t="shared" si="449"/>
        <v>-215.33283582089553</v>
      </c>
      <c r="Y1700">
        <f t="shared" si="450"/>
        <v>1697</v>
      </c>
      <c r="Z1700">
        <f t="shared" si="451"/>
        <v>-384.42537313432837</v>
      </c>
      <c r="AA1700">
        <f t="shared" si="452"/>
        <v>-326.25223880597019</v>
      </c>
      <c r="AC1700">
        <f t="shared" si="453"/>
        <v>1697</v>
      </c>
      <c r="AD1700">
        <f t="shared" si="454"/>
        <v>-223.14626865671642</v>
      </c>
      <c r="AE1700">
        <f t="shared" si="455"/>
        <v>-220.56268656716418</v>
      </c>
      <c r="AG1700">
        <f t="shared" si="456"/>
        <v>1697</v>
      </c>
      <c r="AH1700">
        <f t="shared" si="457"/>
        <v>-226.00447761194027</v>
      </c>
      <c r="AI1700">
        <f t="shared" si="458"/>
        <v>-215.68507462686566</v>
      </c>
    </row>
    <row r="1701" spans="1:35" x14ac:dyDescent="0.2">
      <c r="A1701">
        <v>1699</v>
      </c>
      <c r="B1701">
        <v>-25756.5</v>
      </c>
      <c r="C1701">
        <v>-14950.1</v>
      </c>
      <c r="D1701">
        <v>-15138.8</v>
      </c>
      <c r="F1701">
        <f t="shared" si="442"/>
        <v>1699</v>
      </c>
      <c r="G1701">
        <f t="shared" si="443"/>
        <v>-384.42537313432837</v>
      </c>
      <c r="H1701">
        <f t="shared" si="444"/>
        <v>-223.13582089552239</v>
      </c>
      <c r="I1701">
        <f t="shared" si="445"/>
        <v>-225.95223880597013</v>
      </c>
      <c r="L1701">
        <v>1699</v>
      </c>
      <c r="M1701">
        <v>-21856.5</v>
      </c>
      <c r="N1701">
        <v>-14797.9</v>
      </c>
      <c r="O1701">
        <v>-14473.9</v>
      </c>
      <c r="Q1701">
        <f t="shared" si="446"/>
        <v>1699</v>
      </c>
      <c r="R1701">
        <f t="shared" si="447"/>
        <v>-326.21641791044777</v>
      </c>
      <c r="S1701">
        <f t="shared" si="448"/>
        <v>-220.86417910447761</v>
      </c>
      <c r="T1701">
        <f t="shared" si="449"/>
        <v>-216.02835820895521</v>
      </c>
      <c r="Y1701">
        <f t="shared" si="450"/>
        <v>1698</v>
      </c>
      <c r="Z1701">
        <f t="shared" si="451"/>
        <v>-384.42537313432837</v>
      </c>
      <c r="AA1701">
        <f t="shared" si="452"/>
        <v>-326.2179104477612</v>
      </c>
      <c r="AC1701">
        <f t="shared" si="453"/>
        <v>1698</v>
      </c>
      <c r="AD1701">
        <f t="shared" si="454"/>
        <v>-222.84925373134328</v>
      </c>
      <c r="AE1701">
        <f t="shared" si="455"/>
        <v>-219.1089552238806</v>
      </c>
      <c r="AG1701">
        <f t="shared" si="456"/>
        <v>1698</v>
      </c>
      <c r="AH1701">
        <f t="shared" si="457"/>
        <v>-227.05074626865672</v>
      </c>
      <c r="AI1701">
        <f t="shared" si="458"/>
        <v>-215.33283582089553</v>
      </c>
    </row>
    <row r="1702" spans="1:35" x14ac:dyDescent="0.2">
      <c r="A1702">
        <v>1700</v>
      </c>
      <c r="B1702">
        <v>-25756.400000000001</v>
      </c>
      <c r="C1702">
        <v>-14930.2</v>
      </c>
      <c r="D1702">
        <v>-15127.7</v>
      </c>
      <c r="F1702">
        <f t="shared" si="442"/>
        <v>1700</v>
      </c>
      <c r="G1702">
        <f t="shared" si="443"/>
        <v>-384.42388059701494</v>
      </c>
      <c r="H1702">
        <f t="shared" si="444"/>
        <v>-222.83880597014925</v>
      </c>
      <c r="I1702">
        <f t="shared" si="445"/>
        <v>-225.7865671641791</v>
      </c>
      <c r="L1702">
        <v>1700</v>
      </c>
      <c r="M1702">
        <v>-21862.9</v>
      </c>
      <c r="N1702">
        <v>-14731.3</v>
      </c>
      <c r="O1702">
        <v>-14422.2</v>
      </c>
      <c r="Q1702">
        <f t="shared" si="446"/>
        <v>1700</v>
      </c>
      <c r="R1702">
        <f t="shared" si="447"/>
        <v>-326.31194029850747</v>
      </c>
      <c r="S1702">
        <f t="shared" si="448"/>
        <v>-219.87014925373134</v>
      </c>
      <c r="T1702">
        <f t="shared" si="449"/>
        <v>-215.25671641791047</v>
      </c>
      <c r="Y1702">
        <f t="shared" si="450"/>
        <v>1699</v>
      </c>
      <c r="Z1702">
        <f t="shared" si="451"/>
        <v>-384.42537313432837</v>
      </c>
      <c r="AA1702">
        <f t="shared" si="452"/>
        <v>-326.21641791044777</v>
      </c>
      <c r="AC1702">
        <f t="shared" si="453"/>
        <v>1699</v>
      </c>
      <c r="AD1702">
        <f t="shared" si="454"/>
        <v>-223.13582089552239</v>
      </c>
      <c r="AE1702">
        <f t="shared" si="455"/>
        <v>-220.86417910447761</v>
      </c>
      <c r="AG1702">
        <f t="shared" si="456"/>
        <v>1699</v>
      </c>
      <c r="AH1702">
        <f t="shared" si="457"/>
        <v>-225.95223880597013</v>
      </c>
      <c r="AI1702">
        <f t="shared" si="458"/>
        <v>-216.02835820895521</v>
      </c>
    </row>
    <row r="1703" spans="1:35" x14ac:dyDescent="0.2">
      <c r="A1703">
        <v>1701</v>
      </c>
      <c r="B1703">
        <v>-25756.400000000001</v>
      </c>
      <c r="C1703">
        <v>-14949.4</v>
      </c>
      <c r="D1703">
        <v>-15131.9</v>
      </c>
      <c r="F1703">
        <f t="shared" si="442"/>
        <v>1701</v>
      </c>
      <c r="G1703">
        <f t="shared" si="443"/>
        <v>-384.42388059701494</v>
      </c>
      <c r="H1703">
        <f t="shared" si="444"/>
        <v>-223.12537313432836</v>
      </c>
      <c r="I1703">
        <f t="shared" si="445"/>
        <v>-225.84925373134328</v>
      </c>
      <c r="L1703">
        <v>1701</v>
      </c>
      <c r="M1703">
        <v>-21856.7</v>
      </c>
      <c r="N1703">
        <v>-14713.4</v>
      </c>
      <c r="O1703">
        <v>-14444</v>
      </c>
      <c r="Q1703">
        <f t="shared" si="446"/>
        <v>1701</v>
      </c>
      <c r="R1703">
        <f t="shared" si="447"/>
        <v>-326.21940298507462</v>
      </c>
      <c r="S1703">
        <f t="shared" si="448"/>
        <v>-219.60298507462687</v>
      </c>
      <c r="T1703">
        <f t="shared" si="449"/>
        <v>-215.58208955223881</v>
      </c>
      <c r="Y1703">
        <f t="shared" si="450"/>
        <v>1700</v>
      </c>
      <c r="Z1703">
        <f t="shared" si="451"/>
        <v>-384.42388059701494</v>
      </c>
      <c r="AA1703">
        <f t="shared" si="452"/>
        <v>-326.31194029850747</v>
      </c>
      <c r="AC1703">
        <f t="shared" si="453"/>
        <v>1700</v>
      </c>
      <c r="AD1703">
        <f t="shared" si="454"/>
        <v>-222.83880597014925</v>
      </c>
      <c r="AE1703">
        <f t="shared" si="455"/>
        <v>-219.87014925373134</v>
      </c>
      <c r="AG1703">
        <f t="shared" si="456"/>
        <v>1700</v>
      </c>
      <c r="AH1703">
        <f t="shared" si="457"/>
        <v>-225.7865671641791</v>
      </c>
      <c r="AI1703">
        <f t="shared" si="458"/>
        <v>-215.25671641791047</v>
      </c>
    </row>
    <row r="1704" spans="1:35" x14ac:dyDescent="0.2">
      <c r="A1704">
        <v>1702</v>
      </c>
      <c r="B1704">
        <v>-25756.400000000001</v>
      </c>
      <c r="C1704">
        <v>-14929.5</v>
      </c>
      <c r="D1704">
        <v>-15146.8</v>
      </c>
      <c r="F1704">
        <f t="shared" si="442"/>
        <v>1702</v>
      </c>
      <c r="G1704">
        <f t="shared" si="443"/>
        <v>-384.42388059701494</v>
      </c>
      <c r="H1704">
        <f t="shared" si="444"/>
        <v>-222.82835820895522</v>
      </c>
      <c r="I1704">
        <f t="shared" si="445"/>
        <v>-226.07164179104475</v>
      </c>
      <c r="L1704">
        <v>1702</v>
      </c>
      <c r="M1704">
        <v>-21857</v>
      </c>
      <c r="N1704">
        <v>-14585.3</v>
      </c>
      <c r="O1704">
        <v>-14394.8</v>
      </c>
      <c r="Q1704">
        <f t="shared" si="446"/>
        <v>1702</v>
      </c>
      <c r="R1704">
        <f t="shared" si="447"/>
        <v>-326.2238805970149</v>
      </c>
      <c r="S1704">
        <f t="shared" si="448"/>
        <v>-217.69104477611938</v>
      </c>
      <c r="T1704">
        <f t="shared" si="449"/>
        <v>-214.84776119402983</v>
      </c>
      <c r="Y1704">
        <f t="shared" si="450"/>
        <v>1701</v>
      </c>
      <c r="Z1704">
        <f t="shared" si="451"/>
        <v>-384.42388059701494</v>
      </c>
      <c r="AA1704">
        <f t="shared" si="452"/>
        <v>-326.21940298507462</v>
      </c>
      <c r="AC1704">
        <f t="shared" si="453"/>
        <v>1701</v>
      </c>
      <c r="AD1704">
        <f t="shared" si="454"/>
        <v>-223.12537313432836</v>
      </c>
      <c r="AE1704">
        <f t="shared" si="455"/>
        <v>-219.60298507462687</v>
      </c>
      <c r="AG1704">
        <f t="shared" si="456"/>
        <v>1701</v>
      </c>
      <c r="AH1704">
        <f t="shared" si="457"/>
        <v>-225.84925373134328</v>
      </c>
      <c r="AI1704">
        <f t="shared" si="458"/>
        <v>-215.58208955223881</v>
      </c>
    </row>
    <row r="1705" spans="1:35" x14ac:dyDescent="0.2">
      <c r="A1705">
        <v>1703</v>
      </c>
      <c r="B1705">
        <v>-25756.3</v>
      </c>
      <c r="C1705">
        <v>-14948.7</v>
      </c>
      <c r="D1705">
        <v>-15146.9</v>
      </c>
      <c r="F1705">
        <f t="shared" si="442"/>
        <v>1703</v>
      </c>
      <c r="G1705">
        <f t="shared" si="443"/>
        <v>-384.42238805970146</v>
      </c>
      <c r="H1705">
        <f t="shared" si="444"/>
        <v>-223.11492537313433</v>
      </c>
      <c r="I1705">
        <f t="shared" si="445"/>
        <v>-226.07313432835821</v>
      </c>
      <c r="L1705">
        <v>1703</v>
      </c>
      <c r="M1705">
        <v>-21855.1</v>
      </c>
      <c r="N1705">
        <v>-14770.1</v>
      </c>
      <c r="O1705">
        <v>-14485.8</v>
      </c>
      <c r="Q1705">
        <f t="shared" si="446"/>
        <v>1703</v>
      </c>
      <c r="R1705">
        <f t="shared" si="447"/>
        <v>-326.19552238805966</v>
      </c>
      <c r="S1705">
        <f t="shared" si="448"/>
        <v>-220.44925373134328</v>
      </c>
      <c r="T1705">
        <f t="shared" si="449"/>
        <v>-216.20597014925372</v>
      </c>
      <c r="Y1705">
        <f t="shared" si="450"/>
        <v>1702</v>
      </c>
      <c r="Z1705">
        <f t="shared" si="451"/>
        <v>-384.42388059701494</v>
      </c>
      <c r="AA1705">
        <f t="shared" si="452"/>
        <v>-326.2238805970149</v>
      </c>
      <c r="AC1705">
        <f t="shared" si="453"/>
        <v>1702</v>
      </c>
      <c r="AD1705">
        <f t="shared" si="454"/>
        <v>-222.82835820895522</v>
      </c>
      <c r="AE1705">
        <f t="shared" si="455"/>
        <v>-217.69104477611938</v>
      </c>
      <c r="AG1705">
        <f t="shared" si="456"/>
        <v>1702</v>
      </c>
      <c r="AH1705">
        <f t="shared" si="457"/>
        <v>-226.07164179104475</v>
      </c>
      <c r="AI1705">
        <f t="shared" si="458"/>
        <v>-214.84776119402983</v>
      </c>
    </row>
    <row r="1706" spans="1:35" x14ac:dyDescent="0.2">
      <c r="A1706">
        <v>1704</v>
      </c>
      <c r="B1706">
        <v>-25756.3</v>
      </c>
      <c r="C1706">
        <v>-14928.8</v>
      </c>
      <c r="D1706">
        <v>-15133</v>
      </c>
      <c r="F1706">
        <f t="shared" si="442"/>
        <v>1704</v>
      </c>
      <c r="G1706">
        <f t="shared" si="443"/>
        <v>-384.42238805970146</v>
      </c>
      <c r="H1706">
        <f t="shared" si="444"/>
        <v>-222.81791044776119</v>
      </c>
      <c r="I1706">
        <f t="shared" si="445"/>
        <v>-225.86567164179104</v>
      </c>
      <c r="L1706">
        <v>1704</v>
      </c>
      <c r="M1706">
        <v>-21857.1</v>
      </c>
      <c r="N1706">
        <v>-14761.8</v>
      </c>
      <c r="O1706">
        <v>-14452.7</v>
      </c>
      <c r="Q1706">
        <f t="shared" si="446"/>
        <v>1704</v>
      </c>
      <c r="R1706">
        <f t="shared" si="447"/>
        <v>-326.22537313432832</v>
      </c>
      <c r="S1706">
        <f t="shared" si="448"/>
        <v>-220.32537313432834</v>
      </c>
      <c r="T1706">
        <f t="shared" si="449"/>
        <v>-215.71194029850747</v>
      </c>
      <c r="Y1706">
        <f t="shared" si="450"/>
        <v>1703</v>
      </c>
      <c r="Z1706">
        <f t="shared" si="451"/>
        <v>-384.42238805970146</v>
      </c>
      <c r="AA1706">
        <f t="shared" si="452"/>
        <v>-326.19552238805966</v>
      </c>
      <c r="AC1706">
        <f t="shared" si="453"/>
        <v>1703</v>
      </c>
      <c r="AD1706">
        <f t="shared" si="454"/>
        <v>-223.11492537313433</v>
      </c>
      <c r="AE1706">
        <f t="shared" si="455"/>
        <v>-220.44925373134328</v>
      </c>
      <c r="AG1706">
        <f t="shared" si="456"/>
        <v>1703</v>
      </c>
      <c r="AH1706">
        <f t="shared" si="457"/>
        <v>-226.07313432835821</v>
      </c>
      <c r="AI1706">
        <f t="shared" si="458"/>
        <v>-216.20597014925372</v>
      </c>
    </row>
    <row r="1707" spans="1:35" x14ac:dyDescent="0.2">
      <c r="A1707">
        <v>1705</v>
      </c>
      <c r="B1707">
        <v>-25756.3</v>
      </c>
      <c r="C1707">
        <v>-14948</v>
      </c>
      <c r="D1707">
        <v>-15187.3</v>
      </c>
      <c r="F1707">
        <f t="shared" si="442"/>
        <v>1705</v>
      </c>
      <c r="G1707">
        <f t="shared" si="443"/>
        <v>-384.42238805970146</v>
      </c>
      <c r="H1707">
        <f t="shared" si="444"/>
        <v>-223.1044776119403</v>
      </c>
      <c r="I1707">
        <f t="shared" si="445"/>
        <v>-226.67611940298505</v>
      </c>
      <c r="L1707">
        <v>1705</v>
      </c>
      <c r="M1707">
        <v>-21856.9</v>
      </c>
      <c r="N1707">
        <v>-14920.5</v>
      </c>
      <c r="O1707">
        <v>-14465.5</v>
      </c>
      <c r="Q1707">
        <f t="shared" si="446"/>
        <v>1705</v>
      </c>
      <c r="R1707">
        <f t="shared" si="447"/>
        <v>-326.22238805970153</v>
      </c>
      <c r="S1707">
        <f t="shared" si="448"/>
        <v>-222.69402985074626</v>
      </c>
      <c r="T1707">
        <f t="shared" si="449"/>
        <v>-215.90298507462686</v>
      </c>
      <c r="Y1707">
        <f t="shared" si="450"/>
        <v>1704</v>
      </c>
      <c r="Z1707">
        <f t="shared" si="451"/>
        <v>-384.42238805970146</v>
      </c>
      <c r="AA1707">
        <f t="shared" si="452"/>
        <v>-326.22537313432832</v>
      </c>
      <c r="AC1707">
        <f t="shared" si="453"/>
        <v>1704</v>
      </c>
      <c r="AD1707">
        <f t="shared" si="454"/>
        <v>-222.81791044776119</v>
      </c>
      <c r="AE1707">
        <f t="shared" si="455"/>
        <v>-220.32537313432834</v>
      </c>
      <c r="AG1707">
        <f t="shared" si="456"/>
        <v>1704</v>
      </c>
      <c r="AH1707">
        <f t="shared" si="457"/>
        <v>-225.86567164179104</v>
      </c>
      <c r="AI1707">
        <f t="shared" si="458"/>
        <v>-215.71194029850747</v>
      </c>
    </row>
    <row r="1708" spans="1:35" x14ac:dyDescent="0.2">
      <c r="A1708">
        <v>1706</v>
      </c>
      <c r="B1708">
        <v>-25756.2</v>
      </c>
      <c r="C1708">
        <v>-14928.1</v>
      </c>
      <c r="D1708">
        <v>-15138.6</v>
      </c>
      <c r="F1708">
        <f t="shared" si="442"/>
        <v>1706</v>
      </c>
      <c r="G1708">
        <f t="shared" si="443"/>
        <v>-384.42089552238809</v>
      </c>
      <c r="H1708">
        <f t="shared" si="444"/>
        <v>-222.80746268656716</v>
      </c>
      <c r="I1708">
        <f t="shared" si="445"/>
        <v>-225.94925373134328</v>
      </c>
      <c r="L1708">
        <v>1706</v>
      </c>
      <c r="M1708">
        <v>-21859.1</v>
      </c>
      <c r="N1708">
        <v>-14893.8</v>
      </c>
      <c r="O1708">
        <v>-14479.8</v>
      </c>
      <c r="Q1708">
        <f t="shared" si="446"/>
        <v>1706</v>
      </c>
      <c r="R1708">
        <f t="shared" si="447"/>
        <v>-326.25522388059699</v>
      </c>
      <c r="S1708">
        <f t="shared" si="448"/>
        <v>-222.29552238805968</v>
      </c>
      <c r="T1708">
        <f t="shared" si="449"/>
        <v>-216.11641791044775</v>
      </c>
      <c r="Y1708">
        <f t="shared" si="450"/>
        <v>1705</v>
      </c>
      <c r="Z1708">
        <f t="shared" si="451"/>
        <v>-384.42238805970146</v>
      </c>
      <c r="AA1708">
        <f t="shared" si="452"/>
        <v>-326.22238805970153</v>
      </c>
      <c r="AC1708">
        <f t="shared" si="453"/>
        <v>1705</v>
      </c>
      <c r="AD1708">
        <f t="shared" si="454"/>
        <v>-223.1044776119403</v>
      </c>
      <c r="AE1708">
        <f t="shared" si="455"/>
        <v>-222.69402985074626</v>
      </c>
      <c r="AG1708">
        <f t="shared" si="456"/>
        <v>1705</v>
      </c>
      <c r="AH1708">
        <f t="shared" si="457"/>
        <v>-226.67611940298505</v>
      </c>
      <c r="AI1708">
        <f t="shared" si="458"/>
        <v>-215.90298507462686</v>
      </c>
    </row>
    <row r="1709" spans="1:35" x14ac:dyDescent="0.2">
      <c r="A1709">
        <v>1707</v>
      </c>
      <c r="B1709">
        <v>-25756.2</v>
      </c>
      <c r="C1709">
        <v>-14947.3</v>
      </c>
      <c r="D1709">
        <v>-15098.8</v>
      </c>
      <c r="F1709">
        <f t="shared" si="442"/>
        <v>1707</v>
      </c>
      <c r="G1709">
        <f t="shared" si="443"/>
        <v>-384.42089552238809</v>
      </c>
      <c r="H1709">
        <f t="shared" si="444"/>
        <v>-223.09402985074627</v>
      </c>
      <c r="I1709">
        <f t="shared" si="445"/>
        <v>-225.35522388059701</v>
      </c>
      <c r="L1709">
        <v>1707</v>
      </c>
      <c r="M1709">
        <v>-21849.599999999999</v>
      </c>
      <c r="N1709">
        <v>-14668.9</v>
      </c>
      <c r="O1709">
        <v>-14441.4</v>
      </c>
      <c r="Q1709">
        <f t="shared" si="446"/>
        <v>1707</v>
      </c>
      <c r="R1709">
        <f t="shared" si="447"/>
        <v>-326.1134328358209</v>
      </c>
      <c r="S1709">
        <f t="shared" si="448"/>
        <v>-218.93880597014925</v>
      </c>
      <c r="T1709">
        <f t="shared" si="449"/>
        <v>-215.54328358208954</v>
      </c>
      <c r="Y1709">
        <f t="shared" si="450"/>
        <v>1706</v>
      </c>
      <c r="Z1709">
        <f t="shared" si="451"/>
        <v>-384.42089552238809</v>
      </c>
      <c r="AA1709">
        <f t="shared" si="452"/>
        <v>-326.25522388059699</v>
      </c>
      <c r="AC1709">
        <f t="shared" si="453"/>
        <v>1706</v>
      </c>
      <c r="AD1709">
        <f t="shared" si="454"/>
        <v>-222.80746268656716</v>
      </c>
      <c r="AE1709">
        <f t="shared" si="455"/>
        <v>-222.29552238805968</v>
      </c>
      <c r="AG1709">
        <f t="shared" si="456"/>
        <v>1706</v>
      </c>
      <c r="AH1709">
        <f t="shared" si="457"/>
        <v>-225.94925373134328</v>
      </c>
      <c r="AI1709">
        <f t="shared" si="458"/>
        <v>-216.11641791044775</v>
      </c>
    </row>
    <row r="1710" spans="1:35" x14ac:dyDescent="0.2">
      <c r="A1710">
        <v>1708</v>
      </c>
      <c r="B1710">
        <v>-25756.2</v>
      </c>
      <c r="C1710">
        <v>-14927.4</v>
      </c>
      <c r="D1710">
        <v>-15134.2</v>
      </c>
      <c r="F1710">
        <f t="shared" si="442"/>
        <v>1708</v>
      </c>
      <c r="G1710">
        <f t="shared" si="443"/>
        <v>-384.42089552238809</v>
      </c>
      <c r="H1710">
        <f t="shared" si="444"/>
        <v>-222.79701492537313</v>
      </c>
      <c r="I1710">
        <f t="shared" si="445"/>
        <v>-225.88358208955225</v>
      </c>
      <c r="L1710">
        <v>1708</v>
      </c>
      <c r="M1710">
        <v>-21857</v>
      </c>
      <c r="N1710">
        <v>-14610.1</v>
      </c>
      <c r="O1710">
        <v>-14402.7</v>
      </c>
      <c r="Q1710">
        <f t="shared" si="446"/>
        <v>1708</v>
      </c>
      <c r="R1710">
        <f t="shared" si="447"/>
        <v>-326.2238805970149</v>
      </c>
      <c r="S1710">
        <f t="shared" si="448"/>
        <v>-218.06119402985075</v>
      </c>
      <c r="T1710">
        <f t="shared" si="449"/>
        <v>-214.96567164179106</v>
      </c>
      <c r="Y1710">
        <f t="shared" si="450"/>
        <v>1707</v>
      </c>
      <c r="Z1710">
        <f t="shared" si="451"/>
        <v>-384.42089552238809</v>
      </c>
      <c r="AA1710">
        <f t="shared" si="452"/>
        <v>-326.1134328358209</v>
      </c>
      <c r="AC1710">
        <f t="shared" si="453"/>
        <v>1707</v>
      </c>
      <c r="AD1710">
        <f t="shared" si="454"/>
        <v>-223.09402985074627</v>
      </c>
      <c r="AE1710">
        <f t="shared" si="455"/>
        <v>-218.93880597014925</v>
      </c>
      <c r="AG1710">
        <f t="shared" si="456"/>
        <v>1707</v>
      </c>
      <c r="AH1710">
        <f t="shared" si="457"/>
        <v>-225.35522388059701</v>
      </c>
      <c r="AI1710">
        <f t="shared" si="458"/>
        <v>-215.54328358208954</v>
      </c>
    </row>
    <row r="1711" spans="1:35" x14ac:dyDescent="0.2">
      <c r="A1711">
        <v>1709</v>
      </c>
      <c r="B1711">
        <v>-25756.1</v>
      </c>
      <c r="C1711">
        <v>-14946.6</v>
      </c>
      <c r="D1711">
        <v>-15128.7</v>
      </c>
      <c r="F1711">
        <f t="shared" si="442"/>
        <v>1709</v>
      </c>
      <c r="G1711">
        <f t="shared" si="443"/>
        <v>-384.41940298507461</v>
      </c>
      <c r="H1711">
        <f t="shared" si="444"/>
        <v>-223.08358208955224</v>
      </c>
      <c r="I1711">
        <f t="shared" si="445"/>
        <v>-225.80149253731344</v>
      </c>
      <c r="L1711">
        <v>1709</v>
      </c>
      <c r="M1711">
        <v>-21852.6</v>
      </c>
      <c r="N1711">
        <v>-14787.7</v>
      </c>
      <c r="O1711">
        <v>-14492.7</v>
      </c>
      <c r="Q1711">
        <f t="shared" si="446"/>
        <v>1709</v>
      </c>
      <c r="R1711">
        <f t="shared" si="447"/>
        <v>-326.15820895522387</v>
      </c>
      <c r="S1711">
        <f t="shared" si="448"/>
        <v>-220.71194029850747</v>
      </c>
      <c r="T1711">
        <f t="shared" si="449"/>
        <v>-216.30895522388062</v>
      </c>
      <c r="Y1711">
        <f t="shared" si="450"/>
        <v>1708</v>
      </c>
      <c r="Z1711">
        <f t="shared" si="451"/>
        <v>-384.42089552238809</v>
      </c>
      <c r="AA1711">
        <f t="shared" si="452"/>
        <v>-326.2238805970149</v>
      </c>
      <c r="AC1711">
        <f t="shared" si="453"/>
        <v>1708</v>
      </c>
      <c r="AD1711">
        <f t="shared" si="454"/>
        <v>-222.79701492537313</v>
      </c>
      <c r="AE1711">
        <f t="shared" si="455"/>
        <v>-218.06119402985075</v>
      </c>
      <c r="AG1711">
        <f t="shared" si="456"/>
        <v>1708</v>
      </c>
      <c r="AH1711">
        <f t="shared" si="457"/>
        <v>-225.88358208955225</v>
      </c>
      <c r="AI1711">
        <f t="shared" si="458"/>
        <v>-214.96567164179106</v>
      </c>
    </row>
    <row r="1712" spans="1:35" x14ac:dyDescent="0.2">
      <c r="A1712">
        <v>1710</v>
      </c>
      <c r="B1712">
        <v>-25756.1</v>
      </c>
      <c r="C1712">
        <v>-14926.8</v>
      </c>
      <c r="D1712">
        <v>-15133.1</v>
      </c>
      <c r="F1712">
        <f t="shared" si="442"/>
        <v>1710</v>
      </c>
      <c r="G1712">
        <f t="shared" si="443"/>
        <v>-384.41940298507461</v>
      </c>
      <c r="H1712">
        <f t="shared" si="444"/>
        <v>-222.78805970149253</v>
      </c>
      <c r="I1712">
        <f t="shared" si="445"/>
        <v>-225.86716417910449</v>
      </c>
      <c r="L1712">
        <v>1710</v>
      </c>
      <c r="M1712">
        <v>-21864.400000000001</v>
      </c>
      <c r="N1712">
        <v>-14900.1</v>
      </c>
      <c r="O1712">
        <v>-14526.4</v>
      </c>
      <c r="Q1712">
        <f t="shared" si="446"/>
        <v>1710</v>
      </c>
      <c r="R1712">
        <f t="shared" si="447"/>
        <v>-326.33432835820895</v>
      </c>
      <c r="S1712">
        <f t="shared" si="448"/>
        <v>-222.38955223880598</v>
      </c>
      <c r="T1712">
        <f t="shared" si="449"/>
        <v>-216.81194029850747</v>
      </c>
      <c r="Y1712">
        <f t="shared" si="450"/>
        <v>1709</v>
      </c>
      <c r="Z1712">
        <f t="shared" si="451"/>
        <v>-384.41940298507461</v>
      </c>
      <c r="AA1712">
        <f t="shared" si="452"/>
        <v>-326.15820895522387</v>
      </c>
      <c r="AC1712">
        <f t="shared" si="453"/>
        <v>1709</v>
      </c>
      <c r="AD1712">
        <f t="shared" si="454"/>
        <v>-223.08358208955224</v>
      </c>
      <c r="AE1712">
        <f t="shared" si="455"/>
        <v>-220.71194029850747</v>
      </c>
      <c r="AG1712">
        <f t="shared" si="456"/>
        <v>1709</v>
      </c>
      <c r="AH1712">
        <f t="shared" si="457"/>
        <v>-225.80149253731344</v>
      </c>
      <c r="AI1712">
        <f t="shared" si="458"/>
        <v>-216.30895522388062</v>
      </c>
    </row>
    <row r="1713" spans="1:35" x14ac:dyDescent="0.2">
      <c r="A1713">
        <v>1711</v>
      </c>
      <c r="B1713">
        <v>-25756.1</v>
      </c>
      <c r="C1713">
        <v>-14945.9</v>
      </c>
      <c r="D1713">
        <v>-15112.1</v>
      </c>
      <c r="F1713">
        <f t="shared" si="442"/>
        <v>1711</v>
      </c>
      <c r="G1713">
        <f t="shared" si="443"/>
        <v>-384.41940298507461</v>
      </c>
      <c r="H1713">
        <f t="shared" si="444"/>
        <v>-223.07313432835821</v>
      </c>
      <c r="I1713">
        <f t="shared" si="445"/>
        <v>-225.5537313432836</v>
      </c>
      <c r="L1713">
        <v>1711</v>
      </c>
      <c r="M1713">
        <v>-21858.400000000001</v>
      </c>
      <c r="N1713">
        <v>-14950.9</v>
      </c>
      <c r="O1713">
        <v>-14536.2</v>
      </c>
      <c r="Q1713">
        <f t="shared" si="446"/>
        <v>1711</v>
      </c>
      <c r="R1713">
        <f t="shared" si="447"/>
        <v>-326.24477611940301</v>
      </c>
      <c r="S1713">
        <f t="shared" si="448"/>
        <v>-223.14776119402984</v>
      </c>
      <c r="T1713">
        <f t="shared" si="449"/>
        <v>-216.95820895522388</v>
      </c>
      <c r="Y1713">
        <f t="shared" si="450"/>
        <v>1710</v>
      </c>
      <c r="Z1713">
        <f t="shared" si="451"/>
        <v>-384.41940298507461</v>
      </c>
      <c r="AA1713">
        <f t="shared" si="452"/>
        <v>-326.33432835820895</v>
      </c>
      <c r="AC1713">
        <f t="shared" si="453"/>
        <v>1710</v>
      </c>
      <c r="AD1713">
        <f t="shared" si="454"/>
        <v>-222.78805970149253</v>
      </c>
      <c r="AE1713">
        <f t="shared" si="455"/>
        <v>-222.38955223880598</v>
      </c>
      <c r="AG1713">
        <f t="shared" si="456"/>
        <v>1710</v>
      </c>
      <c r="AH1713">
        <f t="shared" si="457"/>
        <v>-225.86716417910449</v>
      </c>
      <c r="AI1713">
        <f t="shared" si="458"/>
        <v>-216.81194029850747</v>
      </c>
    </row>
    <row r="1714" spans="1:35" x14ac:dyDescent="0.2">
      <c r="A1714">
        <v>1712</v>
      </c>
      <c r="B1714">
        <v>-25756.1</v>
      </c>
      <c r="C1714">
        <v>-14926.1</v>
      </c>
      <c r="D1714">
        <v>-15095.2</v>
      </c>
      <c r="F1714">
        <f t="shared" si="442"/>
        <v>1712</v>
      </c>
      <c r="G1714">
        <f t="shared" si="443"/>
        <v>-384.41940298507461</v>
      </c>
      <c r="H1714">
        <f t="shared" si="444"/>
        <v>-222.7776119402985</v>
      </c>
      <c r="I1714">
        <f t="shared" si="445"/>
        <v>-225.30149253731344</v>
      </c>
      <c r="L1714">
        <v>1712</v>
      </c>
      <c r="M1714">
        <v>-21859.1</v>
      </c>
      <c r="N1714">
        <v>-14841.4</v>
      </c>
      <c r="O1714">
        <v>-14453.5</v>
      </c>
      <c r="Q1714">
        <f t="shared" si="446"/>
        <v>1712</v>
      </c>
      <c r="R1714">
        <f t="shared" si="447"/>
        <v>-326.25522388059699</v>
      </c>
      <c r="S1714">
        <f t="shared" si="448"/>
        <v>-221.51343283582088</v>
      </c>
      <c r="T1714">
        <f t="shared" si="449"/>
        <v>-215.72388059701493</v>
      </c>
      <c r="Y1714">
        <f t="shared" si="450"/>
        <v>1711</v>
      </c>
      <c r="Z1714">
        <f t="shared" si="451"/>
        <v>-384.41940298507461</v>
      </c>
      <c r="AA1714">
        <f t="shared" si="452"/>
        <v>-326.24477611940301</v>
      </c>
      <c r="AC1714">
        <f t="shared" si="453"/>
        <v>1711</v>
      </c>
      <c r="AD1714">
        <f t="shared" si="454"/>
        <v>-223.07313432835821</v>
      </c>
      <c r="AE1714">
        <f t="shared" si="455"/>
        <v>-223.14776119402984</v>
      </c>
      <c r="AG1714">
        <f t="shared" si="456"/>
        <v>1711</v>
      </c>
      <c r="AH1714">
        <f t="shared" si="457"/>
        <v>-225.5537313432836</v>
      </c>
      <c r="AI1714">
        <f t="shared" si="458"/>
        <v>-216.95820895522388</v>
      </c>
    </row>
    <row r="1715" spans="1:35" x14ac:dyDescent="0.2">
      <c r="A1715">
        <v>1713</v>
      </c>
      <c r="B1715">
        <v>-25756</v>
      </c>
      <c r="C1715">
        <v>-14945.3</v>
      </c>
      <c r="D1715">
        <v>-15105.4</v>
      </c>
      <c r="F1715">
        <f t="shared" si="442"/>
        <v>1713</v>
      </c>
      <c r="G1715">
        <f t="shared" si="443"/>
        <v>-384.41791044776119</v>
      </c>
      <c r="H1715">
        <f t="shared" si="444"/>
        <v>-223.0641791044776</v>
      </c>
      <c r="I1715">
        <f t="shared" si="445"/>
        <v>-225.45373134328358</v>
      </c>
      <c r="L1715">
        <v>1713</v>
      </c>
      <c r="M1715">
        <v>-21849.8</v>
      </c>
      <c r="N1715">
        <v>-14653.8</v>
      </c>
      <c r="O1715">
        <v>-14443.4</v>
      </c>
      <c r="Q1715">
        <f t="shared" si="446"/>
        <v>1713</v>
      </c>
      <c r="R1715">
        <f t="shared" si="447"/>
        <v>-326.11641791044775</v>
      </c>
      <c r="S1715">
        <f t="shared" si="448"/>
        <v>-218.7134328358209</v>
      </c>
      <c r="T1715">
        <f t="shared" si="449"/>
        <v>-215.57313432835821</v>
      </c>
      <c r="Y1715">
        <f t="shared" si="450"/>
        <v>1712</v>
      </c>
      <c r="Z1715">
        <f t="shared" si="451"/>
        <v>-384.41940298507461</v>
      </c>
      <c r="AA1715">
        <f t="shared" si="452"/>
        <v>-326.25522388059699</v>
      </c>
      <c r="AC1715">
        <f t="shared" si="453"/>
        <v>1712</v>
      </c>
      <c r="AD1715">
        <f t="shared" si="454"/>
        <v>-222.7776119402985</v>
      </c>
      <c r="AE1715">
        <f t="shared" si="455"/>
        <v>-221.51343283582088</v>
      </c>
      <c r="AG1715">
        <f t="shared" si="456"/>
        <v>1712</v>
      </c>
      <c r="AH1715">
        <f t="shared" si="457"/>
        <v>-225.30149253731344</v>
      </c>
      <c r="AI1715">
        <f t="shared" si="458"/>
        <v>-215.72388059701493</v>
      </c>
    </row>
    <row r="1716" spans="1:35" x14ac:dyDescent="0.2">
      <c r="A1716">
        <v>1714</v>
      </c>
      <c r="B1716">
        <v>-25756</v>
      </c>
      <c r="C1716">
        <v>-14925.4</v>
      </c>
      <c r="D1716">
        <v>-15100.3</v>
      </c>
      <c r="F1716">
        <f t="shared" si="442"/>
        <v>1714</v>
      </c>
      <c r="G1716">
        <f t="shared" si="443"/>
        <v>-384.41791044776119</v>
      </c>
      <c r="H1716">
        <f t="shared" si="444"/>
        <v>-222.76716417910447</v>
      </c>
      <c r="I1716">
        <f t="shared" si="445"/>
        <v>-225.37761194029849</v>
      </c>
      <c r="L1716">
        <v>1714</v>
      </c>
      <c r="M1716">
        <v>-21854.2</v>
      </c>
      <c r="N1716">
        <v>-14701.8</v>
      </c>
      <c r="O1716">
        <v>-14444.2</v>
      </c>
      <c r="Q1716">
        <f t="shared" si="446"/>
        <v>1714</v>
      </c>
      <c r="R1716">
        <f t="shared" si="447"/>
        <v>-326.18208955223884</v>
      </c>
      <c r="S1716">
        <f t="shared" si="448"/>
        <v>-219.42985074626864</v>
      </c>
      <c r="T1716">
        <f t="shared" si="449"/>
        <v>-215.58507462686569</v>
      </c>
      <c r="Y1716">
        <f t="shared" si="450"/>
        <v>1713</v>
      </c>
      <c r="Z1716">
        <f t="shared" si="451"/>
        <v>-384.41791044776119</v>
      </c>
      <c r="AA1716">
        <f t="shared" si="452"/>
        <v>-326.11641791044775</v>
      </c>
      <c r="AC1716">
        <f t="shared" si="453"/>
        <v>1713</v>
      </c>
      <c r="AD1716">
        <f t="shared" si="454"/>
        <v>-223.0641791044776</v>
      </c>
      <c r="AE1716">
        <f t="shared" si="455"/>
        <v>-218.7134328358209</v>
      </c>
      <c r="AG1716">
        <f t="shared" si="456"/>
        <v>1713</v>
      </c>
      <c r="AH1716">
        <f t="shared" si="457"/>
        <v>-225.45373134328358</v>
      </c>
      <c r="AI1716">
        <f t="shared" si="458"/>
        <v>-215.57313432835821</v>
      </c>
    </row>
    <row r="1717" spans="1:35" x14ac:dyDescent="0.2">
      <c r="A1717">
        <v>1715</v>
      </c>
      <c r="B1717">
        <v>-25756</v>
      </c>
      <c r="C1717">
        <v>-14944.6</v>
      </c>
      <c r="D1717">
        <v>-15093.1</v>
      </c>
      <c r="F1717">
        <f t="shared" si="442"/>
        <v>1715</v>
      </c>
      <c r="G1717">
        <f t="shared" si="443"/>
        <v>-384.41791044776119</v>
      </c>
      <c r="H1717">
        <f t="shared" si="444"/>
        <v>-223.0537313432836</v>
      </c>
      <c r="I1717">
        <f t="shared" si="445"/>
        <v>-225.27014925373135</v>
      </c>
      <c r="L1717">
        <v>1715</v>
      </c>
      <c r="M1717">
        <v>-21852</v>
      </c>
      <c r="N1717">
        <v>-14735.6</v>
      </c>
      <c r="O1717">
        <v>-14465.9</v>
      </c>
      <c r="Q1717">
        <f t="shared" si="446"/>
        <v>1715</v>
      </c>
      <c r="R1717">
        <f t="shared" si="447"/>
        <v>-326.14925373134326</v>
      </c>
      <c r="S1717">
        <f t="shared" si="448"/>
        <v>-219.93432835820897</v>
      </c>
      <c r="T1717">
        <f t="shared" si="449"/>
        <v>-215.90895522388058</v>
      </c>
      <c r="Y1717">
        <f t="shared" si="450"/>
        <v>1714</v>
      </c>
      <c r="Z1717">
        <f t="shared" si="451"/>
        <v>-384.41791044776119</v>
      </c>
      <c r="AA1717">
        <f t="shared" si="452"/>
        <v>-326.18208955223884</v>
      </c>
      <c r="AC1717">
        <f t="shared" si="453"/>
        <v>1714</v>
      </c>
      <c r="AD1717">
        <f t="shared" si="454"/>
        <v>-222.76716417910447</v>
      </c>
      <c r="AE1717">
        <f t="shared" si="455"/>
        <v>-219.42985074626864</v>
      </c>
      <c r="AG1717">
        <f t="shared" si="456"/>
        <v>1714</v>
      </c>
      <c r="AH1717">
        <f t="shared" si="457"/>
        <v>-225.37761194029849</v>
      </c>
      <c r="AI1717">
        <f t="shared" si="458"/>
        <v>-215.58507462686569</v>
      </c>
    </row>
    <row r="1718" spans="1:35" x14ac:dyDescent="0.2">
      <c r="A1718">
        <v>1716</v>
      </c>
      <c r="B1718">
        <v>-25755.9</v>
      </c>
      <c r="C1718">
        <v>-14924.7</v>
      </c>
      <c r="D1718">
        <v>-15082.2</v>
      </c>
      <c r="F1718">
        <f t="shared" si="442"/>
        <v>1716</v>
      </c>
      <c r="G1718">
        <f t="shared" si="443"/>
        <v>-384.41641791044776</v>
      </c>
      <c r="H1718">
        <f t="shared" si="444"/>
        <v>-222.75671641791047</v>
      </c>
      <c r="I1718">
        <f t="shared" si="445"/>
        <v>-225.10746268656717</v>
      </c>
      <c r="L1718">
        <v>1716</v>
      </c>
      <c r="M1718">
        <v>-21858.6</v>
      </c>
      <c r="N1718">
        <v>-14822.6</v>
      </c>
      <c r="O1718">
        <v>-14427.4</v>
      </c>
      <c r="Q1718">
        <f t="shared" si="446"/>
        <v>1716</v>
      </c>
      <c r="R1718">
        <f t="shared" si="447"/>
        <v>-326.24776119402981</v>
      </c>
      <c r="S1718">
        <f t="shared" si="448"/>
        <v>-221.23283582089553</v>
      </c>
      <c r="T1718">
        <f t="shared" si="449"/>
        <v>-215.33432835820895</v>
      </c>
      <c r="Y1718">
        <f t="shared" si="450"/>
        <v>1715</v>
      </c>
      <c r="Z1718">
        <f t="shared" si="451"/>
        <v>-384.41791044776119</v>
      </c>
      <c r="AA1718">
        <f t="shared" si="452"/>
        <v>-326.14925373134326</v>
      </c>
      <c r="AC1718">
        <f t="shared" si="453"/>
        <v>1715</v>
      </c>
      <c r="AD1718">
        <f t="shared" si="454"/>
        <v>-223.0537313432836</v>
      </c>
      <c r="AE1718">
        <f t="shared" si="455"/>
        <v>-219.93432835820897</v>
      </c>
      <c r="AG1718">
        <f t="shared" si="456"/>
        <v>1715</v>
      </c>
      <c r="AH1718">
        <f t="shared" si="457"/>
        <v>-225.27014925373135</v>
      </c>
      <c r="AI1718">
        <f t="shared" si="458"/>
        <v>-215.90895522388058</v>
      </c>
    </row>
    <row r="1719" spans="1:35" x14ac:dyDescent="0.2">
      <c r="A1719">
        <v>1717</v>
      </c>
      <c r="B1719">
        <v>-25755.9</v>
      </c>
      <c r="C1719">
        <v>-14943.8</v>
      </c>
      <c r="D1719">
        <v>-15072.7</v>
      </c>
      <c r="F1719">
        <f t="shared" si="442"/>
        <v>1717</v>
      </c>
      <c r="G1719">
        <f t="shared" si="443"/>
        <v>-384.41641791044776</v>
      </c>
      <c r="H1719">
        <f t="shared" si="444"/>
        <v>-223.04179104477612</v>
      </c>
      <c r="I1719">
        <f t="shared" si="445"/>
        <v>-224.96567164179106</v>
      </c>
      <c r="L1719">
        <v>1717</v>
      </c>
      <c r="M1719">
        <v>-21853.5</v>
      </c>
      <c r="N1719">
        <v>-14667.7</v>
      </c>
      <c r="O1719">
        <v>-14424.3</v>
      </c>
      <c r="Q1719">
        <f t="shared" si="446"/>
        <v>1717</v>
      </c>
      <c r="R1719">
        <f t="shared" si="447"/>
        <v>-326.17164179104475</v>
      </c>
      <c r="S1719">
        <f t="shared" si="448"/>
        <v>-218.92089552238807</v>
      </c>
      <c r="T1719">
        <f t="shared" si="449"/>
        <v>-215.28805970149253</v>
      </c>
      <c r="Y1719">
        <f t="shared" si="450"/>
        <v>1716</v>
      </c>
      <c r="Z1719">
        <f t="shared" si="451"/>
        <v>-384.41641791044776</v>
      </c>
      <c r="AA1719">
        <f t="shared" si="452"/>
        <v>-326.24776119402981</v>
      </c>
      <c r="AC1719">
        <f t="shared" si="453"/>
        <v>1716</v>
      </c>
      <c r="AD1719">
        <f t="shared" si="454"/>
        <v>-222.75671641791047</v>
      </c>
      <c r="AE1719">
        <f t="shared" si="455"/>
        <v>-221.23283582089553</v>
      </c>
      <c r="AG1719">
        <f t="shared" si="456"/>
        <v>1716</v>
      </c>
      <c r="AH1719">
        <f t="shared" si="457"/>
        <v>-225.10746268656717</v>
      </c>
      <c r="AI1719">
        <f t="shared" si="458"/>
        <v>-215.33432835820895</v>
      </c>
    </row>
    <row r="1720" spans="1:35" x14ac:dyDescent="0.2">
      <c r="A1720">
        <v>1718</v>
      </c>
      <c r="B1720">
        <v>-25755.9</v>
      </c>
      <c r="C1720">
        <v>-14923.9</v>
      </c>
      <c r="D1720">
        <v>-15066.4</v>
      </c>
      <c r="F1720">
        <f t="shared" si="442"/>
        <v>1718</v>
      </c>
      <c r="G1720">
        <f t="shared" si="443"/>
        <v>-384.41641791044776</v>
      </c>
      <c r="H1720">
        <f t="shared" si="444"/>
        <v>-222.74477611940299</v>
      </c>
      <c r="I1720">
        <f t="shared" si="445"/>
        <v>-224.87164179104477</v>
      </c>
      <c r="L1720">
        <v>1718</v>
      </c>
      <c r="M1720">
        <v>-21855.7</v>
      </c>
      <c r="N1720">
        <v>-14604.9</v>
      </c>
      <c r="O1720">
        <v>-14421.8</v>
      </c>
      <c r="Q1720">
        <f t="shared" si="446"/>
        <v>1718</v>
      </c>
      <c r="R1720">
        <f t="shared" si="447"/>
        <v>-326.20447761194032</v>
      </c>
      <c r="S1720">
        <f t="shared" si="448"/>
        <v>-217.98358208955224</v>
      </c>
      <c r="T1720">
        <f t="shared" si="449"/>
        <v>-215.25074626865671</v>
      </c>
      <c r="Y1720">
        <f t="shared" si="450"/>
        <v>1717</v>
      </c>
      <c r="Z1720">
        <f t="shared" si="451"/>
        <v>-384.41641791044776</v>
      </c>
      <c r="AA1720">
        <f t="shared" si="452"/>
        <v>-326.17164179104475</v>
      </c>
      <c r="AC1720">
        <f t="shared" si="453"/>
        <v>1717</v>
      </c>
      <c r="AD1720">
        <f t="shared" si="454"/>
        <v>-223.04179104477612</v>
      </c>
      <c r="AE1720">
        <f t="shared" si="455"/>
        <v>-218.92089552238807</v>
      </c>
      <c r="AG1720">
        <f t="shared" si="456"/>
        <v>1717</v>
      </c>
      <c r="AH1720">
        <f t="shared" si="457"/>
        <v>-224.96567164179106</v>
      </c>
      <c r="AI1720">
        <f t="shared" si="458"/>
        <v>-215.28805970149253</v>
      </c>
    </row>
    <row r="1721" spans="1:35" x14ac:dyDescent="0.2">
      <c r="A1721">
        <v>1719</v>
      </c>
      <c r="B1721">
        <v>-25755.8</v>
      </c>
      <c r="C1721">
        <v>-14943.1</v>
      </c>
      <c r="D1721">
        <v>-15063</v>
      </c>
      <c r="F1721">
        <f t="shared" si="442"/>
        <v>1719</v>
      </c>
      <c r="G1721">
        <f t="shared" si="443"/>
        <v>-384.41492537313434</v>
      </c>
      <c r="H1721">
        <f t="shared" si="444"/>
        <v>-223.03134328358209</v>
      </c>
      <c r="I1721">
        <f t="shared" si="445"/>
        <v>-224.82089552238807</v>
      </c>
      <c r="L1721">
        <v>1719</v>
      </c>
      <c r="M1721">
        <v>-21851.9</v>
      </c>
      <c r="N1721">
        <v>-14761.2</v>
      </c>
      <c r="O1721">
        <v>-14470.4</v>
      </c>
      <c r="Q1721">
        <f t="shared" si="446"/>
        <v>1719</v>
      </c>
      <c r="R1721">
        <f t="shared" si="447"/>
        <v>-326.1477611940299</v>
      </c>
      <c r="S1721">
        <f t="shared" si="448"/>
        <v>-220.31641791044777</v>
      </c>
      <c r="T1721">
        <f t="shared" si="449"/>
        <v>-215.97611940298506</v>
      </c>
      <c r="Y1721">
        <f t="shared" si="450"/>
        <v>1718</v>
      </c>
      <c r="Z1721">
        <f t="shared" si="451"/>
        <v>-384.41641791044776</v>
      </c>
      <c r="AA1721">
        <f t="shared" si="452"/>
        <v>-326.20447761194032</v>
      </c>
      <c r="AC1721">
        <f t="shared" si="453"/>
        <v>1718</v>
      </c>
      <c r="AD1721">
        <f t="shared" si="454"/>
        <v>-222.74477611940299</v>
      </c>
      <c r="AE1721">
        <f t="shared" si="455"/>
        <v>-217.98358208955224</v>
      </c>
      <c r="AG1721">
        <f t="shared" si="456"/>
        <v>1718</v>
      </c>
      <c r="AH1721">
        <f t="shared" si="457"/>
        <v>-224.87164179104477</v>
      </c>
      <c r="AI1721">
        <f t="shared" si="458"/>
        <v>-215.25074626865671</v>
      </c>
    </row>
    <row r="1722" spans="1:35" x14ac:dyDescent="0.2">
      <c r="A1722">
        <v>1720</v>
      </c>
      <c r="B1722">
        <v>-25755.8</v>
      </c>
      <c r="C1722">
        <v>-14923.1</v>
      </c>
      <c r="D1722">
        <v>-15058.7</v>
      </c>
      <c r="F1722">
        <f t="shared" si="442"/>
        <v>1720</v>
      </c>
      <c r="G1722">
        <f t="shared" si="443"/>
        <v>-384.41492537313434</v>
      </c>
      <c r="H1722">
        <f t="shared" si="444"/>
        <v>-222.73283582089553</v>
      </c>
      <c r="I1722">
        <f t="shared" si="445"/>
        <v>-224.75671641791047</v>
      </c>
      <c r="L1722">
        <v>1720</v>
      </c>
      <c r="M1722">
        <v>-21859.4</v>
      </c>
      <c r="N1722">
        <v>-14789.4</v>
      </c>
      <c r="O1722">
        <v>-14458.8</v>
      </c>
      <c r="Q1722">
        <f t="shared" si="446"/>
        <v>1720</v>
      </c>
      <c r="R1722">
        <f t="shared" si="447"/>
        <v>-326.25970149253732</v>
      </c>
      <c r="S1722">
        <f t="shared" si="448"/>
        <v>-220.7373134328358</v>
      </c>
      <c r="T1722">
        <f t="shared" si="449"/>
        <v>-215.80298507462686</v>
      </c>
      <c r="Y1722">
        <f t="shared" si="450"/>
        <v>1719</v>
      </c>
      <c r="Z1722">
        <f t="shared" si="451"/>
        <v>-384.41492537313434</v>
      </c>
      <c r="AA1722">
        <f t="shared" si="452"/>
        <v>-326.1477611940299</v>
      </c>
      <c r="AC1722">
        <f t="shared" si="453"/>
        <v>1719</v>
      </c>
      <c r="AD1722">
        <f t="shared" si="454"/>
        <v>-223.03134328358209</v>
      </c>
      <c r="AE1722">
        <f t="shared" si="455"/>
        <v>-220.31641791044777</v>
      </c>
      <c r="AG1722">
        <f t="shared" si="456"/>
        <v>1719</v>
      </c>
      <c r="AH1722">
        <f t="shared" si="457"/>
        <v>-224.82089552238807</v>
      </c>
      <c r="AI1722">
        <f t="shared" si="458"/>
        <v>-215.97611940298506</v>
      </c>
    </row>
    <row r="1723" spans="1:35" x14ac:dyDescent="0.2">
      <c r="A1723">
        <v>1721</v>
      </c>
      <c r="B1723">
        <v>-25755.8</v>
      </c>
      <c r="C1723">
        <v>-14942.3</v>
      </c>
      <c r="D1723">
        <v>-15049.6</v>
      </c>
      <c r="F1723">
        <f t="shared" si="442"/>
        <v>1721</v>
      </c>
      <c r="G1723">
        <f t="shared" si="443"/>
        <v>-384.41492537313434</v>
      </c>
      <c r="H1723">
        <f t="shared" si="444"/>
        <v>-223.01940298507461</v>
      </c>
      <c r="I1723">
        <f t="shared" si="445"/>
        <v>-224.62089552238805</v>
      </c>
      <c r="L1723">
        <v>1721</v>
      </c>
      <c r="M1723">
        <v>-21855.5</v>
      </c>
      <c r="N1723">
        <v>-14703.2</v>
      </c>
      <c r="O1723">
        <v>-14431.5</v>
      </c>
      <c r="Q1723">
        <f t="shared" si="446"/>
        <v>1721</v>
      </c>
      <c r="R1723">
        <f t="shared" si="447"/>
        <v>-326.20149253731341</v>
      </c>
      <c r="S1723">
        <f t="shared" si="448"/>
        <v>-219.45074626865673</v>
      </c>
      <c r="T1723">
        <f t="shared" si="449"/>
        <v>-215.3955223880597</v>
      </c>
      <c r="Y1723">
        <f t="shared" si="450"/>
        <v>1720</v>
      </c>
      <c r="Z1723">
        <f t="shared" si="451"/>
        <v>-384.41492537313434</v>
      </c>
      <c r="AA1723">
        <f t="shared" si="452"/>
        <v>-326.25970149253732</v>
      </c>
      <c r="AC1723">
        <f t="shared" si="453"/>
        <v>1720</v>
      </c>
      <c r="AD1723">
        <f t="shared" si="454"/>
        <v>-222.73283582089553</v>
      </c>
      <c r="AE1723">
        <f t="shared" si="455"/>
        <v>-220.7373134328358</v>
      </c>
      <c r="AG1723">
        <f t="shared" si="456"/>
        <v>1720</v>
      </c>
      <c r="AH1723">
        <f t="shared" si="457"/>
        <v>-224.75671641791047</v>
      </c>
      <c r="AI1723">
        <f t="shared" si="458"/>
        <v>-215.80298507462686</v>
      </c>
    </row>
    <row r="1724" spans="1:35" x14ac:dyDescent="0.2">
      <c r="A1724">
        <v>1722</v>
      </c>
      <c r="B1724">
        <v>-25755.7</v>
      </c>
      <c r="C1724">
        <v>-14922.3</v>
      </c>
      <c r="D1724">
        <v>-15038.8</v>
      </c>
      <c r="F1724">
        <f t="shared" si="442"/>
        <v>1722</v>
      </c>
      <c r="G1724">
        <f t="shared" si="443"/>
        <v>-384.41343283582091</v>
      </c>
      <c r="H1724">
        <f t="shared" si="444"/>
        <v>-222.72089552238805</v>
      </c>
      <c r="I1724">
        <f t="shared" si="445"/>
        <v>-224.45970149253731</v>
      </c>
      <c r="L1724">
        <v>1722</v>
      </c>
      <c r="M1724">
        <v>-21860.799999999999</v>
      </c>
      <c r="N1724">
        <v>-14722.4</v>
      </c>
      <c r="O1724">
        <v>-14430.8</v>
      </c>
      <c r="Q1724">
        <f t="shared" si="446"/>
        <v>1722</v>
      </c>
      <c r="R1724">
        <f t="shared" si="447"/>
        <v>-326.28059701492538</v>
      </c>
      <c r="S1724">
        <f t="shared" si="448"/>
        <v>-219.7373134328358</v>
      </c>
      <c r="T1724">
        <f t="shared" si="449"/>
        <v>-215.38507462686567</v>
      </c>
      <c r="Y1724">
        <f t="shared" si="450"/>
        <v>1721</v>
      </c>
      <c r="Z1724">
        <f t="shared" si="451"/>
        <v>-384.41492537313434</v>
      </c>
      <c r="AA1724">
        <f t="shared" si="452"/>
        <v>-326.20149253731341</v>
      </c>
      <c r="AC1724">
        <f t="shared" si="453"/>
        <v>1721</v>
      </c>
      <c r="AD1724">
        <f t="shared" si="454"/>
        <v>-223.01940298507461</v>
      </c>
      <c r="AE1724">
        <f t="shared" si="455"/>
        <v>-219.45074626865673</v>
      </c>
      <c r="AG1724">
        <f t="shared" si="456"/>
        <v>1721</v>
      </c>
      <c r="AH1724">
        <f t="shared" si="457"/>
        <v>-224.62089552238805</v>
      </c>
      <c r="AI1724">
        <f t="shared" si="458"/>
        <v>-215.3955223880597</v>
      </c>
    </row>
    <row r="1725" spans="1:35" x14ac:dyDescent="0.2">
      <c r="A1725">
        <v>1723</v>
      </c>
      <c r="B1725">
        <v>-25755.7</v>
      </c>
      <c r="C1725">
        <v>-14941.4</v>
      </c>
      <c r="D1725">
        <v>-15055.6</v>
      </c>
      <c r="F1725">
        <f t="shared" si="442"/>
        <v>1723</v>
      </c>
      <c r="G1725">
        <f t="shared" si="443"/>
        <v>-384.41343283582091</v>
      </c>
      <c r="H1725">
        <f t="shared" si="444"/>
        <v>-223.00597014925373</v>
      </c>
      <c r="I1725">
        <f t="shared" si="445"/>
        <v>-224.71044776119405</v>
      </c>
      <c r="L1725">
        <v>1723</v>
      </c>
      <c r="M1725">
        <v>-21850.6</v>
      </c>
      <c r="N1725">
        <v>-14623.8</v>
      </c>
      <c r="O1725">
        <v>-14435.8</v>
      </c>
      <c r="Q1725">
        <f t="shared" si="446"/>
        <v>1723</v>
      </c>
      <c r="R1725">
        <f t="shared" si="447"/>
        <v>-326.12835820895521</v>
      </c>
      <c r="S1725">
        <f t="shared" si="448"/>
        <v>-218.26567164179104</v>
      </c>
      <c r="T1725">
        <f t="shared" si="449"/>
        <v>-215.45970149253731</v>
      </c>
      <c r="Y1725">
        <f t="shared" si="450"/>
        <v>1722</v>
      </c>
      <c r="Z1725">
        <f t="shared" si="451"/>
        <v>-384.41343283582091</v>
      </c>
      <c r="AA1725">
        <f t="shared" si="452"/>
        <v>-326.28059701492538</v>
      </c>
      <c r="AC1725">
        <f t="shared" si="453"/>
        <v>1722</v>
      </c>
      <c r="AD1725">
        <f t="shared" si="454"/>
        <v>-222.72089552238805</v>
      </c>
      <c r="AE1725">
        <f t="shared" si="455"/>
        <v>-219.7373134328358</v>
      </c>
      <c r="AG1725">
        <f t="shared" si="456"/>
        <v>1722</v>
      </c>
      <c r="AH1725">
        <f t="shared" si="457"/>
        <v>-224.45970149253731</v>
      </c>
      <c r="AI1725">
        <f t="shared" si="458"/>
        <v>-215.38507462686567</v>
      </c>
    </row>
    <row r="1726" spans="1:35" x14ac:dyDescent="0.2">
      <c r="A1726">
        <v>1724</v>
      </c>
      <c r="B1726">
        <v>-25755.7</v>
      </c>
      <c r="C1726">
        <v>-14921.6</v>
      </c>
      <c r="D1726">
        <v>-15138.1</v>
      </c>
      <c r="F1726">
        <f t="shared" si="442"/>
        <v>1724</v>
      </c>
      <c r="G1726">
        <f t="shared" si="443"/>
        <v>-384.41343283582091</v>
      </c>
      <c r="H1726">
        <f t="shared" si="444"/>
        <v>-222.71044776119405</v>
      </c>
      <c r="I1726">
        <f t="shared" si="445"/>
        <v>-225.94179104477612</v>
      </c>
      <c r="L1726">
        <v>1724</v>
      </c>
      <c r="M1726">
        <v>-21855</v>
      </c>
      <c r="N1726">
        <v>-14611</v>
      </c>
      <c r="O1726">
        <v>-14397.5</v>
      </c>
      <c r="Q1726">
        <f t="shared" si="446"/>
        <v>1724</v>
      </c>
      <c r="R1726">
        <f t="shared" si="447"/>
        <v>-326.19402985074629</v>
      </c>
      <c r="S1726">
        <f t="shared" si="448"/>
        <v>-218.07462686567163</v>
      </c>
      <c r="T1726">
        <f t="shared" si="449"/>
        <v>-214.88805970149255</v>
      </c>
      <c r="Y1726">
        <f t="shared" si="450"/>
        <v>1723</v>
      </c>
      <c r="Z1726">
        <f t="shared" si="451"/>
        <v>-384.41343283582091</v>
      </c>
      <c r="AA1726">
        <f t="shared" si="452"/>
        <v>-326.12835820895521</v>
      </c>
      <c r="AC1726">
        <f t="shared" si="453"/>
        <v>1723</v>
      </c>
      <c r="AD1726">
        <f t="shared" si="454"/>
        <v>-223.00597014925373</v>
      </c>
      <c r="AE1726">
        <f t="shared" si="455"/>
        <v>-218.26567164179104</v>
      </c>
      <c r="AG1726">
        <f t="shared" si="456"/>
        <v>1723</v>
      </c>
      <c r="AH1726">
        <f t="shared" si="457"/>
        <v>-224.71044776119405</v>
      </c>
      <c r="AI1726">
        <f t="shared" si="458"/>
        <v>-215.45970149253731</v>
      </c>
    </row>
    <row r="1727" spans="1:35" x14ac:dyDescent="0.2">
      <c r="A1727">
        <v>1725</v>
      </c>
      <c r="B1727">
        <v>-25755.599999999999</v>
      </c>
      <c r="C1727">
        <v>-14940.7</v>
      </c>
      <c r="D1727">
        <v>-15077.9</v>
      </c>
      <c r="F1727">
        <f t="shared" si="442"/>
        <v>1725</v>
      </c>
      <c r="G1727">
        <f t="shared" si="443"/>
        <v>-384.41194029850743</v>
      </c>
      <c r="H1727">
        <f t="shared" si="444"/>
        <v>-222.99552238805973</v>
      </c>
      <c r="I1727">
        <f t="shared" si="445"/>
        <v>-225.04328358208954</v>
      </c>
      <c r="L1727">
        <v>1725</v>
      </c>
      <c r="M1727">
        <v>-21853.200000000001</v>
      </c>
      <c r="N1727">
        <v>-14639.2</v>
      </c>
      <c r="O1727">
        <v>-14417.7</v>
      </c>
      <c r="Q1727">
        <f t="shared" si="446"/>
        <v>1725</v>
      </c>
      <c r="R1727">
        <f t="shared" si="447"/>
        <v>-326.16716417910447</v>
      </c>
      <c r="S1727">
        <f t="shared" si="448"/>
        <v>-218.49552238805973</v>
      </c>
      <c r="T1727">
        <f t="shared" si="449"/>
        <v>-215.18955223880599</v>
      </c>
      <c r="Y1727">
        <f t="shared" si="450"/>
        <v>1724</v>
      </c>
      <c r="Z1727">
        <f t="shared" si="451"/>
        <v>-384.41343283582091</v>
      </c>
      <c r="AA1727">
        <f t="shared" si="452"/>
        <v>-326.19402985074629</v>
      </c>
      <c r="AC1727">
        <f t="shared" si="453"/>
        <v>1724</v>
      </c>
      <c r="AD1727">
        <f t="shared" si="454"/>
        <v>-222.71044776119405</v>
      </c>
      <c r="AE1727">
        <f t="shared" si="455"/>
        <v>-218.07462686567163</v>
      </c>
      <c r="AG1727">
        <f t="shared" si="456"/>
        <v>1724</v>
      </c>
      <c r="AH1727">
        <f t="shared" si="457"/>
        <v>-225.94179104477612</v>
      </c>
      <c r="AI1727">
        <f t="shared" si="458"/>
        <v>-214.88805970149255</v>
      </c>
    </row>
    <row r="1728" spans="1:35" x14ac:dyDescent="0.2">
      <c r="A1728">
        <v>1726</v>
      </c>
      <c r="B1728">
        <v>-25755.599999999999</v>
      </c>
      <c r="C1728">
        <v>-14920.9</v>
      </c>
      <c r="D1728">
        <v>-15107.5</v>
      </c>
      <c r="F1728">
        <f t="shared" si="442"/>
        <v>1726</v>
      </c>
      <c r="G1728">
        <f t="shared" si="443"/>
        <v>-384.41194029850743</v>
      </c>
      <c r="H1728">
        <f t="shared" si="444"/>
        <v>-222.7</v>
      </c>
      <c r="I1728">
        <f t="shared" si="445"/>
        <v>-225.48507462686567</v>
      </c>
      <c r="L1728">
        <v>1726</v>
      </c>
      <c r="M1728">
        <v>-21858.400000000001</v>
      </c>
      <c r="N1728">
        <v>-14748.2</v>
      </c>
      <c r="O1728">
        <v>-14409.4</v>
      </c>
      <c r="Q1728">
        <f t="shared" si="446"/>
        <v>1726</v>
      </c>
      <c r="R1728">
        <f t="shared" si="447"/>
        <v>-326.24477611940301</v>
      </c>
      <c r="S1728">
        <f t="shared" si="448"/>
        <v>-220.12238805970151</v>
      </c>
      <c r="T1728">
        <f t="shared" si="449"/>
        <v>-215.06567164179103</v>
      </c>
      <c r="Y1728">
        <f t="shared" si="450"/>
        <v>1725</v>
      </c>
      <c r="Z1728">
        <f t="shared" si="451"/>
        <v>-384.41194029850743</v>
      </c>
      <c r="AA1728">
        <f t="shared" si="452"/>
        <v>-326.16716417910447</v>
      </c>
      <c r="AC1728">
        <f t="shared" si="453"/>
        <v>1725</v>
      </c>
      <c r="AD1728">
        <f t="shared" si="454"/>
        <v>-222.99552238805973</v>
      </c>
      <c r="AE1728">
        <f t="shared" si="455"/>
        <v>-218.49552238805973</v>
      </c>
      <c r="AG1728">
        <f t="shared" si="456"/>
        <v>1725</v>
      </c>
      <c r="AH1728">
        <f t="shared" si="457"/>
        <v>-225.04328358208954</v>
      </c>
      <c r="AI1728">
        <f t="shared" si="458"/>
        <v>-215.18955223880599</v>
      </c>
    </row>
    <row r="1729" spans="1:35" x14ac:dyDescent="0.2">
      <c r="A1729">
        <v>1727</v>
      </c>
      <c r="B1729">
        <v>-25755.599999999999</v>
      </c>
      <c r="C1729">
        <v>-14940.1</v>
      </c>
      <c r="D1729">
        <v>-15135.8</v>
      </c>
      <c r="F1729">
        <f t="shared" si="442"/>
        <v>1727</v>
      </c>
      <c r="G1729">
        <f t="shared" si="443"/>
        <v>-384.41194029850743</v>
      </c>
      <c r="H1729">
        <f t="shared" si="444"/>
        <v>-222.98656716417912</v>
      </c>
      <c r="I1729">
        <f t="shared" si="445"/>
        <v>-225.90746268656716</v>
      </c>
      <c r="L1729">
        <v>1727</v>
      </c>
      <c r="M1729">
        <v>-21855.8</v>
      </c>
      <c r="N1729">
        <v>-14664</v>
      </c>
      <c r="O1729">
        <v>-14439.2</v>
      </c>
      <c r="Q1729">
        <f t="shared" si="446"/>
        <v>1727</v>
      </c>
      <c r="R1729">
        <f t="shared" si="447"/>
        <v>-326.20597014925374</v>
      </c>
      <c r="S1729">
        <f t="shared" si="448"/>
        <v>-218.86567164179104</v>
      </c>
      <c r="T1729">
        <f t="shared" si="449"/>
        <v>-215.51044776119403</v>
      </c>
      <c r="Y1729">
        <f t="shared" si="450"/>
        <v>1726</v>
      </c>
      <c r="Z1729">
        <f t="shared" si="451"/>
        <v>-384.41194029850743</v>
      </c>
      <c r="AA1729">
        <f t="shared" si="452"/>
        <v>-326.24477611940301</v>
      </c>
      <c r="AC1729">
        <f t="shared" si="453"/>
        <v>1726</v>
      </c>
      <c r="AD1729">
        <f t="shared" si="454"/>
        <v>-222.7</v>
      </c>
      <c r="AE1729">
        <f t="shared" si="455"/>
        <v>-220.12238805970151</v>
      </c>
      <c r="AG1729">
        <f t="shared" si="456"/>
        <v>1726</v>
      </c>
      <c r="AH1729">
        <f t="shared" si="457"/>
        <v>-225.48507462686567</v>
      </c>
      <c r="AI1729">
        <f t="shared" si="458"/>
        <v>-215.06567164179103</v>
      </c>
    </row>
    <row r="1730" spans="1:35" x14ac:dyDescent="0.2">
      <c r="A1730">
        <v>1728</v>
      </c>
      <c r="B1730">
        <v>-25755.5</v>
      </c>
      <c r="C1730">
        <v>-14920.4</v>
      </c>
      <c r="D1730">
        <v>-15101.5</v>
      </c>
      <c r="F1730">
        <f t="shared" si="442"/>
        <v>1728</v>
      </c>
      <c r="G1730">
        <f t="shared" si="443"/>
        <v>-384.41044776119401</v>
      </c>
      <c r="H1730">
        <f t="shared" si="444"/>
        <v>-222.69253731343284</v>
      </c>
      <c r="I1730">
        <f t="shared" si="445"/>
        <v>-225.3955223880597</v>
      </c>
      <c r="L1730">
        <v>1728</v>
      </c>
      <c r="M1730">
        <v>-21861.200000000001</v>
      </c>
      <c r="N1730">
        <v>-14871.4</v>
      </c>
      <c r="O1730">
        <v>-14485.2</v>
      </c>
      <c r="Q1730">
        <f t="shared" si="446"/>
        <v>1728</v>
      </c>
      <c r="R1730">
        <f t="shared" si="447"/>
        <v>-326.28656716417913</v>
      </c>
      <c r="S1730">
        <f t="shared" si="448"/>
        <v>-221.96119402985073</v>
      </c>
      <c r="T1730">
        <f t="shared" si="449"/>
        <v>-216.19701492537314</v>
      </c>
      <c r="Y1730">
        <f t="shared" si="450"/>
        <v>1727</v>
      </c>
      <c r="Z1730">
        <f t="shared" si="451"/>
        <v>-384.41194029850743</v>
      </c>
      <c r="AA1730">
        <f t="shared" si="452"/>
        <v>-326.20597014925374</v>
      </c>
      <c r="AC1730">
        <f t="shared" si="453"/>
        <v>1727</v>
      </c>
      <c r="AD1730">
        <f t="shared" si="454"/>
        <v>-222.98656716417912</v>
      </c>
      <c r="AE1730">
        <f t="shared" si="455"/>
        <v>-218.86567164179104</v>
      </c>
      <c r="AG1730">
        <f t="shared" si="456"/>
        <v>1727</v>
      </c>
      <c r="AH1730">
        <f t="shared" si="457"/>
        <v>-225.90746268656716</v>
      </c>
      <c r="AI1730">
        <f t="shared" si="458"/>
        <v>-215.51044776119403</v>
      </c>
    </row>
    <row r="1731" spans="1:35" x14ac:dyDescent="0.2">
      <c r="A1731">
        <v>1729</v>
      </c>
      <c r="B1731">
        <v>-25755.5</v>
      </c>
      <c r="C1731">
        <v>-14939.7</v>
      </c>
      <c r="D1731">
        <v>-15097.9</v>
      </c>
      <c r="F1731">
        <f t="shared" si="442"/>
        <v>1729</v>
      </c>
      <c r="G1731">
        <f t="shared" si="443"/>
        <v>-384.41044776119401</v>
      </c>
      <c r="H1731">
        <f t="shared" si="444"/>
        <v>-222.98059701492539</v>
      </c>
      <c r="I1731">
        <f t="shared" si="445"/>
        <v>-225.3417910447761</v>
      </c>
      <c r="L1731">
        <v>1729</v>
      </c>
      <c r="M1731">
        <v>-21849.7</v>
      </c>
      <c r="N1731">
        <v>-14625.5</v>
      </c>
      <c r="O1731">
        <v>-14415.3</v>
      </c>
      <c r="Q1731">
        <f t="shared" si="446"/>
        <v>1729</v>
      </c>
      <c r="R1731">
        <f t="shared" si="447"/>
        <v>-326.11492537313433</v>
      </c>
      <c r="S1731">
        <f t="shared" si="448"/>
        <v>-218.29104477611941</v>
      </c>
      <c r="T1731">
        <f t="shared" si="449"/>
        <v>-215.15373134328357</v>
      </c>
      <c r="Y1731">
        <f t="shared" si="450"/>
        <v>1728</v>
      </c>
      <c r="Z1731">
        <f t="shared" si="451"/>
        <v>-384.41044776119401</v>
      </c>
      <c r="AA1731">
        <f t="shared" si="452"/>
        <v>-326.28656716417913</v>
      </c>
      <c r="AC1731">
        <f t="shared" si="453"/>
        <v>1728</v>
      </c>
      <c r="AD1731">
        <f t="shared" si="454"/>
        <v>-222.69253731343284</v>
      </c>
      <c r="AE1731">
        <f t="shared" si="455"/>
        <v>-221.96119402985073</v>
      </c>
      <c r="AG1731">
        <f t="shared" si="456"/>
        <v>1728</v>
      </c>
      <c r="AH1731">
        <f t="shared" si="457"/>
        <v>-225.3955223880597</v>
      </c>
      <c r="AI1731">
        <f t="shared" si="458"/>
        <v>-216.19701492537314</v>
      </c>
    </row>
    <row r="1732" spans="1:35" x14ac:dyDescent="0.2">
      <c r="A1732">
        <v>1730</v>
      </c>
      <c r="B1732">
        <v>-25755.5</v>
      </c>
      <c r="C1732">
        <v>-14920</v>
      </c>
      <c r="D1732">
        <v>-15146.1</v>
      </c>
      <c r="F1732">
        <f t="shared" ref="F1732:F1795" si="459">A1732</f>
        <v>1730</v>
      </c>
      <c r="G1732">
        <f t="shared" ref="G1732:G1795" si="460">B1732/67</f>
        <v>-384.41044776119401</v>
      </c>
      <c r="H1732">
        <f t="shared" ref="H1732:H1795" si="461">C1732/67</f>
        <v>-222.68656716417911</v>
      </c>
      <c r="I1732">
        <f t="shared" ref="I1732:I1795" si="462">D1732/67</f>
        <v>-226.06119402985075</v>
      </c>
      <c r="L1732">
        <v>1730</v>
      </c>
      <c r="M1732">
        <v>-21852.2</v>
      </c>
      <c r="N1732">
        <v>-14636.2</v>
      </c>
      <c r="O1732">
        <v>-14439.6</v>
      </c>
      <c r="Q1732">
        <f t="shared" ref="Q1732:Q1795" si="463">L1732</f>
        <v>1730</v>
      </c>
      <c r="R1732">
        <f t="shared" ref="R1732:R1795" si="464">M1732/67</f>
        <v>-326.15223880597017</v>
      </c>
      <c r="S1732">
        <f t="shared" ref="S1732:S1795" si="465">N1732/67</f>
        <v>-218.45074626865673</v>
      </c>
      <c r="T1732">
        <f t="shared" ref="T1732:T1795" si="466">O1732/67</f>
        <v>-215.51641791044776</v>
      </c>
      <c r="Y1732">
        <f t="shared" si="450"/>
        <v>1729</v>
      </c>
      <c r="Z1732">
        <f t="shared" si="451"/>
        <v>-384.41044776119401</v>
      </c>
      <c r="AA1732">
        <f t="shared" si="452"/>
        <v>-326.11492537313433</v>
      </c>
      <c r="AC1732">
        <f t="shared" si="453"/>
        <v>1729</v>
      </c>
      <c r="AD1732">
        <f t="shared" si="454"/>
        <v>-222.98059701492539</v>
      </c>
      <c r="AE1732">
        <f t="shared" si="455"/>
        <v>-218.29104477611941</v>
      </c>
      <c r="AG1732">
        <f t="shared" si="456"/>
        <v>1729</v>
      </c>
      <c r="AH1732">
        <f t="shared" si="457"/>
        <v>-225.3417910447761</v>
      </c>
      <c r="AI1732">
        <f t="shared" si="458"/>
        <v>-215.15373134328357</v>
      </c>
    </row>
    <row r="1733" spans="1:35" x14ac:dyDescent="0.2">
      <c r="A1733">
        <v>1731</v>
      </c>
      <c r="B1733">
        <v>-25755.4</v>
      </c>
      <c r="C1733">
        <v>-14939.4</v>
      </c>
      <c r="D1733">
        <v>-15093.8</v>
      </c>
      <c r="F1733">
        <f t="shared" si="459"/>
        <v>1731</v>
      </c>
      <c r="G1733">
        <f t="shared" si="460"/>
        <v>-384.40895522388064</v>
      </c>
      <c r="H1733">
        <f t="shared" si="461"/>
        <v>-222.97611940298506</v>
      </c>
      <c r="I1733">
        <f t="shared" si="462"/>
        <v>-225.28059701492535</v>
      </c>
      <c r="L1733">
        <v>1731</v>
      </c>
      <c r="M1733">
        <v>-21850.2</v>
      </c>
      <c r="N1733">
        <v>-14638.4</v>
      </c>
      <c r="O1733">
        <v>-14421</v>
      </c>
      <c r="Q1733">
        <f t="shared" si="463"/>
        <v>1731</v>
      </c>
      <c r="R1733">
        <f t="shared" si="464"/>
        <v>-326.12238805970151</v>
      </c>
      <c r="S1733">
        <f t="shared" si="465"/>
        <v>-218.48358208955224</v>
      </c>
      <c r="T1733">
        <f t="shared" si="466"/>
        <v>-215.23880597014926</v>
      </c>
      <c r="Y1733">
        <f t="shared" ref="Y1733:Y1796" si="467">Q1732</f>
        <v>1730</v>
      </c>
      <c r="Z1733">
        <f t="shared" ref="Z1733:Z1796" si="468">G1732</f>
        <v>-384.41044776119401</v>
      </c>
      <c r="AA1733">
        <f t="shared" ref="AA1733:AA1796" si="469">R1732</f>
        <v>-326.15223880597017</v>
      </c>
      <c r="AC1733">
        <f t="shared" ref="AC1733:AC1796" si="470">Q1732</f>
        <v>1730</v>
      </c>
      <c r="AD1733">
        <f t="shared" ref="AD1733:AD1796" si="471">H1732</f>
        <v>-222.68656716417911</v>
      </c>
      <c r="AE1733">
        <f t="shared" ref="AE1733:AE1796" si="472">S1732</f>
        <v>-218.45074626865673</v>
      </c>
      <c r="AG1733">
        <f t="shared" ref="AG1733:AG1796" si="473">Q1732</f>
        <v>1730</v>
      </c>
      <c r="AH1733">
        <f t="shared" ref="AH1733:AH1796" si="474">I1732</f>
        <v>-226.06119402985075</v>
      </c>
      <c r="AI1733">
        <f t="shared" ref="AI1733:AI1796" si="475">T1732</f>
        <v>-215.51641791044776</v>
      </c>
    </row>
    <row r="1734" spans="1:35" x14ac:dyDescent="0.2">
      <c r="A1734">
        <v>1732</v>
      </c>
      <c r="B1734">
        <v>-25755.4</v>
      </c>
      <c r="C1734">
        <v>-14919.8</v>
      </c>
      <c r="D1734">
        <v>-15125.6</v>
      </c>
      <c r="F1734">
        <f t="shared" si="459"/>
        <v>1732</v>
      </c>
      <c r="G1734">
        <f t="shared" si="460"/>
        <v>-384.40895522388064</v>
      </c>
      <c r="H1734">
        <f t="shared" si="461"/>
        <v>-222.68358208955223</v>
      </c>
      <c r="I1734">
        <f t="shared" si="462"/>
        <v>-225.75522388059701</v>
      </c>
      <c r="L1734">
        <v>1732</v>
      </c>
      <c r="M1734">
        <v>-21854.3</v>
      </c>
      <c r="N1734">
        <v>-14693.7</v>
      </c>
      <c r="O1734">
        <v>-14392.2</v>
      </c>
      <c r="Q1734">
        <f t="shared" si="463"/>
        <v>1732</v>
      </c>
      <c r="R1734">
        <f t="shared" si="464"/>
        <v>-326.1835820895522</v>
      </c>
      <c r="S1734">
        <f t="shared" si="465"/>
        <v>-219.30895522388062</v>
      </c>
      <c r="T1734">
        <f t="shared" si="466"/>
        <v>-214.80895522388062</v>
      </c>
      <c r="Y1734">
        <f t="shared" si="467"/>
        <v>1731</v>
      </c>
      <c r="Z1734">
        <f t="shared" si="468"/>
        <v>-384.40895522388064</v>
      </c>
      <c r="AA1734">
        <f t="shared" si="469"/>
        <v>-326.12238805970151</v>
      </c>
      <c r="AC1734">
        <f t="shared" si="470"/>
        <v>1731</v>
      </c>
      <c r="AD1734">
        <f t="shared" si="471"/>
        <v>-222.97611940298506</v>
      </c>
      <c r="AE1734">
        <f t="shared" si="472"/>
        <v>-218.48358208955224</v>
      </c>
      <c r="AG1734">
        <f t="shared" si="473"/>
        <v>1731</v>
      </c>
      <c r="AH1734">
        <f t="shared" si="474"/>
        <v>-225.28059701492535</v>
      </c>
      <c r="AI1734">
        <f t="shared" si="475"/>
        <v>-215.23880597014926</v>
      </c>
    </row>
    <row r="1735" spans="1:35" x14ac:dyDescent="0.2">
      <c r="A1735">
        <v>1733</v>
      </c>
      <c r="B1735">
        <v>-25755.4</v>
      </c>
      <c r="C1735">
        <v>-14939.2</v>
      </c>
      <c r="D1735">
        <v>-15152</v>
      </c>
      <c r="F1735">
        <f t="shared" si="459"/>
        <v>1733</v>
      </c>
      <c r="G1735">
        <f t="shared" si="460"/>
        <v>-384.40895522388064</v>
      </c>
      <c r="H1735">
        <f t="shared" si="461"/>
        <v>-222.97313432835821</v>
      </c>
      <c r="I1735">
        <f t="shared" si="462"/>
        <v>-226.14925373134329</v>
      </c>
      <c r="L1735">
        <v>1733</v>
      </c>
      <c r="M1735">
        <v>-21855.200000000001</v>
      </c>
      <c r="N1735">
        <v>-14746.5</v>
      </c>
      <c r="O1735">
        <v>-14445.8</v>
      </c>
      <c r="Q1735">
        <f t="shared" si="463"/>
        <v>1733</v>
      </c>
      <c r="R1735">
        <f t="shared" si="464"/>
        <v>-326.19701492537314</v>
      </c>
      <c r="S1735">
        <f t="shared" si="465"/>
        <v>-220.09701492537314</v>
      </c>
      <c r="T1735">
        <f t="shared" si="466"/>
        <v>-215.6089552238806</v>
      </c>
      <c r="Y1735">
        <f t="shared" si="467"/>
        <v>1732</v>
      </c>
      <c r="Z1735">
        <f t="shared" si="468"/>
        <v>-384.40895522388064</v>
      </c>
      <c r="AA1735">
        <f t="shared" si="469"/>
        <v>-326.1835820895522</v>
      </c>
      <c r="AC1735">
        <f t="shared" si="470"/>
        <v>1732</v>
      </c>
      <c r="AD1735">
        <f t="shared" si="471"/>
        <v>-222.68358208955223</v>
      </c>
      <c r="AE1735">
        <f t="shared" si="472"/>
        <v>-219.30895522388062</v>
      </c>
      <c r="AG1735">
        <f t="shared" si="473"/>
        <v>1732</v>
      </c>
      <c r="AH1735">
        <f t="shared" si="474"/>
        <v>-225.75522388059701</v>
      </c>
      <c r="AI1735">
        <f t="shared" si="475"/>
        <v>-214.80895522388062</v>
      </c>
    </row>
    <row r="1736" spans="1:35" x14ac:dyDescent="0.2">
      <c r="A1736">
        <v>1734</v>
      </c>
      <c r="B1736">
        <v>-25755.3</v>
      </c>
      <c r="C1736">
        <v>-14919.6</v>
      </c>
      <c r="D1736">
        <v>-15091.7</v>
      </c>
      <c r="F1736">
        <f t="shared" si="459"/>
        <v>1734</v>
      </c>
      <c r="G1736">
        <f t="shared" si="460"/>
        <v>-384.40746268656716</v>
      </c>
      <c r="H1736">
        <f t="shared" si="461"/>
        <v>-222.68059701492538</v>
      </c>
      <c r="I1736">
        <f t="shared" si="462"/>
        <v>-225.24925373134329</v>
      </c>
      <c r="L1736">
        <v>1734</v>
      </c>
      <c r="M1736">
        <v>-21854.3</v>
      </c>
      <c r="N1736">
        <v>-14787.5</v>
      </c>
      <c r="O1736">
        <v>-14441.8</v>
      </c>
      <c r="Q1736">
        <f t="shared" si="463"/>
        <v>1734</v>
      </c>
      <c r="R1736">
        <f t="shared" si="464"/>
        <v>-326.1835820895522</v>
      </c>
      <c r="S1736">
        <f t="shared" si="465"/>
        <v>-220.70895522388059</v>
      </c>
      <c r="T1736">
        <f t="shared" si="466"/>
        <v>-215.54925373134327</v>
      </c>
      <c r="Y1736">
        <f t="shared" si="467"/>
        <v>1733</v>
      </c>
      <c r="Z1736">
        <f t="shared" si="468"/>
        <v>-384.40895522388064</v>
      </c>
      <c r="AA1736">
        <f t="shared" si="469"/>
        <v>-326.19701492537314</v>
      </c>
      <c r="AC1736">
        <f t="shared" si="470"/>
        <v>1733</v>
      </c>
      <c r="AD1736">
        <f t="shared" si="471"/>
        <v>-222.97313432835821</v>
      </c>
      <c r="AE1736">
        <f t="shared" si="472"/>
        <v>-220.09701492537314</v>
      </c>
      <c r="AG1736">
        <f t="shared" si="473"/>
        <v>1733</v>
      </c>
      <c r="AH1736">
        <f t="shared" si="474"/>
        <v>-226.14925373134329</v>
      </c>
      <c r="AI1736">
        <f t="shared" si="475"/>
        <v>-215.6089552238806</v>
      </c>
    </row>
    <row r="1737" spans="1:35" x14ac:dyDescent="0.2">
      <c r="A1737">
        <v>1735</v>
      </c>
      <c r="B1737">
        <v>-25755.3</v>
      </c>
      <c r="C1737">
        <v>-14939.1</v>
      </c>
      <c r="D1737">
        <v>-15157.4</v>
      </c>
      <c r="F1737">
        <f t="shared" si="459"/>
        <v>1735</v>
      </c>
      <c r="G1737">
        <f t="shared" si="460"/>
        <v>-384.40746268656716</v>
      </c>
      <c r="H1737">
        <f t="shared" si="461"/>
        <v>-222.97164179104479</v>
      </c>
      <c r="I1737">
        <f t="shared" si="462"/>
        <v>-226.22985074626865</v>
      </c>
      <c r="L1737">
        <v>1735</v>
      </c>
      <c r="M1737">
        <v>-21850.6</v>
      </c>
      <c r="N1737">
        <v>-14592.9</v>
      </c>
      <c r="O1737">
        <v>-14406.5</v>
      </c>
      <c r="Q1737">
        <f t="shared" si="463"/>
        <v>1735</v>
      </c>
      <c r="R1737">
        <f t="shared" si="464"/>
        <v>-326.12835820895521</v>
      </c>
      <c r="S1737">
        <f t="shared" si="465"/>
        <v>-217.80447761194029</v>
      </c>
      <c r="T1737">
        <f t="shared" si="466"/>
        <v>-215.02238805970148</v>
      </c>
      <c r="Y1737">
        <f t="shared" si="467"/>
        <v>1734</v>
      </c>
      <c r="Z1737">
        <f t="shared" si="468"/>
        <v>-384.40746268656716</v>
      </c>
      <c r="AA1737">
        <f t="shared" si="469"/>
        <v>-326.1835820895522</v>
      </c>
      <c r="AC1737">
        <f t="shared" si="470"/>
        <v>1734</v>
      </c>
      <c r="AD1737">
        <f t="shared" si="471"/>
        <v>-222.68059701492538</v>
      </c>
      <c r="AE1737">
        <f t="shared" si="472"/>
        <v>-220.70895522388059</v>
      </c>
      <c r="AG1737">
        <f t="shared" si="473"/>
        <v>1734</v>
      </c>
      <c r="AH1737">
        <f t="shared" si="474"/>
        <v>-225.24925373134329</v>
      </c>
      <c r="AI1737">
        <f t="shared" si="475"/>
        <v>-215.54925373134327</v>
      </c>
    </row>
    <row r="1738" spans="1:35" x14ac:dyDescent="0.2">
      <c r="A1738">
        <v>1736</v>
      </c>
      <c r="B1738">
        <v>-25755.3</v>
      </c>
      <c r="C1738">
        <v>-14919.5</v>
      </c>
      <c r="D1738">
        <v>-15132.1</v>
      </c>
      <c r="F1738">
        <f t="shared" si="459"/>
        <v>1736</v>
      </c>
      <c r="G1738">
        <f t="shared" si="460"/>
        <v>-384.40746268656716</v>
      </c>
      <c r="H1738">
        <f t="shared" si="461"/>
        <v>-222.67910447761193</v>
      </c>
      <c r="I1738">
        <f t="shared" si="462"/>
        <v>-225.85223880597016</v>
      </c>
      <c r="L1738">
        <v>1736</v>
      </c>
      <c r="M1738">
        <v>-21852.2</v>
      </c>
      <c r="N1738">
        <v>-14583.2</v>
      </c>
      <c r="O1738">
        <v>-14399.8</v>
      </c>
      <c r="Q1738">
        <f t="shared" si="463"/>
        <v>1736</v>
      </c>
      <c r="R1738">
        <f t="shared" si="464"/>
        <v>-326.15223880597017</v>
      </c>
      <c r="S1738">
        <f t="shared" si="465"/>
        <v>-217.65970149253732</v>
      </c>
      <c r="T1738">
        <f t="shared" si="466"/>
        <v>-214.92238805970149</v>
      </c>
      <c r="Y1738">
        <f t="shared" si="467"/>
        <v>1735</v>
      </c>
      <c r="Z1738">
        <f t="shared" si="468"/>
        <v>-384.40746268656716</v>
      </c>
      <c r="AA1738">
        <f t="shared" si="469"/>
        <v>-326.12835820895521</v>
      </c>
      <c r="AC1738">
        <f t="shared" si="470"/>
        <v>1735</v>
      </c>
      <c r="AD1738">
        <f t="shared" si="471"/>
        <v>-222.97164179104479</v>
      </c>
      <c r="AE1738">
        <f t="shared" si="472"/>
        <v>-217.80447761194029</v>
      </c>
      <c r="AG1738">
        <f t="shared" si="473"/>
        <v>1735</v>
      </c>
      <c r="AH1738">
        <f t="shared" si="474"/>
        <v>-226.22985074626865</v>
      </c>
      <c r="AI1738">
        <f t="shared" si="475"/>
        <v>-215.02238805970148</v>
      </c>
    </row>
    <row r="1739" spans="1:35" x14ac:dyDescent="0.2">
      <c r="A1739">
        <v>1737</v>
      </c>
      <c r="B1739">
        <v>-25755.200000000001</v>
      </c>
      <c r="C1739">
        <v>-14939</v>
      </c>
      <c r="D1739">
        <v>-15127.5</v>
      </c>
      <c r="F1739">
        <f t="shared" si="459"/>
        <v>1737</v>
      </c>
      <c r="G1739">
        <f t="shared" si="460"/>
        <v>-384.40597014925373</v>
      </c>
      <c r="H1739">
        <f t="shared" si="461"/>
        <v>-222.97014925373134</v>
      </c>
      <c r="I1739">
        <f t="shared" si="462"/>
        <v>-225.78358208955223</v>
      </c>
      <c r="L1739">
        <v>1737</v>
      </c>
      <c r="M1739">
        <v>-21855.1</v>
      </c>
      <c r="N1739">
        <v>-14618.8</v>
      </c>
      <c r="O1739">
        <v>-14416</v>
      </c>
      <c r="Q1739">
        <f t="shared" si="463"/>
        <v>1737</v>
      </c>
      <c r="R1739">
        <f t="shared" si="464"/>
        <v>-326.19552238805966</v>
      </c>
      <c r="S1739">
        <f t="shared" si="465"/>
        <v>-218.19104477611938</v>
      </c>
      <c r="T1739">
        <f t="shared" si="466"/>
        <v>-215.16417910447763</v>
      </c>
      <c r="Y1739">
        <f t="shared" si="467"/>
        <v>1736</v>
      </c>
      <c r="Z1739">
        <f t="shared" si="468"/>
        <v>-384.40746268656716</v>
      </c>
      <c r="AA1739">
        <f t="shared" si="469"/>
        <v>-326.15223880597017</v>
      </c>
      <c r="AC1739">
        <f t="shared" si="470"/>
        <v>1736</v>
      </c>
      <c r="AD1739">
        <f t="shared" si="471"/>
        <v>-222.67910447761193</v>
      </c>
      <c r="AE1739">
        <f t="shared" si="472"/>
        <v>-217.65970149253732</v>
      </c>
      <c r="AG1739">
        <f t="shared" si="473"/>
        <v>1736</v>
      </c>
      <c r="AH1739">
        <f t="shared" si="474"/>
        <v>-225.85223880597016</v>
      </c>
      <c r="AI1739">
        <f t="shared" si="475"/>
        <v>-214.92238805970149</v>
      </c>
    </row>
    <row r="1740" spans="1:35" x14ac:dyDescent="0.2">
      <c r="A1740">
        <v>1738</v>
      </c>
      <c r="B1740">
        <v>-25755.200000000001</v>
      </c>
      <c r="C1740">
        <v>-14919.3</v>
      </c>
      <c r="D1740">
        <v>-15138.2</v>
      </c>
      <c r="F1740">
        <f t="shared" si="459"/>
        <v>1738</v>
      </c>
      <c r="G1740">
        <f t="shared" si="460"/>
        <v>-384.40597014925373</v>
      </c>
      <c r="H1740">
        <f t="shared" si="461"/>
        <v>-222.67611940298505</v>
      </c>
      <c r="I1740">
        <f t="shared" si="462"/>
        <v>-225.94328358208955</v>
      </c>
      <c r="L1740">
        <v>1738</v>
      </c>
      <c r="M1740">
        <v>-21854.2</v>
      </c>
      <c r="N1740">
        <v>-14688.6</v>
      </c>
      <c r="O1740">
        <v>-14448.1</v>
      </c>
      <c r="Q1740">
        <f t="shared" si="463"/>
        <v>1738</v>
      </c>
      <c r="R1740">
        <f t="shared" si="464"/>
        <v>-326.18208955223884</v>
      </c>
      <c r="S1740">
        <f t="shared" si="465"/>
        <v>-219.23283582089553</v>
      </c>
      <c r="T1740">
        <f t="shared" si="466"/>
        <v>-215.64328358208957</v>
      </c>
      <c r="Y1740">
        <f t="shared" si="467"/>
        <v>1737</v>
      </c>
      <c r="Z1740">
        <f t="shared" si="468"/>
        <v>-384.40597014925373</v>
      </c>
      <c r="AA1740">
        <f t="shared" si="469"/>
        <v>-326.19552238805966</v>
      </c>
      <c r="AC1740">
        <f t="shared" si="470"/>
        <v>1737</v>
      </c>
      <c r="AD1740">
        <f t="shared" si="471"/>
        <v>-222.97014925373134</v>
      </c>
      <c r="AE1740">
        <f t="shared" si="472"/>
        <v>-218.19104477611938</v>
      </c>
      <c r="AG1740">
        <f t="shared" si="473"/>
        <v>1737</v>
      </c>
      <c r="AH1740">
        <f t="shared" si="474"/>
        <v>-225.78358208955223</v>
      </c>
      <c r="AI1740">
        <f t="shared" si="475"/>
        <v>-215.16417910447763</v>
      </c>
    </row>
    <row r="1741" spans="1:35" x14ac:dyDescent="0.2">
      <c r="A1741">
        <v>1739</v>
      </c>
      <c r="B1741">
        <v>-25755.200000000001</v>
      </c>
      <c r="C1741">
        <v>-14938.2</v>
      </c>
      <c r="D1741">
        <v>-15164.3</v>
      </c>
      <c r="F1741">
        <f t="shared" si="459"/>
        <v>1739</v>
      </c>
      <c r="G1741">
        <f t="shared" si="460"/>
        <v>-384.40597014925373</v>
      </c>
      <c r="H1741">
        <f t="shared" si="461"/>
        <v>-222.95820895522388</v>
      </c>
      <c r="I1741">
        <f t="shared" si="462"/>
        <v>-226.33283582089553</v>
      </c>
      <c r="L1741">
        <v>1739</v>
      </c>
      <c r="M1741">
        <v>-21855.1</v>
      </c>
      <c r="N1741">
        <v>-14691.8</v>
      </c>
      <c r="O1741">
        <v>-14463.6</v>
      </c>
      <c r="Q1741">
        <f t="shared" si="463"/>
        <v>1739</v>
      </c>
      <c r="R1741">
        <f t="shared" si="464"/>
        <v>-326.19552238805966</v>
      </c>
      <c r="S1741">
        <f t="shared" si="465"/>
        <v>-219.28059701492535</v>
      </c>
      <c r="T1741">
        <f t="shared" si="466"/>
        <v>-215.87462686567164</v>
      </c>
      <c r="Y1741">
        <f t="shared" si="467"/>
        <v>1738</v>
      </c>
      <c r="Z1741">
        <f t="shared" si="468"/>
        <v>-384.40597014925373</v>
      </c>
      <c r="AA1741">
        <f t="shared" si="469"/>
        <v>-326.18208955223884</v>
      </c>
      <c r="AC1741">
        <f t="shared" si="470"/>
        <v>1738</v>
      </c>
      <c r="AD1741">
        <f t="shared" si="471"/>
        <v>-222.67611940298505</v>
      </c>
      <c r="AE1741">
        <f t="shared" si="472"/>
        <v>-219.23283582089553</v>
      </c>
      <c r="AG1741">
        <f t="shared" si="473"/>
        <v>1738</v>
      </c>
      <c r="AH1741">
        <f t="shared" si="474"/>
        <v>-225.94328358208955</v>
      </c>
      <c r="AI1741">
        <f t="shared" si="475"/>
        <v>-215.64328358208957</v>
      </c>
    </row>
    <row r="1742" spans="1:35" x14ac:dyDescent="0.2">
      <c r="A1742">
        <v>1740</v>
      </c>
      <c r="B1742">
        <v>-25755.200000000001</v>
      </c>
      <c r="C1742">
        <v>-14917.6</v>
      </c>
      <c r="D1742">
        <v>-15094.1</v>
      </c>
      <c r="F1742">
        <f t="shared" si="459"/>
        <v>1740</v>
      </c>
      <c r="G1742">
        <f t="shared" si="460"/>
        <v>-384.40597014925373</v>
      </c>
      <c r="H1742">
        <f t="shared" si="461"/>
        <v>-222.65074626865672</v>
      </c>
      <c r="I1742">
        <f t="shared" si="462"/>
        <v>-225.28507462686568</v>
      </c>
      <c r="L1742">
        <v>1740</v>
      </c>
      <c r="M1742">
        <v>-21854</v>
      </c>
      <c r="N1742">
        <v>-14570.6</v>
      </c>
      <c r="O1742">
        <v>-14400.3</v>
      </c>
      <c r="Q1742">
        <f t="shared" si="463"/>
        <v>1740</v>
      </c>
      <c r="R1742">
        <f t="shared" si="464"/>
        <v>-326.17910447761193</v>
      </c>
      <c r="S1742">
        <f t="shared" si="465"/>
        <v>-217.47164179104479</v>
      </c>
      <c r="T1742">
        <f t="shared" si="466"/>
        <v>-214.92985074626864</v>
      </c>
      <c r="Y1742">
        <f t="shared" si="467"/>
        <v>1739</v>
      </c>
      <c r="Z1742">
        <f t="shared" si="468"/>
        <v>-384.40597014925373</v>
      </c>
      <c r="AA1742">
        <f t="shared" si="469"/>
        <v>-326.19552238805966</v>
      </c>
      <c r="AC1742">
        <f t="shared" si="470"/>
        <v>1739</v>
      </c>
      <c r="AD1742">
        <f t="shared" si="471"/>
        <v>-222.95820895522388</v>
      </c>
      <c r="AE1742">
        <f t="shared" si="472"/>
        <v>-219.28059701492535</v>
      </c>
      <c r="AG1742">
        <f t="shared" si="473"/>
        <v>1739</v>
      </c>
      <c r="AH1742">
        <f t="shared" si="474"/>
        <v>-226.33283582089553</v>
      </c>
      <c r="AI1742">
        <f t="shared" si="475"/>
        <v>-215.87462686567164</v>
      </c>
    </row>
    <row r="1743" spans="1:35" x14ac:dyDescent="0.2">
      <c r="A1743">
        <v>1741</v>
      </c>
      <c r="B1743">
        <v>-25755.1</v>
      </c>
      <c r="C1743">
        <v>-14935.8</v>
      </c>
      <c r="D1743">
        <v>-15161.9</v>
      </c>
      <c r="F1743">
        <f t="shared" si="459"/>
        <v>1741</v>
      </c>
      <c r="G1743">
        <f t="shared" si="460"/>
        <v>-384.40447761194025</v>
      </c>
      <c r="H1743">
        <f t="shared" si="461"/>
        <v>-222.92238805970149</v>
      </c>
      <c r="I1743">
        <f t="shared" si="462"/>
        <v>-226.29701492537313</v>
      </c>
      <c r="L1743">
        <v>1741</v>
      </c>
      <c r="M1743">
        <v>-21853</v>
      </c>
      <c r="N1743">
        <v>-14635.3</v>
      </c>
      <c r="O1743">
        <v>-14447.7</v>
      </c>
      <c r="Q1743">
        <f t="shared" si="463"/>
        <v>1741</v>
      </c>
      <c r="R1743">
        <f t="shared" si="464"/>
        <v>-326.16417910447763</v>
      </c>
      <c r="S1743">
        <f t="shared" si="465"/>
        <v>-218.43731343283582</v>
      </c>
      <c r="T1743">
        <f t="shared" si="466"/>
        <v>-215.63731343283584</v>
      </c>
      <c r="Y1743">
        <f t="shared" si="467"/>
        <v>1740</v>
      </c>
      <c r="Z1743">
        <f t="shared" si="468"/>
        <v>-384.40597014925373</v>
      </c>
      <c r="AA1743">
        <f t="shared" si="469"/>
        <v>-326.17910447761193</v>
      </c>
      <c r="AC1743">
        <f t="shared" si="470"/>
        <v>1740</v>
      </c>
      <c r="AD1743">
        <f t="shared" si="471"/>
        <v>-222.65074626865672</v>
      </c>
      <c r="AE1743">
        <f t="shared" si="472"/>
        <v>-217.47164179104479</v>
      </c>
      <c r="AG1743">
        <f t="shared" si="473"/>
        <v>1740</v>
      </c>
      <c r="AH1743">
        <f t="shared" si="474"/>
        <v>-225.28507462686568</v>
      </c>
      <c r="AI1743">
        <f t="shared" si="475"/>
        <v>-214.92985074626864</v>
      </c>
    </row>
    <row r="1744" spans="1:35" x14ac:dyDescent="0.2">
      <c r="A1744">
        <v>1742</v>
      </c>
      <c r="B1744">
        <v>-25755.1</v>
      </c>
      <c r="C1744">
        <v>-14915.2</v>
      </c>
      <c r="D1744">
        <v>-15088.1</v>
      </c>
      <c r="F1744">
        <f t="shared" si="459"/>
        <v>1742</v>
      </c>
      <c r="G1744">
        <f t="shared" si="460"/>
        <v>-384.40447761194025</v>
      </c>
      <c r="H1744">
        <f t="shared" si="461"/>
        <v>-222.61492537313433</v>
      </c>
      <c r="I1744">
        <f t="shared" si="462"/>
        <v>-225.19552238805971</v>
      </c>
      <c r="L1744">
        <v>1742</v>
      </c>
      <c r="M1744">
        <v>-21858.1</v>
      </c>
      <c r="N1744">
        <v>-14732.9</v>
      </c>
      <c r="O1744">
        <v>-14446.4</v>
      </c>
      <c r="Q1744">
        <f t="shared" si="463"/>
        <v>1742</v>
      </c>
      <c r="R1744">
        <f t="shared" si="464"/>
        <v>-326.24029850746268</v>
      </c>
      <c r="S1744">
        <f t="shared" si="465"/>
        <v>-219.89402985074625</v>
      </c>
      <c r="T1744">
        <f t="shared" si="466"/>
        <v>-215.61791044776118</v>
      </c>
      <c r="Y1744">
        <f t="shared" si="467"/>
        <v>1741</v>
      </c>
      <c r="Z1744">
        <f t="shared" si="468"/>
        <v>-384.40447761194025</v>
      </c>
      <c r="AA1744">
        <f t="shared" si="469"/>
        <v>-326.16417910447763</v>
      </c>
      <c r="AC1744">
        <f t="shared" si="470"/>
        <v>1741</v>
      </c>
      <c r="AD1744">
        <f t="shared" si="471"/>
        <v>-222.92238805970149</v>
      </c>
      <c r="AE1744">
        <f t="shared" si="472"/>
        <v>-218.43731343283582</v>
      </c>
      <c r="AG1744">
        <f t="shared" si="473"/>
        <v>1741</v>
      </c>
      <c r="AH1744">
        <f t="shared" si="474"/>
        <v>-226.29701492537313</v>
      </c>
      <c r="AI1744">
        <f t="shared" si="475"/>
        <v>-215.63731343283584</v>
      </c>
    </row>
    <row r="1745" spans="1:35" x14ac:dyDescent="0.2">
      <c r="A1745">
        <v>1743</v>
      </c>
      <c r="B1745">
        <v>-25755.1</v>
      </c>
      <c r="C1745">
        <v>-14933.7</v>
      </c>
      <c r="D1745">
        <v>-15133.4</v>
      </c>
      <c r="F1745">
        <f t="shared" si="459"/>
        <v>1743</v>
      </c>
      <c r="G1745">
        <f t="shared" si="460"/>
        <v>-384.40447761194025</v>
      </c>
      <c r="H1745">
        <f t="shared" si="461"/>
        <v>-222.8910447761194</v>
      </c>
      <c r="I1745">
        <f t="shared" si="462"/>
        <v>-225.87164179104477</v>
      </c>
      <c r="L1745">
        <v>1743</v>
      </c>
      <c r="M1745">
        <v>-21859</v>
      </c>
      <c r="N1745">
        <v>-14845.7</v>
      </c>
      <c r="O1745">
        <v>-14474.6</v>
      </c>
      <c r="Q1745">
        <f t="shared" si="463"/>
        <v>1743</v>
      </c>
      <c r="R1745">
        <f t="shared" si="464"/>
        <v>-326.25373134328356</v>
      </c>
      <c r="S1745">
        <f t="shared" si="465"/>
        <v>-221.57761194029851</v>
      </c>
      <c r="T1745">
        <f t="shared" si="466"/>
        <v>-216.03880597014927</v>
      </c>
      <c r="Y1745">
        <f t="shared" si="467"/>
        <v>1742</v>
      </c>
      <c r="Z1745">
        <f t="shared" si="468"/>
        <v>-384.40447761194025</v>
      </c>
      <c r="AA1745">
        <f t="shared" si="469"/>
        <v>-326.24029850746268</v>
      </c>
      <c r="AC1745">
        <f t="shared" si="470"/>
        <v>1742</v>
      </c>
      <c r="AD1745">
        <f t="shared" si="471"/>
        <v>-222.61492537313433</v>
      </c>
      <c r="AE1745">
        <f t="shared" si="472"/>
        <v>-219.89402985074625</v>
      </c>
      <c r="AG1745">
        <f t="shared" si="473"/>
        <v>1742</v>
      </c>
      <c r="AH1745">
        <f t="shared" si="474"/>
        <v>-225.19552238805971</v>
      </c>
      <c r="AI1745">
        <f t="shared" si="475"/>
        <v>-215.61791044776118</v>
      </c>
    </row>
    <row r="1746" spans="1:35" x14ac:dyDescent="0.2">
      <c r="A1746">
        <v>1744</v>
      </c>
      <c r="B1746">
        <v>-25755</v>
      </c>
      <c r="C1746">
        <v>-14913.4</v>
      </c>
      <c r="D1746">
        <v>-15105.8</v>
      </c>
      <c r="F1746">
        <f t="shared" si="459"/>
        <v>1744</v>
      </c>
      <c r="G1746">
        <f t="shared" si="460"/>
        <v>-384.40298507462688</v>
      </c>
      <c r="H1746">
        <f t="shared" si="461"/>
        <v>-222.58805970149254</v>
      </c>
      <c r="I1746">
        <f t="shared" si="462"/>
        <v>-225.45970149253731</v>
      </c>
      <c r="L1746">
        <v>1744</v>
      </c>
      <c r="M1746">
        <v>-21861.4</v>
      </c>
      <c r="N1746">
        <v>-14847.7</v>
      </c>
      <c r="O1746">
        <v>-14482</v>
      </c>
      <c r="Q1746">
        <f t="shared" si="463"/>
        <v>1744</v>
      </c>
      <c r="R1746">
        <f t="shared" si="464"/>
        <v>-326.28955223880598</v>
      </c>
      <c r="S1746">
        <f t="shared" si="465"/>
        <v>-221.60746268656717</v>
      </c>
      <c r="T1746">
        <f t="shared" si="466"/>
        <v>-216.14925373134329</v>
      </c>
      <c r="Y1746">
        <f t="shared" si="467"/>
        <v>1743</v>
      </c>
      <c r="Z1746">
        <f t="shared" si="468"/>
        <v>-384.40447761194025</v>
      </c>
      <c r="AA1746">
        <f t="shared" si="469"/>
        <v>-326.25373134328356</v>
      </c>
      <c r="AC1746">
        <f t="shared" si="470"/>
        <v>1743</v>
      </c>
      <c r="AD1746">
        <f t="shared" si="471"/>
        <v>-222.8910447761194</v>
      </c>
      <c r="AE1746">
        <f t="shared" si="472"/>
        <v>-221.57761194029851</v>
      </c>
      <c r="AG1746">
        <f t="shared" si="473"/>
        <v>1743</v>
      </c>
      <c r="AH1746">
        <f t="shared" si="474"/>
        <v>-225.87164179104477</v>
      </c>
      <c r="AI1746">
        <f t="shared" si="475"/>
        <v>-216.03880597014927</v>
      </c>
    </row>
    <row r="1747" spans="1:35" x14ac:dyDescent="0.2">
      <c r="A1747">
        <v>1745</v>
      </c>
      <c r="B1747">
        <v>-25755</v>
      </c>
      <c r="C1747">
        <v>-14932.1</v>
      </c>
      <c r="D1747">
        <v>-15094.7</v>
      </c>
      <c r="F1747">
        <f t="shared" si="459"/>
        <v>1745</v>
      </c>
      <c r="G1747">
        <f t="shared" si="460"/>
        <v>-384.40298507462688</v>
      </c>
      <c r="H1747">
        <f t="shared" si="461"/>
        <v>-222.86716417910449</v>
      </c>
      <c r="I1747">
        <f t="shared" si="462"/>
        <v>-225.29402985074628</v>
      </c>
      <c r="L1747">
        <v>1745</v>
      </c>
      <c r="M1747">
        <v>-21853.1</v>
      </c>
      <c r="N1747">
        <v>-14621.3</v>
      </c>
      <c r="O1747">
        <v>-14414.4</v>
      </c>
      <c r="Q1747">
        <f t="shared" si="463"/>
        <v>1745</v>
      </c>
      <c r="R1747">
        <f t="shared" si="464"/>
        <v>-326.16567164179105</v>
      </c>
      <c r="S1747">
        <f t="shared" si="465"/>
        <v>-218.2283582089552</v>
      </c>
      <c r="T1747">
        <f t="shared" si="466"/>
        <v>-215.14029850746269</v>
      </c>
      <c r="Y1747">
        <f t="shared" si="467"/>
        <v>1744</v>
      </c>
      <c r="Z1747">
        <f t="shared" si="468"/>
        <v>-384.40298507462688</v>
      </c>
      <c r="AA1747">
        <f t="shared" si="469"/>
        <v>-326.28955223880598</v>
      </c>
      <c r="AC1747">
        <f t="shared" si="470"/>
        <v>1744</v>
      </c>
      <c r="AD1747">
        <f t="shared" si="471"/>
        <v>-222.58805970149254</v>
      </c>
      <c r="AE1747">
        <f t="shared" si="472"/>
        <v>-221.60746268656717</v>
      </c>
      <c r="AG1747">
        <f t="shared" si="473"/>
        <v>1744</v>
      </c>
      <c r="AH1747">
        <f t="shared" si="474"/>
        <v>-225.45970149253731</v>
      </c>
      <c r="AI1747">
        <f t="shared" si="475"/>
        <v>-216.14925373134329</v>
      </c>
    </row>
    <row r="1748" spans="1:35" x14ac:dyDescent="0.2">
      <c r="A1748">
        <v>1746</v>
      </c>
      <c r="B1748">
        <v>-25755</v>
      </c>
      <c r="C1748">
        <v>-14912</v>
      </c>
      <c r="D1748">
        <v>-15103.1</v>
      </c>
      <c r="F1748">
        <f t="shared" si="459"/>
        <v>1746</v>
      </c>
      <c r="G1748">
        <f t="shared" si="460"/>
        <v>-384.40298507462688</v>
      </c>
      <c r="H1748">
        <f t="shared" si="461"/>
        <v>-222.56716417910448</v>
      </c>
      <c r="I1748">
        <f t="shared" si="462"/>
        <v>-225.41940298507464</v>
      </c>
      <c r="L1748">
        <v>1746</v>
      </c>
      <c r="M1748">
        <v>-21852.9</v>
      </c>
      <c r="N1748">
        <v>-14592</v>
      </c>
      <c r="O1748">
        <v>-14394.1</v>
      </c>
      <c r="Q1748">
        <f t="shared" si="463"/>
        <v>1746</v>
      </c>
      <c r="R1748">
        <f t="shared" si="464"/>
        <v>-326.1626865671642</v>
      </c>
      <c r="S1748">
        <f t="shared" si="465"/>
        <v>-217.79104477611941</v>
      </c>
      <c r="T1748">
        <f t="shared" si="466"/>
        <v>-214.83731343283583</v>
      </c>
      <c r="Y1748">
        <f t="shared" si="467"/>
        <v>1745</v>
      </c>
      <c r="Z1748">
        <f t="shared" si="468"/>
        <v>-384.40298507462688</v>
      </c>
      <c r="AA1748">
        <f t="shared" si="469"/>
        <v>-326.16567164179105</v>
      </c>
      <c r="AC1748">
        <f t="shared" si="470"/>
        <v>1745</v>
      </c>
      <c r="AD1748">
        <f t="shared" si="471"/>
        <v>-222.86716417910449</v>
      </c>
      <c r="AE1748">
        <f t="shared" si="472"/>
        <v>-218.2283582089552</v>
      </c>
      <c r="AG1748">
        <f t="shared" si="473"/>
        <v>1745</v>
      </c>
      <c r="AH1748">
        <f t="shared" si="474"/>
        <v>-225.29402985074628</v>
      </c>
      <c r="AI1748">
        <f t="shared" si="475"/>
        <v>-215.14029850746269</v>
      </c>
    </row>
    <row r="1749" spans="1:35" x14ac:dyDescent="0.2">
      <c r="A1749">
        <v>1747</v>
      </c>
      <c r="B1749">
        <v>-25754.9</v>
      </c>
      <c r="C1749">
        <v>-14930.9</v>
      </c>
      <c r="D1749">
        <v>-15078.3</v>
      </c>
      <c r="F1749">
        <f t="shared" si="459"/>
        <v>1747</v>
      </c>
      <c r="G1749">
        <f t="shared" si="460"/>
        <v>-384.40149253731346</v>
      </c>
      <c r="H1749">
        <f t="shared" si="461"/>
        <v>-222.84925373134328</v>
      </c>
      <c r="I1749">
        <f t="shared" si="462"/>
        <v>-225.04925373134327</v>
      </c>
      <c r="L1749">
        <v>1747</v>
      </c>
      <c r="M1749">
        <v>-21856.5</v>
      </c>
      <c r="N1749">
        <v>-14743.1</v>
      </c>
      <c r="O1749">
        <v>-14415</v>
      </c>
      <c r="Q1749">
        <f t="shared" si="463"/>
        <v>1747</v>
      </c>
      <c r="R1749">
        <f t="shared" si="464"/>
        <v>-326.21641791044777</v>
      </c>
      <c r="S1749">
        <f t="shared" si="465"/>
        <v>-220.04626865671642</v>
      </c>
      <c r="T1749">
        <f t="shared" si="466"/>
        <v>-215.14925373134329</v>
      </c>
      <c r="Y1749">
        <f t="shared" si="467"/>
        <v>1746</v>
      </c>
      <c r="Z1749">
        <f t="shared" si="468"/>
        <v>-384.40298507462688</v>
      </c>
      <c r="AA1749">
        <f t="shared" si="469"/>
        <v>-326.1626865671642</v>
      </c>
      <c r="AC1749">
        <f t="shared" si="470"/>
        <v>1746</v>
      </c>
      <c r="AD1749">
        <f t="shared" si="471"/>
        <v>-222.56716417910448</v>
      </c>
      <c r="AE1749">
        <f t="shared" si="472"/>
        <v>-217.79104477611941</v>
      </c>
      <c r="AG1749">
        <f t="shared" si="473"/>
        <v>1746</v>
      </c>
      <c r="AH1749">
        <f t="shared" si="474"/>
        <v>-225.41940298507464</v>
      </c>
      <c r="AI1749">
        <f t="shared" si="475"/>
        <v>-214.83731343283583</v>
      </c>
    </row>
    <row r="1750" spans="1:35" x14ac:dyDescent="0.2">
      <c r="A1750">
        <v>1748</v>
      </c>
      <c r="B1750">
        <v>-25754.9</v>
      </c>
      <c r="C1750">
        <v>-14910.9</v>
      </c>
      <c r="D1750">
        <v>-15065.6</v>
      </c>
      <c r="F1750">
        <f t="shared" si="459"/>
        <v>1748</v>
      </c>
      <c r="G1750">
        <f t="shared" si="460"/>
        <v>-384.40149253731346</v>
      </c>
      <c r="H1750">
        <f t="shared" si="461"/>
        <v>-222.55074626865672</v>
      </c>
      <c r="I1750">
        <f t="shared" si="462"/>
        <v>-224.85970149253731</v>
      </c>
      <c r="L1750">
        <v>1748</v>
      </c>
      <c r="M1750">
        <v>-21861.200000000001</v>
      </c>
      <c r="N1750">
        <v>-14883.3</v>
      </c>
      <c r="O1750">
        <v>-14489.8</v>
      </c>
      <c r="Q1750">
        <f t="shared" si="463"/>
        <v>1748</v>
      </c>
      <c r="R1750">
        <f t="shared" si="464"/>
        <v>-326.28656716417913</v>
      </c>
      <c r="S1750">
        <f t="shared" si="465"/>
        <v>-222.13880597014924</v>
      </c>
      <c r="T1750">
        <f t="shared" si="466"/>
        <v>-216.26567164179104</v>
      </c>
      <c r="Y1750">
        <f t="shared" si="467"/>
        <v>1747</v>
      </c>
      <c r="Z1750">
        <f t="shared" si="468"/>
        <v>-384.40149253731346</v>
      </c>
      <c r="AA1750">
        <f t="shared" si="469"/>
        <v>-326.21641791044777</v>
      </c>
      <c r="AC1750">
        <f t="shared" si="470"/>
        <v>1747</v>
      </c>
      <c r="AD1750">
        <f t="shared" si="471"/>
        <v>-222.84925373134328</v>
      </c>
      <c r="AE1750">
        <f t="shared" si="472"/>
        <v>-220.04626865671642</v>
      </c>
      <c r="AG1750">
        <f t="shared" si="473"/>
        <v>1747</v>
      </c>
      <c r="AH1750">
        <f t="shared" si="474"/>
        <v>-225.04925373134327</v>
      </c>
      <c r="AI1750">
        <f t="shared" si="475"/>
        <v>-215.14925373134329</v>
      </c>
    </row>
    <row r="1751" spans="1:35" x14ac:dyDescent="0.2">
      <c r="A1751">
        <v>1749</v>
      </c>
      <c r="B1751">
        <v>-25754.9</v>
      </c>
      <c r="C1751">
        <v>-14930.2</v>
      </c>
      <c r="D1751">
        <v>-15124.5</v>
      </c>
      <c r="F1751">
        <f t="shared" si="459"/>
        <v>1749</v>
      </c>
      <c r="G1751">
        <f t="shared" si="460"/>
        <v>-384.40149253731346</v>
      </c>
      <c r="H1751">
        <f t="shared" si="461"/>
        <v>-222.83880597014925</v>
      </c>
      <c r="I1751">
        <f t="shared" si="462"/>
        <v>-225.73880597014926</v>
      </c>
      <c r="L1751">
        <v>1749</v>
      </c>
      <c r="M1751">
        <v>-21853.8</v>
      </c>
      <c r="N1751">
        <v>-14619.4</v>
      </c>
      <c r="O1751">
        <v>-14448.4</v>
      </c>
      <c r="Q1751">
        <f t="shared" si="463"/>
        <v>1749</v>
      </c>
      <c r="R1751">
        <f t="shared" si="464"/>
        <v>-326.17611940298508</v>
      </c>
      <c r="S1751">
        <f t="shared" si="465"/>
        <v>-218.2</v>
      </c>
      <c r="T1751">
        <f t="shared" si="466"/>
        <v>-215.64776119402984</v>
      </c>
      <c r="Y1751">
        <f t="shared" si="467"/>
        <v>1748</v>
      </c>
      <c r="Z1751">
        <f t="shared" si="468"/>
        <v>-384.40149253731346</v>
      </c>
      <c r="AA1751">
        <f t="shared" si="469"/>
        <v>-326.28656716417913</v>
      </c>
      <c r="AC1751">
        <f t="shared" si="470"/>
        <v>1748</v>
      </c>
      <c r="AD1751">
        <f t="shared" si="471"/>
        <v>-222.55074626865672</v>
      </c>
      <c r="AE1751">
        <f t="shared" si="472"/>
        <v>-222.13880597014924</v>
      </c>
      <c r="AG1751">
        <f t="shared" si="473"/>
        <v>1748</v>
      </c>
      <c r="AH1751">
        <f t="shared" si="474"/>
        <v>-224.85970149253731</v>
      </c>
      <c r="AI1751">
        <f t="shared" si="475"/>
        <v>-216.26567164179104</v>
      </c>
    </row>
    <row r="1752" spans="1:35" x14ac:dyDescent="0.2">
      <c r="A1752">
        <v>1750</v>
      </c>
      <c r="B1752">
        <v>-25754.799999999999</v>
      </c>
      <c r="C1752">
        <v>-14910.7</v>
      </c>
      <c r="D1752">
        <v>-15110.8</v>
      </c>
      <c r="F1752">
        <f t="shared" si="459"/>
        <v>1750</v>
      </c>
      <c r="G1752">
        <f t="shared" si="460"/>
        <v>-384.4</v>
      </c>
      <c r="H1752">
        <f t="shared" si="461"/>
        <v>-222.54776119402987</v>
      </c>
      <c r="I1752">
        <f t="shared" si="462"/>
        <v>-225.53432835820894</v>
      </c>
      <c r="L1752">
        <v>1750</v>
      </c>
      <c r="M1752">
        <v>-21855.5</v>
      </c>
      <c r="N1752">
        <v>-14634.2</v>
      </c>
      <c r="O1752">
        <v>-14422.4</v>
      </c>
      <c r="Q1752">
        <f t="shared" si="463"/>
        <v>1750</v>
      </c>
      <c r="R1752">
        <f t="shared" si="464"/>
        <v>-326.20149253731341</v>
      </c>
      <c r="S1752">
        <f t="shared" si="465"/>
        <v>-218.42089552238807</v>
      </c>
      <c r="T1752">
        <f t="shared" si="466"/>
        <v>-215.25970149253732</v>
      </c>
      <c r="Y1752">
        <f t="shared" si="467"/>
        <v>1749</v>
      </c>
      <c r="Z1752">
        <f t="shared" si="468"/>
        <v>-384.40149253731346</v>
      </c>
      <c r="AA1752">
        <f t="shared" si="469"/>
        <v>-326.17611940298508</v>
      </c>
      <c r="AC1752">
        <f t="shared" si="470"/>
        <v>1749</v>
      </c>
      <c r="AD1752">
        <f t="shared" si="471"/>
        <v>-222.83880597014925</v>
      </c>
      <c r="AE1752">
        <f t="shared" si="472"/>
        <v>-218.2</v>
      </c>
      <c r="AG1752">
        <f t="shared" si="473"/>
        <v>1749</v>
      </c>
      <c r="AH1752">
        <f t="shared" si="474"/>
        <v>-225.73880597014926</v>
      </c>
      <c r="AI1752">
        <f t="shared" si="475"/>
        <v>-215.64776119402984</v>
      </c>
    </row>
    <row r="1753" spans="1:35" x14ac:dyDescent="0.2">
      <c r="A1753">
        <v>1751</v>
      </c>
      <c r="B1753">
        <v>-25754.799999999999</v>
      </c>
      <c r="C1753">
        <v>-14930.1</v>
      </c>
      <c r="D1753">
        <v>-15077</v>
      </c>
      <c r="F1753">
        <f t="shared" si="459"/>
        <v>1751</v>
      </c>
      <c r="G1753">
        <f t="shared" si="460"/>
        <v>-384.4</v>
      </c>
      <c r="H1753">
        <f t="shared" si="461"/>
        <v>-222.83731343283583</v>
      </c>
      <c r="I1753">
        <f t="shared" si="462"/>
        <v>-225.02985074626866</v>
      </c>
      <c r="L1753">
        <v>1751</v>
      </c>
      <c r="M1753">
        <v>-21849.5</v>
      </c>
      <c r="N1753">
        <v>-14644</v>
      </c>
      <c r="O1753">
        <v>-14444.5</v>
      </c>
      <c r="Q1753">
        <f t="shared" si="463"/>
        <v>1751</v>
      </c>
      <c r="R1753">
        <f t="shared" si="464"/>
        <v>-326.11194029850748</v>
      </c>
      <c r="S1753">
        <f t="shared" si="465"/>
        <v>-218.56716417910448</v>
      </c>
      <c r="T1753">
        <f t="shared" si="466"/>
        <v>-215.58955223880596</v>
      </c>
      <c r="Y1753">
        <f t="shared" si="467"/>
        <v>1750</v>
      </c>
      <c r="Z1753">
        <f t="shared" si="468"/>
        <v>-384.4</v>
      </c>
      <c r="AA1753">
        <f t="shared" si="469"/>
        <v>-326.20149253731341</v>
      </c>
      <c r="AC1753">
        <f t="shared" si="470"/>
        <v>1750</v>
      </c>
      <c r="AD1753">
        <f t="shared" si="471"/>
        <v>-222.54776119402987</v>
      </c>
      <c r="AE1753">
        <f t="shared" si="472"/>
        <v>-218.42089552238807</v>
      </c>
      <c r="AG1753">
        <f t="shared" si="473"/>
        <v>1750</v>
      </c>
      <c r="AH1753">
        <f t="shared" si="474"/>
        <v>-225.53432835820894</v>
      </c>
      <c r="AI1753">
        <f t="shared" si="475"/>
        <v>-215.25970149253732</v>
      </c>
    </row>
    <row r="1754" spans="1:35" x14ac:dyDescent="0.2">
      <c r="A1754">
        <v>1752</v>
      </c>
      <c r="B1754">
        <v>-25754.799999999999</v>
      </c>
      <c r="C1754">
        <v>-14909.2</v>
      </c>
      <c r="D1754">
        <v>-15106.5</v>
      </c>
      <c r="F1754">
        <f t="shared" si="459"/>
        <v>1752</v>
      </c>
      <c r="G1754">
        <f t="shared" si="460"/>
        <v>-384.4</v>
      </c>
      <c r="H1754">
        <f t="shared" si="461"/>
        <v>-222.52537313432836</v>
      </c>
      <c r="I1754">
        <f t="shared" si="462"/>
        <v>-225.47014925373134</v>
      </c>
      <c r="L1754">
        <v>1752</v>
      </c>
      <c r="M1754">
        <v>-21858.400000000001</v>
      </c>
      <c r="N1754">
        <v>-14867</v>
      </c>
      <c r="O1754">
        <v>-14478.5</v>
      </c>
      <c r="Q1754">
        <f t="shared" si="463"/>
        <v>1752</v>
      </c>
      <c r="R1754">
        <f t="shared" si="464"/>
        <v>-326.24477611940301</v>
      </c>
      <c r="S1754">
        <f t="shared" si="465"/>
        <v>-221.8955223880597</v>
      </c>
      <c r="T1754">
        <f t="shared" si="466"/>
        <v>-216.09701492537314</v>
      </c>
      <c r="Y1754">
        <f t="shared" si="467"/>
        <v>1751</v>
      </c>
      <c r="Z1754">
        <f t="shared" si="468"/>
        <v>-384.4</v>
      </c>
      <c r="AA1754">
        <f t="shared" si="469"/>
        <v>-326.11194029850748</v>
      </c>
      <c r="AC1754">
        <f t="shared" si="470"/>
        <v>1751</v>
      </c>
      <c r="AD1754">
        <f t="shared" si="471"/>
        <v>-222.83731343283583</v>
      </c>
      <c r="AE1754">
        <f t="shared" si="472"/>
        <v>-218.56716417910448</v>
      </c>
      <c r="AG1754">
        <f t="shared" si="473"/>
        <v>1751</v>
      </c>
      <c r="AH1754">
        <f t="shared" si="474"/>
        <v>-225.02985074626866</v>
      </c>
      <c r="AI1754">
        <f t="shared" si="475"/>
        <v>-215.58955223880596</v>
      </c>
    </row>
    <row r="1755" spans="1:35" x14ac:dyDescent="0.2">
      <c r="A1755">
        <v>1753</v>
      </c>
      <c r="B1755">
        <v>-25754.7</v>
      </c>
      <c r="C1755">
        <v>-14922.9</v>
      </c>
      <c r="D1755">
        <v>-15077.1</v>
      </c>
      <c r="F1755">
        <f t="shared" si="459"/>
        <v>1753</v>
      </c>
      <c r="G1755">
        <f t="shared" si="460"/>
        <v>-384.39850746268655</v>
      </c>
      <c r="H1755">
        <f t="shared" si="461"/>
        <v>-222.72985074626865</v>
      </c>
      <c r="I1755">
        <f t="shared" si="462"/>
        <v>-225.03134328358209</v>
      </c>
      <c r="L1755">
        <v>1753</v>
      </c>
      <c r="M1755">
        <v>-21854.400000000001</v>
      </c>
      <c r="N1755">
        <v>-14759.4</v>
      </c>
      <c r="O1755">
        <v>-14468.9</v>
      </c>
      <c r="Q1755">
        <f t="shared" si="463"/>
        <v>1753</v>
      </c>
      <c r="R1755">
        <f t="shared" si="464"/>
        <v>-326.18507462686568</v>
      </c>
      <c r="S1755">
        <f t="shared" si="465"/>
        <v>-220.28955223880595</v>
      </c>
      <c r="T1755">
        <f t="shared" si="466"/>
        <v>-215.95373134328358</v>
      </c>
      <c r="Y1755">
        <f t="shared" si="467"/>
        <v>1752</v>
      </c>
      <c r="Z1755">
        <f t="shared" si="468"/>
        <v>-384.4</v>
      </c>
      <c r="AA1755">
        <f t="shared" si="469"/>
        <v>-326.24477611940301</v>
      </c>
      <c r="AC1755">
        <f t="shared" si="470"/>
        <v>1752</v>
      </c>
      <c r="AD1755">
        <f t="shared" si="471"/>
        <v>-222.52537313432836</v>
      </c>
      <c r="AE1755">
        <f t="shared" si="472"/>
        <v>-221.8955223880597</v>
      </c>
      <c r="AG1755">
        <f t="shared" si="473"/>
        <v>1752</v>
      </c>
      <c r="AH1755">
        <f t="shared" si="474"/>
        <v>-225.47014925373134</v>
      </c>
      <c r="AI1755">
        <f t="shared" si="475"/>
        <v>-216.09701492537314</v>
      </c>
    </row>
    <row r="1756" spans="1:35" x14ac:dyDescent="0.2">
      <c r="A1756">
        <v>1754</v>
      </c>
      <c r="B1756">
        <v>-25754.7</v>
      </c>
      <c r="C1756">
        <v>-14901.2</v>
      </c>
      <c r="D1756">
        <v>-15049.3</v>
      </c>
      <c r="F1756">
        <f t="shared" si="459"/>
        <v>1754</v>
      </c>
      <c r="G1756">
        <f t="shared" si="460"/>
        <v>-384.39850746268655</v>
      </c>
      <c r="H1756">
        <f t="shared" si="461"/>
        <v>-222.40597014925373</v>
      </c>
      <c r="I1756">
        <f t="shared" si="462"/>
        <v>-224.61641791044775</v>
      </c>
      <c r="L1756">
        <v>1754</v>
      </c>
      <c r="M1756">
        <v>-21858.7</v>
      </c>
      <c r="N1756">
        <v>-14854</v>
      </c>
      <c r="O1756">
        <v>-14515.9</v>
      </c>
      <c r="Q1756">
        <f t="shared" si="463"/>
        <v>1754</v>
      </c>
      <c r="R1756">
        <f t="shared" si="464"/>
        <v>-326.24925373134329</v>
      </c>
      <c r="S1756">
        <f t="shared" si="465"/>
        <v>-221.70149253731344</v>
      </c>
      <c r="T1756">
        <f t="shared" si="466"/>
        <v>-216.65522388059702</v>
      </c>
      <c r="Y1756">
        <f t="shared" si="467"/>
        <v>1753</v>
      </c>
      <c r="Z1756">
        <f t="shared" si="468"/>
        <v>-384.39850746268655</v>
      </c>
      <c r="AA1756">
        <f t="shared" si="469"/>
        <v>-326.18507462686568</v>
      </c>
      <c r="AC1756">
        <f t="shared" si="470"/>
        <v>1753</v>
      </c>
      <c r="AD1756">
        <f t="shared" si="471"/>
        <v>-222.72985074626865</v>
      </c>
      <c r="AE1756">
        <f t="shared" si="472"/>
        <v>-220.28955223880595</v>
      </c>
      <c r="AG1756">
        <f t="shared" si="473"/>
        <v>1753</v>
      </c>
      <c r="AH1756">
        <f t="shared" si="474"/>
        <v>-225.03134328358209</v>
      </c>
      <c r="AI1756">
        <f t="shared" si="475"/>
        <v>-215.95373134328358</v>
      </c>
    </row>
    <row r="1757" spans="1:35" x14ac:dyDescent="0.2">
      <c r="A1757">
        <v>1755</v>
      </c>
      <c r="B1757">
        <v>-25754.7</v>
      </c>
      <c r="C1757">
        <v>-14971.8</v>
      </c>
      <c r="D1757">
        <v>-15050.5</v>
      </c>
      <c r="F1757">
        <f t="shared" si="459"/>
        <v>1755</v>
      </c>
      <c r="G1757">
        <f t="shared" si="460"/>
        <v>-384.39850746268655</v>
      </c>
      <c r="H1757">
        <f t="shared" si="461"/>
        <v>-223.45970149253731</v>
      </c>
      <c r="I1757">
        <f t="shared" si="462"/>
        <v>-224.63432835820896</v>
      </c>
      <c r="L1757">
        <v>1755</v>
      </c>
      <c r="M1757">
        <v>-21852.799999999999</v>
      </c>
      <c r="N1757">
        <v>-14710.1</v>
      </c>
      <c r="O1757">
        <v>-14467.5</v>
      </c>
      <c r="Q1757">
        <f t="shared" si="463"/>
        <v>1755</v>
      </c>
      <c r="R1757">
        <f t="shared" si="464"/>
        <v>-326.16119402985072</v>
      </c>
      <c r="S1757">
        <f t="shared" si="465"/>
        <v>-219.5537313432836</v>
      </c>
      <c r="T1757">
        <f t="shared" si="466"/>
        <v>-215.93283582089552</v>
      </c>
      <c r="Y1757">
        <f t="shared" si="467"/>
        <v>1754</v>
      </c>
      <c r="Z1757">
        <f t="shared" si="468"/>
        <v>-384.39850746268655</v>
      </c>
      <c r="AA1757">
        <f t="shared" si="469"/>
        <v>-326.24925373134329</v>
      </c>
      <c r="AC1757">
        <f t="shared" si="470"/>
        <v>1754</v>
      </c>
      <c r="AD1757">
        <f t="shared" si="471"/>
        <v>-222.40597014925373</v>
      </c>
      <c r="AE1757">
        <f t="shared" si="472"/>
        <v>-221.70149253731344</v>
      </c>
      <c r="AG1757">
        <f t="shared" si="473"/>
        <v>1754</v>
      </c>
      <c r="AH1757">
        <f t="shared" si="474"/>
        <v>-224.61641791044775</v>
      </c>
      <c r="AI1757">
        <f t="shared" si="475"/>
        <v>-216.65522388059702</v>
      </c>
    </row>
    <row r="1758" spans="1:35" x14ac:dyDescent="0.2">
      <c r="A1758">
        <v>1756</v>
      </c>
      <c r="B1758">
        <v>-25754.7</v>
      </c>
      <c r="C1758">
        <v>-14945.1</v>
      </c>
      <c r="D1758">
        <v>-15052.9</v>
      </c>
      <c r="F1758">
        <f t="shared" si="459"/>
        <v>1756</v>
      </c>
      <c r="G1758">
        <f t="shared" si="460"/>
        <v>-384.39850746268655</v>
      </c>
      <c r="H1758">
        <f t="shared" si="461"/>
        <v>-223.06119402985075</v>
      </c>
      <c r="I1758">
        <f t="shared" si="462"/>
        <v>-224.67014925373132</v>
      </c>
      <c r="L1758">
        <v>1756</v>
      </c>
      <c r="M1758">
        <v>-21852.5</v>
      </c>
      <c r="N1758">
        <v>-14563.4</v>
      </c>
      <c r="O1758">
        <v>-14424.6</v>
      </c>
      <c r="Q1758">
        <f t="shared" si="463"/>
        <v>1756</v>
      </c>
      <c r="R1758">
        <f t="shared" si="464"/>
        <v>-326.15671641791045</v>
      </c>
      <c r="S1758">
        <f t="shared" si="465"/>
        <v>-217.36417910447761</v>
      </c>
      <c r="T1758">
        <f t="shared" si="466"/>
        <v>-215.29253731343283</v>
      </c>
      <c r="Y1758">
        <f t="shared" si="467"/>
        <v>1755</v>
      </c>
      <c r="Z1758">
        <f t="shared" si="468"/>
        <v>-384.39850746268655</v>
      </c>
      <c r="AA1758">
        <f t="shared" si="469"/>
        <v>-326.16119402985072</v>
      </c>
      <c r="AC1758">
        <f t="shared" si="470"/>
        <v>1755</v>
      </c>
      <c r="AD1758">
        <f t="shared" si="471"/>
        <v>-223.45970149253731</v>
      </c>
      <c r="AE1758">
        <f t="shared" si="472"/>
        <v>-219.5537313432836</v>
      </c>
      <c r="AG1758">
        <f t="shared" si="473"/>
        <v>1755</v>
      </c>
      <c r="AH1758">
        <f t="shared" si="474"/>
        <v>-224.63432835820896</v>
      </c>
      <c r="AI1758">
        <f t="shared" si="475"/>
        <v>-215.93283582089552</v>
      </c>
    </row>
    <row r="1759" spans="1:35" x14ac:dyDescent="0.2">
      <c r="A1759">
        <v>1757</v>
      </c>
      <c r="B1759">
        <v>-25754.6</v>
      </c>
      <c r="C1759">
        <v>-14965.5</v>
      </c>
      <c r="D1759">
        <v>-15053.6</v>
      </c>
      <c r="F1759">
        <f t="shared" si="459"/>
        <v>1757</v>
      </c>
      <c r="G1759">
        <f t="shared" si="460"/>
        <v>-384.39701492537313</v>
      </c>
      <c r="H1759">
        <f t="shared" si="461"/>
        <v>-223.36567164179104</v>
      </c>
      <c r="I1759">
        <f t="shared" si="462"/>
        <v>-224.68059701492538</v>
      </c>
      <c r="L1759">
        <v>1757</v>
      </c>
      <c r="M1759">
        <v>-21852.9</v>
      </c>
      <c r="N1759">
        <v>-14766.7</v>
      </c>
      <c r="O1759">
        <v>-14493.1</v>
      </c>
      <c r="Q1759">
        <f t="shared" si="463"/>
        <v>1757</v>
      </c>
      <c r="R1759">
        <f t="shared" si="464"/>
        <v>-326.1626865671642</v>
      </c>
      <c r="S1759">
        <f t="shared" si="465"/>
        <v>-220.39850746268658</v>
      </c>
      <c r="T1759">
        <f t="shared" si="466"/>
        <v>-216.31492537313434</v>
      </c>
      <c r="Y1759">
        <f t="shared" si="467"/>
        <v>1756</v>
      </c>
      <c r="Z1759">
        <f t="shared" si="468"/>
        <v>-384.39850746268655</v>
      </c>
      <c r="AA1759">
        <f t="shared" si="469"/>
        <v>-326.15671641791045</v>
      </c>
      <c r="AC1759">
        <f t="shared" si="470"/>
        <v>1756</v>
      </c>
      <c r="AD1759">
        <f t="shared" si="471"/>
        <v>-223.06119402985075</v>
      </c>
      <c r="AE1759">
        <f t="shared" si="472"/>
        <v>-217.36417910447761</v>
      </c>
      <c r="AG1759">
        <f t="shared" si="473"/>
        <v>1756</v>
      </c>
      <c r="AH1759">
        <f t="shared" si="474"/>
        <v>-224.67014925373132</v>
      </c>
      <c r="AI1759">
        <f t="shared" si="475"/>
        <v>-215.29253731343283</v>
      </c>
    </row>
    <row r="1760" spans="1:35" x14ac:dyDescent="0.2">
      <c r="A1760">
        <v>1758</v>
      </c>
      <c r="B1760">
        <v>-25754.6</v>
      </c>
      <c r="C1760">
        <v>-14955</v>
      </c>
      <c r="D1760">
        <v>-15050.1</v>
      </c>
      <c r="F1760">
        <f t="shared" si="459"/>
        <v>1758</v>
      </c>
      <c r="G1760">
        <f t="shared" si="460"/>
        <v>-384.39701492537313</v>
      </c>
      <c r="H1760">
        <f t="shared" si="461"/>
        <v>-223.20895522388059</v>
      </c>
      <c r="I1760">
        <f t="shared" si="462"/>
        <v>-224.62835820895523</v>
      </c>
      <c r="L1760">
        <v>1758</v>
      </c>
      <c r="M1760">
        <v>-21857.3</v>
      </c>
      <c r="N1760">
        <v>-14824.1</v>
      </c>
      <c r="O1760">
        <v>-14474.8</v>
      </c>
      <c r="Q1760">
        <f t="shared" si="463"/>
        <v>1758</v>
      </c>
      <c r="R1760">
        <f t="shared" si="464"/>
        <v>-326.22835820895523</v>
      </c>
      <c r="S1760">
        <f t="shared" si="465"/>
        <v>-221.25522388059701</v>
      </c>
      <c r="T1760">
        <f t="shared" si="466"/>
        <v>-216.04179104477612</v>
      </c>
      <c r="Y1760">
        <f t="shared" si="467"/>
        <v>1757</v>
      </c>
      <c r="Z1760">
        <f t="shared" si="468"/>
        <v>-384.39701492537313</v>
      </c>
      <c r="AA1760">
        <f t="shared" si="469"/>
        <v>-326.1626865671642</v>
      </c>
      <c r="AC1760">
        <f t="shared" si="470"/>
        <v>1757</v>
      </c>
      <c r="AD1760">
        <f t="shared" si="471"/>
        <v>-223.36567164179104</v>
      </c>
      <c r="AE1760">
        <f t="shared" si="472"/>
        <v>-220.39850746268658</v>
      </c>
      <c r="AG1760">
        <f t="shared" si="473"/>
        <v>1757</v>
      </c>
      <c r="AH1760">
        <f t="shared" si="474"/>
        <v>-224.68059701492538</v>
      </c>
      <c r="AI1760">
        <f t="shared" si="475"/>
        <v>-216.31492537313434</v>
      </c>
    </row>
    <row r="1761" spans="1:35" x14ac:dyDescent="0.2">
      <c r="A1761">
        <v>1759</v>
      </c>
      <c r="B1761">
        <v>-25754.6</v>
      </c>
      <c r="C1761">
        <v>-14967.7</v>
      </c>
      <c r="D1761">
        <v>-15089.9</v>
      </c>
      <c r="F1761">
        <f t="shared" si="459"/>
        <v>1759</v>
      </c>
      <c r="G1761">
        <f t="shared" si="460"/>
        <v>-384.39701492537313</v>
      </c>
      <c r="H1761">
        <f t="shared" si="461"/>
        <v>-223.39850746268658</v>
      </c>
      <c r="I1761">
        <f t="shared" si="462"/>
        <v>-225.2223880597015</v>
      </c>
      <c r="L1761">
        <v>1759</v>
      </c>
      <c r="M1761">
        <v>-21859.599999999999</v>
      </c>
      <c r="N1761">
        <v>-14925.4</v>
      </c>
      <c r="O1761">
        <v>-14513.5</v>
      </c>
      <c r="Q1761">
        <f t="shared" si="463"/>
        <v>1759</v>
      </c>
      <c r="R1761">
        <f t="shared" si="464"/>
        <v>-326.26268656716417</v>
      </c>
      <c r="S1761">
        <f t="shared" si="465"/>
        <v>-222.76716417910447</v>
      </c>
      <c r="T1761">
        <f t="shared" si="466"/>
        <v>-216.61940298507463</v>
      </c>
      <c r="Y1761">
        <f t="shared" si="467"/>
        <v>1758</v>
      </c>
      <c r="Z1761">
        <f t="shared" si="468"/>
        <v>-384.39701492537313</v>
      </c>
      <c r="AA1761">
        <f t="shared" si="469"/>
        <v>-326.22835820895523</v>
      </c>
      <c r="AC1761">
        <f t="shared" si="470"/>
        <v>1758</v>
      </c>
      <c r="AD1761">
        <f t="shared" si="471"/>
        <v>-223.20895522388059</v>
      </c>
      <c r="AE1761">
        <f t="shared" si="472"/>
        <v>-221.25522388059701</v>
      </c>
      <c r="AG1761">
        <f t="shared" si="473"/>
        <v>1758</v>
      </c>
      <c r="AH1761">
        <f t="shared" si="474"/>
        <v>-224.62835820895523</v>
      </c>
      <c r="AI1761">
        <f t="shared" si="475"/>
        <v>-216.04179104477612</v>
      </c>
    </row>
    <row r="1762" spans="1:35" x14ac:dyDescent="0.2">
      <c r="A1762">
        <v>1760</v>
      </c>
      <c r="B1762">
        <v>-25754.5</v>
      </c>
      <c r="C1762">
        <v>-14961.2</v>
      </c>
      <c r="D1762">
        <v>-15098.2</v>
      </c>
      <c r="F1762">
        <f t="shared" si="459"/>
        <v>1760</v>
      </c>
      <c r="G1762">
        <f t="shared" si="460"/>
        <v>-384.3955223880597</v>
      </c>
      <c r="H1762">
        <f t="shared" si="461"/>
        <v>-223.30149253731344</v>
      </c>
      <c r="I1762">
        <f t="shared" si="462"/>
        <v>-225.34626865671643</v>
      </c>
      <c r="L1762">
        <v>1760</v>
      </c>
      <c r="M1762">
        <v>-21855.4</v>
      </c>
      <c r="N1762">
        <v>-14721.2</v>
      </c>
      <c r="O1762">
        <v>-14443.3</v>
      </c>
      <c r="Q1762">
        <f t="shared" si="463"/>
        <v>1760</v>
      </c>
      <c r="R1762">
        <f t="shared" si="464"/>
        <v>-326.20000000000005</v>
      </c>
      <c r="S1762">
        <f t="shared" si="465"/>
        <v>-219.71940298507465</v>
      </c>
      <c r="T1762">
        <f t="shared" si="466"/>
        <v>-215.57164179104475</v>
      </c>
      <c r="Y1762">
        <f t="shared" si="467"/>
        <v>1759</v>
      </c>
      <c r="Z1762">
        <f t="shared" si="468"/>
        <v>-384.39701492537313</v>
      </c>
      <c r="AA1762">
        <f t="shared" si="469"/>
        <v>-326.26268656716417</v>
      </c>
      <c r="AC1762">
        <f t="shared" si="470"/>
        <v>1759</v>
      </c>
      <c r="AD1762">
        <f t="shared" si="471"/>
        <v>-223.39850746268658</v>
      </c>
      <c r="AE1762">
        <f t="shared" si="472"/>
        <v>-222.76716417910447</v>
      </c>
      <c r="AG1762">
        <f t="shared" si="473"/>
        <v>1759</v>
      </c>
      <c r="AH1762">
        <f t="shared" si="474"/>
        <v>-225.2223880597015</v>
      </c>
      <c r="AI1762">
        <f t="shared" si="475"/>
        <v>-216.61940298507463</v>
      </c>
    </row>
    <row r="1763" spans="1:35" x14ac:dyDescent="0.2">
      <c r="A1763">
        <v>1761</v>
      </c>
      <c r="B1763">
        <v>-25754.5</v>
      </c>
      <c r="C1763">
        <v>-14973</v>
      </c>
      <c r="D1763">
        <v>-15121.3</v>
      </c>
      <c r="F1763">
        <f t="shared" si="459"/>
        <v>1761</v>
      </c>
      <c r="G1763">
        <f t="shared" si="460"/>
        <v>-384.3955223880597</v>
      </c>
      <c r="H1763">
        <f t="shared" si="461"/>
        <v>-223.47761194029852</v>
      </c>
      <c r="I1763">
        <f t="shared" si="462"/>
        <v>-225.69104477611938</v>
      </c>
      <c r="L1763">
        <v>1761</v>
      </c>
      <c r="M1763">
        <v>-21852</v>
      </c>
      <c r="N1763">
        <v>-14647.6</v>
      </c>
      <c r="O1763">
        <v>-14454.9</v>
      </c>
      <c r="Q1763">
        <f t="shared" si="463"/>
        <v>1761</v>
      </c>
      <c r="R1763">
        <f t="shared" si="464"/>
        <v>-326.14925373134326</v>
      </c>
      <c r="S1763">
        <f t="shared" si="465"/>
        <v>-218.62089552238805</v>
      </c>
      <c r="T1763">
        <f t="shared" si="466"/>
        <v>-215.74477611940299</v>
      </c>
      <c r="Y1763">
        <f t="shared" si="467"/>
        <v>1760</v>
      </c>
      <c r="Z1763">
        <f t="shared" si="468"/>
        <v>-384.3955223880597</v>
      </c>
      <c r="AA1763">
        <f t="shared" si="469"/>
        <v>-326.20000000000005</v>
      </c>
      <c r="AC1763">
        <f t="shared" si="470"/>
        <v>1760</v>
      </c>
      <c r="AD1763">
        <f t="shared" si="471"/>
        <v>-223.30149253731344</v>
      </c>
      <c r="AE1763">
        <f t="shared" si="472"/>
        <v>-219.71940298507465</v>
      </c>
      <c r="AG1763">
        <f t="shared" si="473"/>
        <v>1760</v>
      </c>
      <c r="AH1763">
        <f t="shared" si="474"/>
        <v>-225.34626865671643</v>
      </c>
      <c r="AI1763">
        <f t="shared" si="475"/>
        <v>-215.57164179104475</v>
      </c>
    </row>
    <row r="1764" spans="1:35" x14ac:dyDescent="0.2">
      <c r="A1764">
        <v>1762</v>
      </c>
      <c r="B1764">
        <v>-25754.5</v>
      </c>
      <c r="C1764">
        <v>-14975.3</v>
      </c>
      <c r="D1764">
        <v>-15162.7</v>
      </c>
      <c r="F1764">
        <f t="shared" si="459"/>
        <v>1762</v>
      </c>
      <c r="G1764">
        <f t="shared" si="460"/>
        <v>-384.3955223880597</v>
      </c>
      <c r="H1764">
        <f t="shared" si="461"/>
        <v>-223.51194029850745</v>
      </c>
      <c r="I1764">
        <f t="shared" si="462"/>
        <v>-226.30895522388062</v>
      </c>
      <c r="L1764">
        <v>1762</v>
      </c>
      <c r="M1764">
        <v>-21853.1</v>
      </c>
      <c r="N1764">
        <v>-14600.1</v>
      </c>
      <c r="O1764">
        <v>-14435.1</v>
      </c>
      <c r="Q1764">
        <f t="shared" si="463"/>
        <v>1762</v>
      </c>
      <c r="R1764">
        <f t="shared" si="464"/>
        <v>-326.16567164179105</v>
      </c>
      <c r="S1764">
        <f t="shared" si="465"/>
        <v>-217.91194029850746</v>
      </c>
      <c r="T1764">
        <f t="shared" si="466"/>
        <v>-215.44925373134328</v>
      </c>
      <c r="Y1764">
        <f t="shared" si="467"/>
        <v>1761</v>
      </c>
      <c r="Z1764">
        <f t="shared" si="468"/>
        <v>-384.3955223880597</v>
      </c>
      <c r="AA1764">
        <f t="shared" si="469"/>
        <v>-326.14925373134326</v>
      </c>
      <c r="AC1764">
        <f t="shared" si="470"/>
        <v>1761</v>
      </c>
      <c r="AD1764">
        <f t="shared" si="471"/>
        <v>-223.47761194029852</v>
      </c>
      <c r="AE1764">
        <f t="shared" si="472"/>
        <v>-218.62089552238805</v>
      </c>
      <c r="AG1764">
        <f t="shared" si="473"/>
        <v>1761</v>
      </c>
      <c r="AH1764">
        <f t="shared" si="474"/>
        <v>-225.69104477611938</v>
      </c>
      <c r="AI1764">
        <f t="shared" si="475"/>
        <v>-215.74477611940299</v>
      </c>
    </row>
    <row r="1765" spans="1:35" x14ac:dyDescent="0.2">
      <c r="A1765">
        <v>1763</v>
      </c>
      <c r="B1765">
        <v>-25754.400000000001</v>
      </c>
      <c r="C1765">
        <v>-14991.7</v>
      </c>
      <c r="D1765">
        <v>-15099</v>
      </c>
      <c r="F1765">
        <f t="shared" si="459"/>
        <v>1763</v>
      </c>
      <c r="G1765">
        <f t="shared" si="460"/>
        <v>-384.39402985074628</v>
      </c>
      <c r="H1765">
        <f t="shared" si="461"/>
        <v>-223.75671641791047</v>
      </c>
      <c r="I1765">
        <f t="shared" si="462"/>
        <v>-225.35820895522389</v>
      </c>
      <c r="L1765">
        <v>1763</v>
      </c>
      <c r="M1765">
        <v>-21856.2</v>
      </c>
      <c r="N1765">
        <v>-14855.6</v>
      </c>
      <c r="O1765">
        <v>-14520.4</v>
      </c>
      <c r="Q1765">
        <f t="shared" si="463"/>
        <v>1763</v>
      </c>
      <c r="R1765">
        <f t="shared" si="464"/>
        <v>-326.2119402985075</v>
      </c>
      <c r="S1765">
        <f t="shared" si="465"/>
        <v>-221.72537313432835</v>
      </c>
      <c r="T1765">
        <f t="shared" si="466"/>
        <v>-216.7223880597015</v>
      </c>
      <c r="Y1765">
        <f t="shared" si="467"/>
        <v>1762</v>
      </c>
      <c r="Z1765">
        <f t="shared" si="468"/>
        <v>-384.3955223880597</v>
      </c>
      <c r="AA1765">
        <f t="shared" si="469"/>
        <v>-326.16567164179105</v>
      </c>
      <c r="AC1765">
        <f t="shared" si="470"/>
        <v>1762</v>
      </c>
      <c r="AD1765">
        <f t="shared" si="471"/>
        <v>-223.51194029850745</v>
      </c>
      <c r="AE1765">
        <f t="shared" si="472"/>
        <v>-217.91194029850746</v>
      </c>
      <c r="AG1765">
        <f t="shared" si="473"/>
        <v>1762</v>
      </c>
      <c r="AH1765">
        <f t="shared" si="474"/>
        <v>-226.30895522388062</v>
      </c>
      <c r="AI1765">
        <f t="shared" si="475"/>
        <v>-215.44925373134328</v>
      </c>
    </row>
    <row r="1766" spans="1:35" x14ac:dyDescent="0.2">
      <c r="A1766">
        <v>1764</v>
      </c>
      <c r="B1766">
        <v>-25754.400000000001</v>
      </c>
      <c r="C1766">
        <v>-14981.3</v>
      </c>
      <c r="D1766">
        <v>-15098.9</v>
      </c>
      <c r="F1766">
        <f t="shared" si="459"/>
        <v>1764</v>
      </c>
      <c r="G1766">
        <f t="shared" si="460"/>
        <v>-384.39402985074628</v>
      </c>
      <c r="H1766">
        <f t="shared" si="461"/>
        <v>-223.60149253731342</v>
      </c>
      <c r="I1766">
        <f t="shared" si="462"/>
        <v>-225.35671641791043</v>
      </c>
      <c r="L1766">
        <v>1764</v>
      </c>
      <c r="M1766">
        <v>-21856.9</v>
      </c>
      <c r="N1766">
        <v>-14766.8</v>
      </c>
      <c r="O1766">
        <v>-14456.9</v>
      </c>
      <c r="Q1766">
        <f t="shared" si="463"/>
        <v>1764</v>
      </c>
      <c r="R1766">
        <f t="shared" si="464"/>
        <v>-326.22238805970153</v>
      </c>
      <c r="S1766">
        <f t="shared" si="465"/>
        <v>-220.39999999999998</v>
      </c>
      <c r="T1766">
        <f t="shared" si="466"/>
        <v>-215.77462686567165</v>
      </c>
      <c r="Y1766">
        <f t="shared" si="467"/>
        <v>1763</v>
      </c>
      <c r="Z1766">
        <f t="shared" si="468"/>
        <v>-384.39402985074628</v>
      </c>
      <c r="AA1766">
        <f t="shared" si="469"/>
        <v>-326.2119402985075</v>
      </c>
      <c r="AC1766">
        <f t="shared" si="470"/>
        <v>1763</v>
      </c>
      <c r="AD1766">
        <f t="shared" si="471"/>
        <v>-223.75671641791047</v>
      </c>
      <c r="AE1766">
        <f t="shared" si="472"/>
        <v>-221.72537313432835</v>
      </c>
      <c r="AG1766">
        <f t="shared" si="473"/>
        <v>1763</v>
      </c>
      <c r="AH1766">
        <f t="shared" si="474"/>
        <v>-225.35820895522389</v>
      </c>
      <c r="AI1766">
        <f t="shared" si="475"/>
        <v>-216.7223880597015</v>
      </c>
    </row>
    <row r="1767" spans="1:35" x14ac:dyDescent="0.2">
      <c r="A1767">
        <v>1765</v>
      </c>
      <c r="B1767">
        <v>-25754.400000000001</v>
      </c>
      <c r="C1767">
        <v>-14998.6</v>
      </c>
      <c r="D1767">
        <v>-15016.5</v>
      </c>
      <c r="F1767">
        <f t="shared" si="459"/>
        <v>1765</v>
      </c>
      <c r="G1767">
        <f t="shared" si="460"/>
        <v>-384.39402985074628</v>
      </c>
      <c r="H1767">
        <f t="shared" si="461"/>
        <v>-223.85970149253731</v>
      </c>
      <c r="I1767">
        <f t="shared" si="462"/>
        <v>-224.12686567164178</v>
      </c>
      <c r="L1767">
        <v>1765</v>
      </c>
      <c r="M1767">
        <v>-21854.400000000001</v>
      </c>
      <c r="N1767">
        <v>-14651.7</v>
      </c>
      <c r="O1767">
        <v>-14449.8</v>
      </c>
      <c r="Q1767">
        <f t="shared" si="463"/>
        <v>1765</v>
      </c>
      <c r="R1767">
        <f t="shared" si="464"/>
        <v>-326.18507462686568</v>
      </c>
      <c r="S1767">
        <f t="shared" si="465"/>
        <v>-218.68208955223881</v>
      </c>
      <c r="T1767">
        <f t="shared" si="466"/>
        <v>-215.6686567164179</v>
      </c>
      <c r="Y1767">
        <f t="shared" si="467"/>
        <v>1764</v>
      </c>
      <c r="Z1767">
        <f t="shared" si="468"/>
        <v>-384.39402985074628</v>
      </c>
      <c r="AA1767">
        <f t="shared" si="469"/>
        <v>-326.22238805970153</v>
      </c>
      <c r="AC1767">
        <f t="shared" si="470"/>
        <v>1764</v>
      </c>
      <c r="AD1767">
        <f t="shared" si="471"/>
        <v>-223.60149253731342</v>
      </c>
      <c r="AE1767">
        <f t="shared" si="472"/>
        <v>-220.39999999999998</v>
      </c>
      <c r="AG1767">
        <f t="shared" si="473"/>
        <v>1764</v>
      </c>
      <c r="AH1767">
        <f t="shared" si="474"/>
        <v>-225.35671641791043</v>
      </c>
      <c r="AI1767">
        <f t="shared" si="475"/>
        <v>-215.77462686567165</v>
      </c>
    </row>
    <row r="1768" spans="1:35" x14ac:dyDescent="0.2">
      <c r="A1768">
        <v>1766</v>
      </c>
      <c r="B1768">
        <v>-25754.3</v>
      </c>
      <c r="C1768">
        <v>-14978</v>
      </c>
      <c r="D1768">
        <v>-15050.5</v>
      </c>
      <c r="F1768">
        <f t="shared" si="459"/>
        <v>1766</v>
      </c>
      <c r="G1768">
        <f t="shared" si="460"/>
        <v>-384.3925373134328</v>
      </c>
      <c r="H1768">
        <f t="shared" si="461"/>
        <v>-223.55223880597015</v>
      </c>
      <c r="I1768">
        <f t="shared" si="462"/>
        <v>-224.63432835820896</v>
      </c>
      <c r="L1768">
        <v>1766</v>
      </c>
      <c r="M1768">
        <v>-21854.1</v>
      </c>
      <c r="N1768">
        <v>-14618.6</v>
      </c>
      <c r="O1768">
        <v>-14418.8</v>
      </c>
      <c r="Q1768">
        <f t="shared" si="463"/>
        <v>1766</v>
      </c>
      <c r="R1768">
        <f t="shared" si="464"/>
        <v>-326.18059701492535</v>
      </c>
      <c r="S1768">
        <f t="shared" si="465"/>
        <v>-218.18805970149253</v>
      </c>
      <c r="T1768">
        <f t="shared" si="466"/>
        <v>-215.20597014925372</v>
      </c>
      <c r="Y1768">
        <f t="shared" si="467"/>
        <v>1765</v>
      </c>
      <c r="Z1768">
        <f t="shared" si="468"/>
        <v>-384.39402985074628</v>
      </c>
      <c r="AA1768">
        <f t="shared" si="469"/>
        <v>-326.18507462686568</v>
      </c>
      <c r="AC1768">
        <f t="shared" si="470"/>
        <v>1765</v>
      </c>
      <c r="AD1768">
        <f t="shared" si="471"/>
        <v>-223.85970149253731</v>
      </c>
      <c r="AE1768">
        <f t="shared" si="472"/>
        <v>-218.68208955223881</v>
      </c>
      <c r="AG1768">
        <f t="shared" si="473"/>
        <v>1765</v>
      </c>
      <c r="AH1768">
        <f t="shared" si="474"/>
        <v>-224.12686567164178</v>
      </c>
      <c r="AI1768">
        <f t="shared" si="475"/>
        <v>-215.6686567164179</v>
      </c>
    </row>
    <row r="1769" spans="1:35" x14ac:dyDescent="0.2">
      <c r="A1769">
        <v>1767</v>
      </c>
      <c r="B1769">
        <v>-25754.3</v>
      </c>
      <c r="C1769">
        <v>-14991.1</v>
      </c>
      <c r="D1769">
        <v>-15088.7</v>
      </c>
      <c r="F1769">
        <f t="shared" si="459"/>
        <v>1767</v>
      </c>
      <c r="G1769">
        <f t="shared" si="460"/>
        <v>-384.3925373134328</v>
      </c>
      <c r="H1769">
        <f t="shared" si="461"/>
        <v>-223.74776119402986</v>
      </c>
      <c r="I1769">
        <f t="shared" si="462"/>
        <v>-225.20447761194032</v>
      </c>
      <c r="L1769">
        <v>1767</v>
      </c>
      <c r="M1769">
        <v>-21854.5</v>
      </c>
      <c r="N1769">
        <v>-14721.1</v>
      </c>
      <c r="O1769">
        <v>-14459</v>
      </c>
      <c r="Q1769">
        <f t="shared" si="463"/>
        <v>1767</v>
      </c>
      <c r="R1769">
        <f t="shared" si="464"/>
        <v>-326.18656716417911</v>
      </c>
      <c r="S1769">
        <f t="shared" si="465"/>
        <v>-219.7179104477612</v>
      </c>
      <c r="T1769">
        <f t="shared" si="466"/>
        <v>-215.80597014925374</v>
      </c>
      <c r="Y1769">
        <f t="shared" si="467"/>
        <v>1766</v>
      </c>
      <c r="Z1769">
        <f t="shared" si="468"/>
        <v>-384.3925373134328</v>
      </c>
      <c r="AA1769">
        <f t="shared" si="469"/>
        <v>-326.18059701492535</v>
      </c>
      <c r="AC1769">
        <f t="shared" si="470"/>
        <v>1766</v>
      </c>
      <c r="AD1769">
        <f t="shared" si="471"/>
        <v>-223.55223880597015</v>
      </c>
      <c r="AE1769">
        <f t="shared" si="472"/>
        <v>-218.18805970149253</v>
      </c>
      <c r="AG1769">
        <f t="shared" si="473"/>
        <v>1766</v>
      </c>
      <c r="AH1769">
        <f t="shared" si="474"/>
        <v>-224.63432835820896</v>
      </c>
      <c r="AI1769">
        <f t="shared" si="475"/>
        <v>-215.20597014925372</v>
      </c>
    </row>
    <row r="1770" spans="1:35" x14ac:dyDescent="0.2">
      <c r="A1770">
        <v>1768</v>
      </c>
      <c r="B1770">
        <v>-25754.3</v>
      </c>
      <c r="C1770">
        <v>-14956.6</v>
      </c>
      <c r="D1770">
        <v>-15093.7</v>
      </c>
      <c r="F1770">
        <f t="shared" si="459"/>
        <v>1768</v>
      </c>
      <c r="G1770">
        <f t="shared" si="460"/>
        <v>-384.3925373134328</v>
      </c>
      <c r="H1770">
        <f t="shared" si="461"/>
        <v>-223.23283582089553</v>
      </c>
      <c r="I1770">
        <f t="shared" si="462"/>
        <v>-225.27910447761195</v>
      </c>
      <c r="L1770">
        <v>1768</v>
      </c>
      <c r="M1770">
        <v>-21857.4</v>
      </c>
      <c r="N1770">
        <v>-14692.6</v>
      </c>
      <c r="O1770">
        <v>-14456.3</v>
      </c>
      <c r="Q1770">
        <f t="shared" si="463"/>
        <v>1768</v>
      </c>
      <c r="R1770">
        <f t="shared" si="464"/>
        <v>-326.22985074626865</v>
      </c>
      <c r="S1770">
        <f t="shared" si="465"/>
        <v>-219.29253731343283</v>
      </c>
      <c r="T1770">
        <f t="shared" si="466"/>
        <v>-215.76567164179104</v>
      </c>
      <c r="Y1770">
        <f t="shared" si="467"/>
        <v>1767</v>
      </c>
      <c r="Z1770">
        <f t="shared" si="468"/>
        <v>-384.3925373134328</v>
      </c>
      <c r="AA1770">
        <f t="shared" si="469"/>
        <v>-326.18656716417911</v>
      </c>
      <c r="AC1770">
        <f t="shared" si="470"/>
        <v>1767</v>
      </c>
      <c r="AD1770">
        <f t="shared" si="471"/>
        <v>-223.74776119402986</v>
      </c>
      <c r="AE1770">
        <f t="shared" si="472"/>
        <v>-219.7179104477612</v>
      </c>
      <c r="AG1770">
        <f t="shared" si="473"/>
        <v>1767</v>
      </c>
      <c r="AH1770">
        <f t="shared" si="474"/>
        <v>-225.20447761194032</v>
      </c>
      <c r="AI1770">
        <f t="shared" si="475"/>
        <v>-215.80597014925374</v>
      </c>
    </row>
    <row r="1771" spans="1:35" x14ac:dyDescent="0.2">
      <c r="A1771">
        <v>1769</v>
      </c>
      <c r="B1771">
        <v>-25754.2</v>
      </c>
      <c r="C1771">
        <v>-15033.2</v>
      </c>
      <c r="D1771">
        <v>-15088.1</v>
      </c>
      <c r="F1771">
        <f t="shared" si="459"/>
        <v>1769</v>
      </c>
      <c r="G1771">
        <f t="shared" si="460"/>
        <v>-384.39104477611943</v>
      </c>
      <c r="H1771">
        <f t="shared" si="461"/>
        <v>-224.3761194029851</v>
      </c>
      <c r="I1771">
        <f t="shared" si="462"/>
        <v>-225.19552238805971</v>
      </c>
      <c r="L1771">
        <v>1769</v>
      </c>
      <c r="M1771">
        <v>-21852.799999999999</v>
      </c>
      <c r="N1771">
        <v>-14686.3</v>
      </c>
      <c r="O1771">
        <v>-14483.2</v>
      </c>
      <c r="Q1771">
        <f t="shared" si="463"/>
        <v>1769</v>
      </c>
      <c r="R1771">
        <f t="shared" si="464"/>
        <v>-326.16119402985072</v>
      </c>
      <c r="S1771">
        <f t="shared" si="465"/>
        <v>-219.19850746268656</v>
      </c>
      <c r="T1771">
        <f t="shared" si="466"/>
        <v>-216.16716417910447</v>
      </c>
      <c r="Y1771">
        <f t="shared" si="467"/>
        <v>1768</v>
      </c>
      <c r="Z1771">
        <f t="shared" si="468"/>
        <v>-384.3925373134328</v>
      </c>
      <c r="AA1771">
        <f t="shared" si="469"/>
        <v>-326.22985074626865</v>
      </c>
      <c r="AC1771">
        <f t="shared" si="470"/>
        <v>1768</v>
      </c>
      <c r="AD1771">
        <f t="shared" si="471"/>
        <v>-223.23283582089553</v>
      </c>
      <c r="AE1771">
        <f t="shared" si="472"/>
        <v>-219.29253731343283</v>
      </c>
      <c r="AG1771">
        <f t="shared" si="473"/>
        <v>1768</v>
      </c>
      <c r="AH1771">
        <f t="shared" si="474"/>
        <v>-225.27910447761195</v>
      </c>
      <c r="AI1771">
        <f t="shared" si="475"/>
        <v>-215.76567164179104</v>
      </c>
    </row>
    <row r="1772" spans="1:35" x14ac:dyDescent="0.2">
      <c r="A1772">
        <v>1770</v>
      </c>
      <c r="B1772">
        <v>-25754.2</v>
      </c>
      <c r="C1772">
        <v>-15023.6</v>
      </c>
      <c r="D1772">
        <v>-15100.9</v>
      </c>
      <c r="F1772">
        <f t="shared" si="459"/>
        <v>1770</v>
      </c>
      <c r="G1772">
        <f t="shared" si="460"/>
        <v>-384.39104477611943</v>
      </c>
      <c r="H1772">
        <f t="shared" si="461"/>
        <v>-224.23283582089553</v>
      </c>
      <c r="I1772">
        <f t="shared" si="462"/>
        <v>-225.3865671641791</v>
      </c>
      <c r="L1772">
        <v>1770</v>
      </c>
      <c r="M1772">
        <v>-21856.6</v>
      </c>
      <c r="N1772">
        <v>-14615.7</v>
      </c>
      <c r="O1772">
        <v>-14428.1</v>
      </c>
      <c r="Q1772">
        <f t="shared" si="463"/>
        <v>1770</v>
      </c>
      <c r="R1772">
        <f t="shared" si="464"/>
        <v>-326.2179104477612</v>
      </c>
      <c r="S1772">
        <f t="shared" si="465"/>
        <v>-218.14477611940299</v>
      </c>
      <c r="T1772">
        <f t="shared" si="466"/>
        <v>-215.34477611940298</v>
      </c>
      <c r="Y1772">
        <f t="shared" si="467"/>
        <v>1769</v>
      </c>
      <c r="Z1772">
        <f t="shared" si="468"/>
        <v>-384.39104477611943</v>
      </c>
      <c r="AA1772">
        <f t="shared" si="469"/>
        <v>-326.16119402985072</v>
      </c>
      <c r="AC1772">
        <f t="shared" si="470"/>
        <v>1769</v>
      </c>
      <c r="AD1772">
        <f t="shared" si="471"/>
        <v>-224.3761194029851</v>
      </c>
      <c r="AE1772">
        <f t="shared" si="472"/>
        <v>-219.19850746268656</v>
      </c>
      <c r="AG1772">
        <f t="shared" si="473"/>
        <v>1769</v>
      </c>
      <c r="AH1772">
        <f t="shared" si="474"/>
        <v>-225.19552238805971</v>
      </c>
      <c r="AI1772">
        <f t="shared" si="475"/>
        <v>-216.16716417910447</v>
      </c>
    </row>
    <row r="1773" spans="1:35" x14ac:dyDescent="0.2">
      <c r="A1773">
        <v>1771</v>
      </c>
      <c r="B1773">
        <v>-25754.2</v>
      </c>
      <c r="C1773">
        <v>-14965</v>
      </c>
      <c r="D1773">
        <v>-15120.4</v>
      </c>
      <c r="F1773">
        <f t="shared" si="459"/>
        <v>1771</v>
      </c>
      <c r="G1773">
        <f t="shared" si="460"/>
        <v>-384.39104477611943</v>
      </c>
      <c r="H1773">
        <f t="shared" si="461"/>
        <v>-223.35820895522389</v>
      </c>
      <c r="I1773">
        <f t="shared" si="462"/>
        <v>-225.6776119402985</v>
      </c>
      <c r="L1773">
        <v>1771</v>
      </c>
      <c r="M1773">
        <v>-21850.9</v>
      </c>
      <c r="N1773">
        <v>-14661.4</v>
      </c>
      <c r="O1773">
        <v>-14444.6</v>
      </c>
      <c r="Q1773">
        <f t="shared" si="463"/>
        <v>1771</v>
      </c>
      <c r="R1773">
        <f t="shared" si="464"/>
        <v>-326.13283582089554</v>
      </c>
      <c r="S1773">
        <f t="shared" si="465"/>
        <v>-218.8268656716418</v>
      </c>
      <c r="T1773">
        <f t="shared" si="466"/>
        <v>-215.59104477611942</v>
      </c>
      <c r="Y1773">
        <f t="shared" si="467"/>
        <v>1770</v>
      </c>
      <c r="Z1773">
        <f t="shared" si="468"/>
        <v>-384.39104477611943</v>
      </c>
      <c r="AA1773">
        <f t="shared" si="469"/>
        <v>-326.2179104477612</v>
      </c>
      <c r="AC1773">
        <f t="shared" si="470"/>
        <v>1770</v>
      </c>
      <c r="AD1773">
        <f t="shared" si="471"/>
        <v>-224.23283582089553</v>
      </c>
      <c r="AE1773">
        <f t="shared" si="472"/>
        <v>-218.14477611940299</v>
      </c>
      <c r="AG1773">
        <f t="shared" si="473"/>
        <v>1770</v>
      </c>
      <c r="AH1773">
        <f t="shared" si="474"/>
        <v>-225.3865671641791</v>
      </c>
      <c r="AI1773">
        <f t="shared" si="475"/>
        <v>-215.34477611940298</v>
      </c>
    </row>
    <row r="1774" spans="1:35" x14ac:dyDescent="0.2">
      <c r="A1774">
        <v>1772</v>
      </c>
      <c r="B1774">
        <v>-25754.2</v>
      </c>
      <c r="C1774">
        <v>-14937.7</v>
      </c>
      <c r="D1774">
        <v>-15126.6</v>
      </c>
      <c r="F1774">
        <f t="shared" si="459"/>
        <v>1772</v>
      </c>
      <c r="G1774">
        <f t="shared" si="460"/>
        <v>-384.39104477611943</v>
      </c>
      <c r="H1774">
        <f t="shared" si="461"/>
        <v>-222.95074626865673</v>
      </c>
      <c r="I1774">
        <f t="shared" si="462"/>
        <v>-225.77014925373135</v>
      </c>
      <c r="L1774">
        <v>1772</v>
      </c>
      <c r="M1774">
        <v>-21856.799999999999</v>
      </c>
      <c r="N1774">
        <v>-14586</v>
      </c>
      <c r="O1774">
        <v>-14402.3</v>
      </c>
      <c r="Q1774">
        <f t="shared" si="463"/>
        <v>1772</v>
      </c>
      <c r="R1774">
        <f t="shared" si="464"/>
        <v>-326.22089552238805</v>
      </c>
      <c r="S1774">
        <f t="shared" si="465"/>
        <v>-217.70149253731344</v>
      </c>
      <c r="T1774">
        <f t="shared" si="466"/>
        <v>-214.95970149253731</v>
      </c>
      <c r="Y1774">
        <f t="shared" si="467"/>
        <v>1771</v>
      </c>
      <c r="Z1774">
        <f t="shared" si="468"/>
        <v>-384.39104477611943</v>
      </c>
      <c r="AA1774">
        <f t="shared" si="469"/>
        <v>-326.13283582089554</v>
      </c>
      <c r="AC1774">
        <f t="shared" si="470"/>
        <v>1771</v>
      </c>
      <c r="AD1774">
        <f t="shared" si="471"/>
        <v>-223.35820895522389</v>
      </c>
      <c r="AE1774">
        <f t="shared" si="472"/>
        <v>-218.8268656716418</v>
      </c>
      <c r="AG1774">
        <f t="shared" si="473"/>
        <v>1771</v>
      </c>
      <c r="AH1774">
        <f t="shared" si="474"/>
        <v>-225.6776119402985</v>
      </c>
      <c r="AI1774">
        <f t="shared" si="475"/>
        <v>-215.59104477611942</v>
      </c>
    </row>
    <row r="1775" spans="1:35" x14ac:dyDescent="0.2">
      <c r="A1775">
        <v>1773</v>
      </c>
      <c r="B1775">
        <v>-25754.1</v>
      </c>
      <c r="C1775">
        <v>-14954.5</v>
      </c>
      <c r="D1775">
        <v>-15146</v>
      </c>
      <c r="F1775">
        <f t="shared" si="459"/>
        <v>1773</v>
      </c>
      <c r="G1775">
        <f t="shared" si="460"/>
        <v>-384.38955223880595</v>
      </c>
      <c r="H1775">
        <f t="shared" si="461"/>
        <v>-223.20149253731344</v>
      </c>
      <c r="I1775">
        <f t="shared" si="462"/>
        <v>-226.0597014925373</v>
      </c>
      <c r="L1775">
        <v>1773</v>
      </c>
      <c r="M1775">
        <v>-21857.5</v>
      </c>
      <c r="N1775">
        <v>-14839.3</v>
      </c>
      <c r="O1775">
        <v>-14524.1</v>
      </c>
      <c r="Q1775">
        <f t="shared" si="463"/>
        <v>1773</v>
      </c>
      <c r="R1775">
        <f t="shared" si="464"/>
        <v>-326.23134328358208</v>
      </c>
      <c r="S1775">
        <f t="shared" si="465"/>
        <v>-221.48208955223879</v>
      </c>
      <c r="T1775">
        <f t="shared" si="466"/>
        <v>-216.7776119402985</v>
      </c>
      <c r="Y1775">
        <f t="shared" si="467"/>
        <v>1772</v>
      </c>
      <c r="Z1775">
        <f t="shared" si="468"/>
        <v>-384.39104477611943</v>
      </c>
      <c r="AA1775">
        <f t="shared" si="469"/>
        <v>-326.22089552238805</v>
      </c>
      <c r="AC1775">
        <f t="shared" si="470"/>
        <v>1772</v>
      </c>
      <c r="AD1775">
        <f t="shared" si="471"/>
        <v>-222.95074626865673</v>
      </c>
      <c r="AE1775">
        <f t="shared" si="472"/>
        <v>-217.70149253731344</v>
      </c>
      <c r="AG1775">
        <f t="shared" si="473"/>
        <v>1772</v>
      </c>
      <c r="AH1775">
        <f t="shared" si="474"/>
        <v>-225.77014925373135</v>
      </c>
      <c r="AI1775">
        <f t="shared" si="475"/>
        <v>-214.95970149253731</v>
      </c>
    </row>
    <row r="1776" spans="1:35" x14ac:dyDescent="0.2">
      <c r="A1776">
        <v>1774</v>
      </c>
      <c r="B1776">
        <v>-25754.1</v>
      </c>
      <c r="C1776">
        <v>-14943.9</v>
      </c>
      <c r="D1776">
        <v>-15129.8</v>
      </c>
      <c r="F1776">
        <f t="shared" si="459"/>
        <v>1774</v>
      </c>
      <c r="G1776">
        <f t="shared" si="460"/>
        <v>-384.38955223880595</v>
      </c>
      <c r="H1776">
        <f t="shared" si="461"/>
        <v>-223.04328358208954</v>
      </c>
      <c r="I1776">
        <f t="shared" si="462"/>
        <v>-225.81791044776119</v>
      </c>
      <c r="L1776">
        <v>1774</v>
      </c>
      <c r="M1776">
        <v>-21855.599999999999</v>
      </c>
      <c r="N1776">
        <v>-14653.6</v>
      </c>
      <c r="O1776">
        <v>-14442.6</v>
      </c>
      <c r="Q1776">
        <f t="shared" si="463"/>
        <v>1774</v>
      </c>
      <c r="R1776">
        <f t="shared" si="464"/>
        <v>-326.20298507462684</v>
      </c>
      <c r="S1776">
        <f t="shared" si="465"/>
        <v>-218.71044776119405</v>
      </c>
      <c r="T1776">
        <f t="shared" si="466"/>
        <v>-215.56119402985075</v>
      </c>
      <c r="Y1776">
        <f t="shared" si="467"/>
        <v>1773</v>
      </c>
      <c r="Z1776">
        <f t="shared" si="468"/>
        <v>-384.38955223880595</v>
      </c>
      <c r="AA1776">
        <f t="shared" si="469"/>
        <v>-326.23134328358208</v>
      </c>
      <c r="AC1776">
        <f t="shared" si="470"/>
        <v>1773</v>
      </c>
      <c r="AD1776">
        <f t="shared" si="471"/>
        <v>-223.20149253731344</v>
      </c>
      <c r="AE1776">
        <f t="shared" si="472"/>
        <v>-221.48208955223879</v>
      </c>
      <c r="AG1776">
        <f t="shared" si="473"/>
        <v>1773</v>
      </c>
      <c r="AH1776">
        <f t="shared" si="474"/>
        <v>-226.0597014925373</v>
      </c>
      <c r="AI1776">
        <f t="shared" si="475"/>
        <v>-216.7776119402985</v>
      </c>
    </row>
    <row r="1777" spans="1:35" x14ac:dyDescent="0.2">
      <c r="A1777">
        <v>1775</v>
      </c>
      <c r="B1777">
        <v>-25754.1</v>
      </c>
      <c r="C1777">
        <v>-14936.9</v>
      </c>
      <c r="D1777">
        <v>-15108.4</v>
      </c>
      <c r="F1777">
        <f t="shared" si="459"/>
        <v>1775</v>
      </c>
      <c r="G1777">
        <f t="shared" si="460"/>
        <v>-384.38955223880595</v>
      </c>
      <c r="H1777">
        <f t="shared" si="461"/>
        <v>-222.93880597014925</v>
      </c>
      <c r="I1777">
        <f t="shared" si="462"/>
        <v>-225.49850746268658</v>
      </c>
      <c r="L1777">
        <v>1775</v>
      </c>
      <c r="M1777">
        <v>-21851.8</v>
      </c>
      <c r="N1777">
        <v>-14628.7</v>
      </c>
      <c r="O1777">
        <v>-14439.2</v>
      </c>
      <c r="Q1777">
        <f t="shared" si="463"/>
        <v>1775</v>
      </c>
      <c r="R1777">
        <f t="shared" si="464"/>
        <v>-326.14626865671642</v>
      </c>
      <c r="S1777">
        <f t="shared" si="465"/>
        <v>-218.33880597014925</v>
      </c>
      <c r="T1777">
        <f t="shared" si="466"/>
        <v>-215.51044776119403</v>
      </c>
      <c r="Y1777">
        <f t="shared" si="467"/>
        <v>1774</v>
      </c>
      <c r="Z1777">
        <f t="shared" si="468"/>
        <v>-384.38955223880595</v>
      </c>
      <c r="AA1777">
        <f t="shared" si="469"/>
        <v>-326.20298507462684</v>
      </c>
      <c r="AC1777">
        <f t="shared" si="470"/>
        <v>1774</v>
      </c>
      <c r="AD1777">
        <f t="shared" si="471"/>
        <v>-223.04328358208954</v>
      </c>
      <c r="AE1777">
        <f t="shared" si="472"/>
        <v>-218.71044776119405</v>
      </c>
      <c r="AG1777">
        <f t="shared" si="473"/>
        <v>1774</v>
      </c>
      <c r="AH1777">
        <f t="shared" si="474"/>
        <v>-225.81791044776119</v>
      </c>
      <c r="AI1777">
        <f t="shared" si="475"/>
        <v>-215.56119402985075</v>
      </c>
    </row>
    <row r="1778" spans="1:35" x14ac:dyDescent="0.2">
      <c r="A1778">
        <v>1776</v>
      </c>
      <c r="B1778">
        <v>-25754</v>
      </c>
      <c r="C1778">
        <v>-14959</v>
      </c>
      <c r="D1778">
        <v>-15118.7</v>
      </c>
      <c r="F1778">
        <f t="shared" si="459"/>
        <v>1776</v>
      </c>
      <c r="G1778">
        <f t="shared" si="460"/>
        <v>-384.38805970149252</v>
      </c>
      <c r="H1778">
        <f t="shared" si="461"/>
        <v>-223.26865671641792</v>
      </c>
      <c r="I1778">
        <f t="shared" si="462"/>
        <v>-225.65223880597017</v>
      </c>
      <c r="L1778">
        <v>1776</v>
      </c>
      <c r="M1778">
        <v>-21855.200000000001</v>
      </c>
      <c r="N1778">
        <v>-14764</v>
      </c>
      <c r="O1778">
        <v>-14472.5</v>
      </c>
      <c r="Q1778">
        <f t="shared" si="463"/>
        <v>1776</v>
      </c>
      <c r="R1778">
        <f t="shared" si="464"/>
        <v>-326.19701492537314</v>
      </c>
      <c r="S1778">
        <f t="shared" si="465"/>
        <v>-220.35820895522389</v>
      </c>
      <c r="T1778">
        <f t="shared" si="466"/>
        <v>-216.00746268656715</v>
      </c>
      <c r="Y1778">
        <f t="shared" si="467"/>
        <v>1775</v>
      </c>
      <c r="Z1778">
        <f t="shared" si="468"/>
        <v>-384.38955223880595</v>
      </c>
      <c r="AA1778">
        <f t="shared" si="469"/>
        <v>-326.14626865671642</v>
      </c>
      <c r="AC1778">
        <f t="shared" si="470"/>
        <v>1775</v>
      </c>
      <c r="AD1778">
        <f t="shared" si="471"/>
        <v>-222.93880597014925</v>
      </c>
      <c r="AE1778">
        <f t="shared" si="472"/>
        <v>-218.33880597014925</v>
      </c>
      <c r="AG1778">
        <f t="shared" si="473"/>
        <v>1775</v>
      </c>
      <c r="AH1778">
        <f t="shared" si="474"/>
        <v>-225.49850746268658</v>
      </c>
      <c r="AI1778">
        <f t="shared" si="475"/>
        <v>-215.51044776119403</v>
      </c>
    </row>
    <row r="1779" spans="1:35" x14ac:dyDescent="0.2">
      <c r="A1779">
        <v>1777</v>
      </c>
      <c r="B1779">
        <v>-25754</v>
      </c>
      <c r="C1779">
        <v>-14928.9</v>
      </c>
      <c r="D1779">
        <v>-15182.4</v>
      </c>
      <c r="F1779">
        <f t="shared" si="459"/>
        <v>1777</v>
      </c>
      <c r="G1779">
        <f t="shared" si="460"/>
        <v>-384.38805970149252</v>
      </c>
      <c r="H1779">
        <f t="shared" si="461"/>
        <v>-222.81940298507462</v>
      </c>
      <c r="I1779">
        <f t="shared" si="462"/>
        <v>-226.60298507462687</v>
      </c>
      <c r="L1779">
        <v>1777</v>
      </c>
      <c r="M1779">
        <v>-21853.599999999999</v>
      </c>
      <c r="N1779">
        <v>-14709.7</v>
      </c>
      <c r="O1779">
        <v>-14457.2</v>
      </c>
      <c r="Q1779">
        <f t="shared" si="463"/>
        <v>1777</v>
      </c>
      <c r="R1779">
        <f t="shared" si="464"/>
        <v>-326.17313432835817</v>
      </c>
      <c r="S1779">
        <f t="shared" si="465"/>
        <v>-219.54776119402987</v>
      </c>
      <c r="T1779">
        <f t="shared" si="466"/>
        <v>-215.77910447761195</v>
      </c>
      <c r="Y1779">
        <f t="shared" si="467"/>
        <v>1776</v>
      </c>
      <c r="Z1779">
        <f t="shared" si="468"/>
        <v>-384.38805970149252</v>
      </c>
      <c r="AA1779">
        <f t="shared" si="469"/>
        <v>-326.19701492537314</v>
      </c>
      <c r="AC1779">
        <f t="shared" si="470"/>
        <v>1776</v>
      </c>
      <c r="AD1779">
        <f t="shared" si="471"/>
        <v>-223.26865671641792</v>
      </c>
      <c r="AE1779">
        <f t="shared" si="472"/>
        <v>-220.35820895522389</v>
      </c>
      <c r="AG1779">
        <f t="shared" si="473"/>
        <v>1776</v>
      </c>
      <c r="AH1779">
        <f t="shared" si="474"/>
        <v>-225.65223880597017</v>
      </c>
      <c r="AI1779">
        <f t="shared" si="475"/>
        <v>-216.00746268656715</v>
      </c>
    </row>
    <row r="1780" spans="1:35" x14ac:dyDescent="0.2">
      <c r="A1780">
        <v>1778</v>
      </c>
      <c r="B1780">
        <v>-25754</v>
      </c>
      <c r="C1780">
        <v>-14942.3</v>
      </c>
      <c r="D1780">
        <v>-15196.4</v>
      </c>
      <c r="F1780">
        <f t="shared" si="459"/>
        <v>1778</v>
      </c>
      <c r="G1780">
        <f t="shared" si="460"/>
        <v>-384.38805970149252</v>
      </c>
      <c r="H1780">
        <f t="shared" si="461"/>
        <v>-223.01940298507461</v>
      </c>
      <c r="I1780">
        <f t="shared" si="462"/>
        <v>-226.81194029850747</v>
      </c>
      <c r="L1780">
        <v>1778</v>
      </c>
      <c r="M1780">
        <v>-21856</v>
      </c>
      <c r="N1780">
        <v>-14669.3</v>
      </c>
      <c r="O1780">
        <v>-14425.6</v>
      </c>
      <c r="Q1780">
        <f t="shared" si="463"/>
        <v>1778</v>
      </c>
      <c r="R1780">
        <f t="shared" si="464"/>
        <v>-326.20895522388059</v>
      </c>
      <c r="S1780">
        <f t="shared" si="465"/>
        <v>-218.94477611940297</v>
      </c>
      <c r="T1780">
        <f t="shared" si="466"/>
        <v>-215.30746268656716</v>
      </c>
      <c r="Y1780">
        <f t="shared" si="467"/>
        <v>1777</v>
      </c>
      <c r="Z1780">
        <f t="shared" si="468"/>
        <v>-384.38805970149252</v>
      </c>
      <c r="AA1780">
        <f t="shared" si="469"/>
        <v>-326.17313432835817</v>
      </c>
      <c r="AC1780">
        <f t="shared" si="470"/>
        <v>1777</v>
      </c>
      <c r="AD1780">
        <f t="shared" si="471"/>
        <v>-222.81940298507462</v>
      </c>
      <c r="AE1780">
        <f t="shared" si="472"/>
        <v>-219.54776119402987</v>
      </c>
      <c r="AG1780">
        <f t="shared" si="473"/>
        <v>1777</v>
      </c>
      <c r="AH1780">
        <f t="shared" si="474"/>
        <v>-226.60298507462687</v>
      </c>
      <c r="AI1780">
        <f t="shared" si="475"/>
        <v>-215.77910447761195</v>
      </c>
    </row>
    <row r="1781" spans="1:35" x14ac:dyDescent="0.2">
      <c r="A1781">
        <v>1779</v>
      </c>
      <c r="B1781">
        <v>-25753.9</v>
      </c>
      <c r="C1781">
        <v>-14918.3</v>
      </c>
      <c r="D1781">
        <v>-15203.3</v>
      </c>
      <c r="F1781">
        <f t="shared" si="459"/>
        <v>1779</v>
      </c>
      <c r="G1781">
        <f t="shared" si="460"/>
        <v>-384.3865671641791</v>
      </c>
      <c r="H1781">
        <f t="shared" si="461"/>
        <v>-222.66119402985075</v>
      </c>
      <c r="I1781">
        <f t="shared" si="462"/>
        <v>-226.91492537313431</v>
      </c>
      <c r="L1781">
        <v>1779</v>
      </c>
      <c r="M1781">
        <v>-21852</v>
      </c>
      <c r="N1781">
        <v>-14622.5</v>
      </c>
      <c r="O1781">
        <v>-14424.8</v>
      </c>
      <c r="Q1781">
        <f t="shared" si="463"/>
        <v>1779</v>
      </c>
      <c r="R1781">
        <f t="shared" si="464"/>
        <v>-326.14925373134326</v>
      </c>
      <c r="S1781">
        <f t="shared" si="465"/>
        <v>-218.24626865671641</v>
      </c>
      <c r="T1781">
        <f t="shared" si="466"/>
        <v>-215.29552238805968</v>
      </c>
      <c r="Y1781">
        <f t="shared" si="467"/>
        <v>1778</v>
      </c>
      <c r="Z1781">
        <f t="shared" si="468"/>
        <v>-384.38805970149252</v>
      </c>
      <c r="AA1781">
        <f t="shared" si="469"/>
        <v>-326.20895522388059</v>
      </c>
      <c r="AC1781">
        <f t="shared" si="470"/>
        <v>1778</v>
      </c>
      <c r="AD1781">
        <f t="shared" si="471"/>
        <v>-223.01940298507461</v>
      </c>
      <c r="AE1781">
        <f t="shared" si="472"/>
        <v>-218.94477611940297</v>
      </c>
      <c r="AG1781">
        <f t="shared" si="473"/>
        <v>1778</v>
      </c>
      <c r="AH1781">
        <f t="shared" si="474"/>
        <v>-226.81194029850747</v>
      </c>
      <c r="AI1781">
        <f t="shared" si="475"/>
        <v>-215.30746268656716</v>
      </c>
    </row>
    <row r="1782" spans="1:35" x14ac:dyDescent="0.2">
      <c r="A1782">
        <v>1780</v>
      </c>
      <c r="B1782">
        <v>-25753.9</v>
      </c>
      <c r="C1782">
        <v>-14952.8</v>
      </c>
      <c r="D1782">
        <v>-15122.9</v>
      </c>
      <c r="F1782">
        <f t="shared" si="459"/>
        <v>1780</v>
      </c>
      <c r="G1782">
        <f t="shared" si="460"/>
        <v>-384.3865671641791</v>
      </c>
      <c r="H1782">
        <f t="shared" si="461"/>
        <v>-223.17611940298505</v>
      </c>
      <c r="I1782">
        <f t="shared" si="462"/>
        <v>-225.71492537313432</v>
      </c>
      <c r="L1782">
        <v>1780</v>
      </c>
      <c r="M1782">
        <v>-21856.5</v>
      </c>
      <c r="N1782">
        <v>-14657.3</v>
      </c>
      <c r="O1782">
        <v>-14422.7</v>
      </c>
      <c r="Q1782">
        <f t="shared" si="463"/>
        <v>1780</v>
      </c>
      <c r="R1782">
        <f t="shared" si="464"/>
        <v>-326.21641791044777</v>
      </c>
      <c r="S1782">
        <f t="shared" si="465"/>
        <v>-218.76567164179104</v>
      </c>
      <c r="T1782">
        <f t="shared" si="466"/>
        <v>-215.26417910447762</v>
      </c>
      <c r="Y1782">
        <f t="shared" si="467"/>
        <v>1779</v>
      </c>
      <c r="Z1782">
        <f t="shared" si="468"/>
        <v>-384.3865671641791</v>
      </c>
      <c r="AA1782">
        <f t="shared" si="469"/>
        <v>-326.14925373134326</v>
      </c>
      <c r="AC1782">
        <f t="shared" si="470"/>
        <v>1779</v>
      </c>
      <c r="AD1782">
        <f t="shared" si="471"/>
        <v>-222.66119402985075</v>
      </c>
      <c r="AE1782">
        <f t="shared" si="472"/>
        <v>-218.24626865671641</v>
      </c>
      <c r="AG1782">
        <f t="shared" si="473"/>
        <v>1779</v>
      </c>
      <c r="AH1782">
        <f t="shared" si="474"/>
        <v>-226.91492537313431</v>
      </c>
      <c r="AI1782">
        <f t="shared" si="475"/>
        <v>-215.29552238805968</v>
      </c>
    </row>
    <row r="1783" spans="1:35" x14ac:dyDescent="0.2">
      <c r="A1783">
        <v>1781</v>
      </c>
      <c r="B1783">
        <v>-25753.9</v>
      </c>
      <c r="C1783">
        <v>-14912.8</v>
      </c>
      <c r="D1783">
        <v>-15113.6</v>
      </c>
      <c r="F1783">
        <f t="shared" si="459"/>
        <v>1781</v>
      </c>
      <c r="G1783">
        <f t="shared" si="460"/>
        <v>-384.3865671641791</v>
      </c>
      <c r="H1783">
        <f t="shared" si="461"/>
        <v>-222.57910447761193</v>
      </c>
      <c r="I1783">
        <f t="shared" si="462"/>
        <v>-225.57611940298509</v>
      </c>
      <c r="L1783">
        <v>1781</v>
      </c>
      <c r="M1783">
        <v>-21852.5</v>
      </c>
      <c r="N1783">
        <v>-14685.1</v>
      </c>
      <c r="O1783">
        <v>-14458.6</v>
      </c>
      <c r="Q1783">
        <f t="shared" si="463"/>
        <v>1781</v>
      </c>
      <c r="R1783">
        <f t="shared" si="464"/>
        <v>-326.15671641791045</v>
      </c>
      <c r="S1783">
        <f t="shared" si="465"/>
        <v>-219.18059701492538</v>
      </c>
      <c r="T1783">
        <f t="shared" si="466"/>
        <v>-215.8</v>
      </c>
      <c r="Y1783">
        <f t="shared" si="467"/>
        <v>1780</v>
      </c>
      <c r="Z1783">
        <f t="shared" si="468"/>
        <v>-384.3865671641791</v>
      </c>
      <c r="AA1783">
        <f t="shared" si="469"/>
        <v>-326.21641791044777</v>
      </c>
      <c r="AC1783">
        <f t="shared" si="470"/>
        <v>1780</v>
      </c>
      <c r="AD1783">
        <f t="shared" si="471"/>
        <v>-223.17611940298505</v>
      </c>
      <c r="AE1783">
        <f t="shared" si="472"/>
        <v>-218.76567164179104</v>
      </c>
      <c r="AG1783">
        <f t="shared" si="473"/>
        <v>1780</v>
      </c>
      <c r="AH1783">
        <f t="shared" si="474"/>
        <v>-225.71492537313432</v>
      </c>
      <c r="AI1783">
        <f t="shared" si="475"/>
        <v>-215.26417910447762</v>
      </c>
    </row>
    <row r="1784" spans="1:35" x14ac:dyDescent="0.2">
      <c r="A1784">
        <v>1782</v>
      </c>
      <c r="B1784">
        <v>-25753.8</v>
      </c>
      <c r="C1784">
        <v>-14939</v>
      </c>
      <c r="D1784">
        <v>-15214</v>
      </c>
      <c r="F1784">
        <f t="shared" si="459"/>
        <v>1782</v>
      </c>
      <c r="G1784">
        <f t="shared" si="460"/>
        <v>-384.38507462686567</v>
      </c>
      <c r="H1784">
        <f t="shared" si="461"/>
        <v>-222.97014925373134</v>
      </c>
      <c r="I1784">
        <f t="shared" si="462"/>
        <v>-227.07462686567163</v>
      </c>
      <c r="L1784">
        <v>1782</v>
      </c>
      <c r="M1784">
        <v>-21857.599999999999</v>
      </c>
      <c r="N1784">
        <v>-14613.7</v>
      </c>
      <c r="O1784">
        <v>-14394.8</v>
      </c>
      <c r="Q1784">
        <f t="shared" si="463"/>
        <v>1782</v>
      </c>
      <c r="R1784">
        <f t="shared" si="464"/>
        <v>-326.2328358208955</v>
      </c>
      <c r="S1784">
        <f t="shared" si="465"/>
        <v>-218.11492537313433</v>
      </c>
      <c r="T1784">
        <f t="shared" si="466"/>
        <v>-214.84776119402983</v>
      </c>
      <c r="Y1784">
        <f t="shared" si="467"/>
        <v>1781</v>
      </c>
      <c r="Z1784">
        <f t="shared" si="468"/>
        <v>-384.3865671641791</v>
      </c>
      <c r="AA1784">
        <f t="shared" si="469"/>
        <v>-326.15671641791045</v>
      </c>
      <c r="AC1784">
        <f t="shared" si="470"/>
        <v>1781</v>
      </c>
      <c r="AD1784">
        <f t="shared" si="471"/>
        <v>-222.57910447761193</v>
      </c>
      <c r="AE1784">
        <f t="shared" si="472"/>
        <v>-219.18059701492538</v>
      </c>
      <c r="AG1784">
        <f t="shared" si="473"/>
        <v>1781</v>
      </c>
      <c r="AH1784">
        <f t="shared" si="474"/>
        <v>-225.57611940298509</v>
      </c>
      <c r="AI1784">
        <f t="shared" si="475"/>
        <v>-215.8</v>
      </c>
    </row>
    <row r="1785" spans="1:35" x14ac:dyDescent="0.2">
      <c r="A1785">
        <v>1783</v>
      </c>
      <c r="B1785">
        <v>-25753.8</v>
      </c>
      <c r="C1785">
        <v>-14903.9</v>
      </c>
      <c r="D1785">
        <v>-15117.1</v>
      </c>
      <c r="F1785">
        <f t="shared" si="459"/>
        <v>1783</v>
      </c>
      <c r="G1785">
        <f t="shared" si="460"/>
        <v>-384.38507462686567</v>
      </c>
      <c r="H1785">
        <f t="shared" si="461"/>
        <v>-222.4462686567164</v>
      </c>
      <c r="I1785">
        <f t="shared" si="462"/>
        <v>-225.62835820895523</v>
      </c>
      <c r="L1785">
        <v>1783</v>
      </c>
      <c r="M1785">
        <v>-21850.400000000001</v>
      </c>
      <c r="N1785">
        <v>-14560.3</v>
      </c>
      <c r="O1785">
        <v>-14398.5</v>
      </c>
      <c r="Q1785">
        <f t="shared" si="463"/>
        <v>1783</v>
      </c>
      <c r="R1785">
        <f t="shared" si="464"/>
        <v>-326.12537313432836</v>
      </c>
      <c r="S1785">
        <f t="shared" si="465"/>
        <v>-217.31791044776119</v>
      </c>
      <c r="T1785">
        <f t="shared" si="466"/>
        <v>-214.90298507462686</v>
      </c>
      <c r="Y1785">
        <f t="shared" si="467"/>
        <v>1782</v>
      </c>
      <c r="Z1785">
        <f t="shared" si="468"/>
        <v>-384.38507462686567</v>
      </c>
      <c r="AA1785">
        <f t="shared" si="469"/>
        <v>-326.2328358208955</v>
      </c>
      <c r="AC1785">
        <f t="shared" si="470"/>
        <v>1782</v>
      </c>
      <c r="AD1785">
        <f t="shared" si="471"/>
        <v>-222.97014925373134</v>
      </c>
      <c r="AE1785">
        <f t="shared" si="472"/>
        <v>-218.11492537313433</v>
      </c>
      <c r="AG1785">
        <f t="shared" si="473"/>
        <v>1782</v>
      </c>
      <c r="AH1785">
        <f t="shared" si="474"/>
        <v>-227.07462686567163</v>
      </c>
      <c r="AI1785">
        <f t="shared" si="475"/>
        <v>-214.84776119402983</v>
      </c>
    </row>
    <row r="1786" spans="1:35" x14ac:dyDescent="0.2">
      <c r="A1786">
        <v>1784</v>
      </c>
      <c r="B1786">
        <v>-25753.8</v>
      </c>
      <c r="C1786">
        <v>-14918.6</v>
      </c>
      <c r="D1786">
        <v>-15086.9</v>
      </c>
      <c r="F1786">
        <f t="shared" si="459"/>
        <v>1784</v>
      </c>
      <c r="G1786">
        <f t="shared" si="460"/>
        <v>-384.38507462686567</v>
      </c>
      <c r="H1786">
        <f t="shared" si="461"/>
        <v>-222.66567164179105</v>
      </c>
      <c r="I1786">
        <f t="shared" si="462"/>
        <v>-225.1776119402985</v>
      </c>
      <c r="L1786">
        <v>1784</v>
      </c>
      <c r="M1786">
        <v>-21856.6</v>
      </c>
      <c r="N1786">
        <v>-14588.4</v>
      </c>
      <c r="O1786">
        <v>-14431.3</v>
      </c>
      <c r="Q1786">
        <f t="shared" si="463"/>
        <v>1784</v>
      </c>
      <c r="R1786">
        <f t="shared" si="464"/>
        <v>-326.2179104477612</v>
      </c>
      <c r="S1786">
        <f t="shared" si="465"/>
        <v>-217.7373134328358</v>
      </c>
      <c r="T1786">
        <f t="shared" si="466"/>
        <v>-215.39253731343283</v>
      </c>
      <c r="Y1786">
        <f t="shared" si="467"/>
        <v>1783</v>
      </c>
      <c r="Z1786">
        <f t="shared" si="468"/>
        <v>-384.38507462686567</v>
      </c>
      <c r="AA1786">
        <f t="shared" si="469"/>
        <v>-326.12537313432836</v>
      </c>
      <c r="AC1786">
        <f t="shared" si="470"/>
        <v>1783</v>
      </c>
      <c r="AD1786">
        <f t="shared" si="471"/>
        <v>-222.4462686567164</v>
      </c>
      <c r="AE1786">
        <f t="shared" si="472"/>
        <v>-217.31791044776119</v>
      </c>
      <c r="AG1786">
        <f t="shared" si="473"/>
        <v>1783</v>
      </c>
      <c r="AH1786">
        <f t="shared" si="474"/>
        <v>-225.62835820895523</v>
      </c>
      <c r="AI1786">
        <f t="shared" si="475"/>
        <v>-214.90298507462686</v>
      </c>
    </row>
    <row r="1787" spans="1:35" x14ac:dyDescent="0.2">
      <c r="A1787">
        <v>1785</v>
      </c>
      <c r="B1787">
        <v>-25753.8</v>
      </c>
      <c r="C1787">
        <v>-14897.8</v>
      </c>
      <c r="D1787">
        <v>-15170.1</v>
      </c>
      <c r="F1787">
        <f t="shared" si="459"/>
        <v>1785</v>
      </c>
      <c r="G1787">
        <f t="shared" si="460"/>
        <v>-384.38507462686567</v>
      </c>
      <c r="H1787">
        <f t="shared" si="461"/>
        <v>-222.35522388059701</v>
      </c>
      <c r="I1787">
        <f t="shared" si="462"/>
        <v>-226.41940298507464</v>
      </c>
      <c r="L1787">
        <v>1785</v>
      </c>
      <c r="M1787">
        <v>-21850.3</v>
      </c>
      <c r="N1787">
        <v>-14712.7</v>
      </c>
      <c r="O1787">
        <v>-14432.6</v>
      </c>
      <c r="Q1787">
        <f t="shared" si="463"/>
        <v>1785</v>
      </c>
      <c r="R1787">
        <f t="shared" si="464"/>
        <v>-326.12388059701493</v>
      </c>
      <c r="S1787">
        <f t="shared" si="465"/>
        <v>-219.59253731343284</v>
      </c>
      <c r="T1787">
        <f t="shared" si="466"/>
        <v>-215.41194029850746</v>
      </c>
      <c r="Y1787">
        <f t="shared" si="467"/>
        <v>1784</v>
      </c>
      <c r="Z1787">
        <f t="shared" si="468"/>
        <v>-384.38507462686567</v>
      </c>
      <c r="AA1787">
        <f t="shared" si="469"/>
        <v>-326.2179104477612</v>
      </c>
      <c r="AC1787">
        <f t="shared" si="470"/>
        <v>1784</v>
      </c>
      <c r="AD1787">
        <f t="shared" si="471"/>
        <v>-222.66567164179105</v>
      </c>
      <c r="AE1787">
        <f t="shared" si="472"/>
        <v>-217.7373134328358</v>
      </c>
      <c r="AG1787">
        <f t="shared" si="473"/>
        <v>1784</v>
      </c>
      <c r="AH1787">
        <f t="shared" si="474"/>
        <v>-225.1776119402985</v>
      </c>
      <c r="AI1787">
        <f t="shared" si="475"/>
        <v>-215.39253731343283</v>
      </c>
    </row>
    <row r="1788" spans="1:35" x14ac:dyDescent="0.2">
      <c r="A1788">
        <v>1786</v>
      </c>
      <c r="B1788">
        <v>-25753.7</v>
      </c>
      <c r="C1788">
        <v>-14910.3</v>
      </c>
      <c r="D1788">
        <v>-15100.4</v>
      </c>
      <c r="F1788">
        <f t="shared" si="459"/>
        <v>1786</v>
      </c>
      <c r="G1788">
        <f t="shared" si="460"/>
        <v>-384.38358208955225</v>
      </c>
      <c r="H1788">
        <f t="shared" si="461"/>
        <v>-222.54179104477612</v>
      </c>
      <c r="I1788">
        <f t="shared" si="462"/>
        <v>-225.37910447761195</v>
      </c>
      <c r="L1788">
        <v>1786</v>
      </c>
      <c r="M1788">
        <v>-21854</v>
      </c>
      <c r="N1788">
        <v>-14606.5</v>
      </c>
      <c r="O1788">
        <v>-14376.1</v>
      </c>
      <c r="Q1788">
        <f t="shared" si="463"/>
        <v>1786</v>
      </c>
      <c r="R1788">
        <f t="shared" si="464"/>
        <v>-326.17910447761193</v>
      </c>
      <c r="S1788">
        <f t="shared" si="465"/>
        <v>-218.00746268656715</v>
      </c>
      <c r="T1788">
        <f t="shared" si="466"/>
        <v>-214.56865671641791</v>
      </c>
      <c r="Y1788">
        <f t="shared" si="467"/>
        <v>1785</v>
      </c>
      <c r="Z1788">
        <f t="shared" si="468"/>
        <v>-384.38507462686567</v>
      </c>
      <c r="AA1788">
        <f t="shared" si="469"/>
        <v>-326.12388059701493</v>
      </c>
      <c r="AC1788">
        <f t="shared" si="470"/>
        <v>1785</v>
      </c>
      <c r="AD1788">
        <f t="shared" si="471"/>
        <v>-222.35522388059701</v>
      </c>
      <c r="AE1788">
        <f t="shared" si="472"/>
        <v>-219.59253731343284</v>
      </c>
      <c r="AG1788">
        <f t="shared" si="473"/>
        <v>1785</v>
      </c>
      <c r="AH1788">
        <f t="shared" si="474"/>
        <v>-226.41940298507464</v>
      </c>
      <c r="AI1788">
        <f t="shared" si="475"/>
        <v>-215.41194029850746</v>
      </c>
    </row>
    <row r="1789" spans="1:35" x14ac:dyDescent="0.2">
      <c r="A1789">
        <v>1787</v>
      </c>
      <c r="B1789">
        <v>-25753.7</v>
      </c>
      <c r="C1789">
        <v>-14889.9</v>
      </c>
      <c r="D1789">
        <v>-15091.3</v>
      </c>
      <c r="F1789">
        <f t="shared" si="459"/>
        <v>1787</v>
      </c>
      <c r="G1789">
        <f t="shared" si="460"/>
        <v>-384.38358208955225</v>
      </c>
      <c r="H1789">
        <f t="shared" si="461"/>
        <v>-222.2373134328358</v>
      </c>
      <c r="I1789">
        <f t="shared" si="462"/>
        <v>-225.24328358208953</v>
      </c>
      <c r="L1789">
        <v>1787</v>
      </c>
      <c r="M1789">
        <v>-21857</v>
      </c>
      <c r="N1789">
        <v>-14771.2</v>
      </c>
      <c r="O1789">
        <v>-14461.5</v>
      </c>
      <c r="Q1789">
        <f t="shared" si="463"/>
        <v>1787</v>
      </c>
      <c r="R1789">
        <f t="shared" si="464"/>
        <v>-326.2238805970149</v>
      </c>
      <c r="S1789">
        <f t="shared" si="465"/>
        <v>-220.46567164179106</v>
      </c>
      <c r="T1789">
        <f t="shared" si="466"/>
        <v>-215.84328358208955</v>
      </c>
      <c r="Y1789">
        <f t="shared" si="467"/>
        <v>1786</v>
      </c>
      <c r="Z1789">
        <f t="shared" si="468"/>
        <v>-384.38358208955225</v>
      </c>
      <c r="AA1789">
        <f t="shared" si="469"/>
        <v>-326.17910447761193</v>
      </c>
      <c r="AC1789">
        <f t="shared" si="470"/>
        <v>1786</v>
      </c>
      <c r="AD1789">
        <f t="shared" si="471"/>
        <v>-222.54179104477612</v>
      </c>
      <c r="AE1789">
        <f t="shared" si="472"/>
        <v>-218.00746268656715</v>
      </c>
      <c r="AG1789">
        <f t="shared" si="473"/>
        <v>1786</v>
      </c>
      <c r="AH1789">
        <f t="shared" si="474"/>
        <v>-225.37910447761195</v>
      </c>
      <c r="AI1789">
        <f t="shared" si="475"/>
        <v>-214.56865671641791</v>
      </c>
    </row>
    <row r="1790" spans="1:35" x14ac:dyDescent="0.2">
      <c r="A1790">
        <v>1788</v>
      </c>
      <c r="B1790">
        <v>-25753.7</v>
      </c>
      <c r="C1790">
        <v>-14900.2</v>
      </c>
      <c r="D1790">
        <v>-15150.4</v>
      </c>
      <c r="F1790">
        <f t="shared" si="459"/>
        <v>1788</v>
      </c>
      <c r="G1790">
        <f t="shared" si="460"/>
        <v>-384.38358208955225</v>
      </c>
      <c r="H1790">
        <f t="shared" si="461"/>
        <v>-222.3910447761194</v>
      </c>
      <c r="I1790">
        <f t="shared" si="462"/>
        <v>-226.12537313432836</v>
      </c>
      <c r="L1790">
        <v>1788</v>
      </c>
      <c r="M1790">
        <v>-21852.400000000001</v>
      </c>
      <c r="N1790">
        <v>-14617.5</v>
      </c>
      <c r="O1790">
        <v>-14418.8</v>
      </c>
      <c r="Q1790">
        <f t="shared" si="463"/>
        <v>1788</v>
      </c>
      <c r="R1790">
        <f t="shared" si="464"/>
        <v>-326.15522388059702</v>
      </c>
      <c r="S1790">
        <f t="shared" si="465"/>
        <v>-218.17164179104478</v>
      </c>
      <c r="T1790">
        <f t="shared" si="466"/>
        <v>-215.20597014925372</v>
      </c>
      <c r="Y1790">
        <f t="shared" si="467"/>
        <v>1787</v>
      </c>
      <c r="Z1790">
        <f t="shared" si="468"/>
        <v>-384.38358208955225</v>
      </c>
      <c r="AA1790">
        <f t="shared" si="469"/>
        <v>-326.2238805970149</v>
      </c>
      <c r="AC1790">
        <f t="shared" si="470"/>
        <v>1787</v>
      </c>
      <c r="AD1790">
        <f t="shared" si="471"/>
        <v>-222.2373134328358</v>
      </c>
      <c r="AE1790">
        <f t="shared" si="472"/>
        <v>-220.46567164179106</v>
      </c>
      <c r="AG1790">
        <f t="shared" si="473"/>
        <v>1787</v>
      </c>
      <c r="AH1790">
        <f t="shared" si="474"/>
        <v>-225.24328358208953</v>
      </c>
      <c r="AI1790">
        <f t="shared" si="475"/>
        <v>-215.84328358208955</v>
      </c>
    </row>
    <row r="1791" spans="1:35" x14ac:dyDescent="0.2">
      <c r="A1791">
        <v>1789</v>
      </c>
      <c r="B1791">
        <v>-25753.599999999999</v>
      </c>
      <c r="C1791">
        <v>-14903.1</v>
      </c>
      <c r="D1791">
        <v>-15094.4</v>
      </c>
      <c r="F1791">
        <f t="shared" si="459"/>
        <v>1789</v>
      </c>
      <c r="G1791">
        <f t="shared" si="460"/>
        <v>-384.38208955223877</v>
      </c>
      <c r="H1791">
        <f t="shared" si="461"/>
        <v>-222.43432835820897</v>
      </c>
      <c r="I1791">
        <f t="shared" si="462"/>
        <v>-225.28955223880595</v>
      </c>
      <c r="L1791">
        <v>1789</v>
      </c>
      <c r="M1791">
        <v>-21853.8</v>
      </c>
      <c r="N1791">
        <v>-14726.3</v>
      </c>
      <c r="O1791">
        <v>-14500.3</v>
      </c>
      <c r="Q1791">
        <f t="shared" si="463"/>
        <v>1789</v>
      </c>
      <c r="R1791">
        <f t="shared" si="464"/>
        <v>-326.17611940298508</v>
      </c>
      <c r="S1791">
        <f t="shared" si="465"/>
        <v>-219.79552238805968</v>
      </c>
      <c r="T1791">
        <f t="shared" si="466"/>
        <v>-216.42238805970149</v>
      </c>
      <c r="Y1791">
        <f t="shared" si="467"/>
        <v>1788</v>
      </c>
      <c r="Z1791">
        <f t="shared" si="468"/>
        <v>-384.38358208955225</v>
      </c>
      <c r="AA1791">
        <f t="shared" si="469"/>
        <v>-326.15522388059702</v>
      </c>
      <c r="AC1791">
        <f t="shared" si="470"/>
        <v>1788</v>
      </c>
      <c r="AD1791">
        <f t="shared" si="471"/>
        <v>-222.3910447761194</v>
      </c>
      <c r="AE1791">
        <f t="shared" si="472"/>
        <v>-218.17164179104478</v>
      </c>
      <c r="AG1791">
        <f t="shared" si="473"/>
        <v>1788</v>
      </c>
      <c r="AH1791">
        <f t="shared" si="474"/>
        <v>-226.12537313432836</v>
      </c>
      <c r="AI1791">
        <f t="shared" si="475"/>
        <v>-215.20597014925372</v>
      </c>
    </row>
    <row r="1792" spans="1:35" x14ac:dyDescent="0.2">
      <c r="A1792">
        <v>1790</v>
      </c>
      <c r="B1792">
        <v>-25753.599999999999</v>
      </c>
      <c r="C1792">
        <v>-14889</v>
      </c>
      <c r="D1792">
        <v>-15091.1</v>
      </c>
      <c r="F1792">
        <f t="shared" si="459"/>
        <v>1790</v>
      </c>
      <c r="G1792">
        <f t="shared" si="460"/>
        <v>-384.38208955223877</v>
      </c>
      <c r="H1792">
        <f t="shared" si="461"/>
        <v>-222.22388059701493</v>
      </c>
      <c r="I1792">
        <f t="shared" si="462"/>
        <v>-225.24029850746268</v>
      </c>
      <c r="L1792">
        <v>1790</v>
      </c>
      <c r="M1792">
        <v>-21855.9</v>
      </c>
      <c r="N1792">
        <v>-14760.1</v>
      </c>
      <c r="O1792">
        <v>-14469.7</v>
      </c>
      <c r="Q1792">
        <f t="shared" si="463"/>
        <v>1790</v>
      </c>
      <c r="R1792">
        <f t="shared" si="464"/>
        <v>-326.20746268656717</v>
      </c>
      <c r="S1792">
        <f t="shared" si="465"/>
        <v>-220.3</v>
      </c>
      <c r="T1792">
        <f t="shared" si="466"/>
        <v>-215.96567164179106</v>
      </c>
      <c r="Y1792">
        <f t="shared" si="467"/>
        <v>1789</v>
      </c>
      <c r="Z1792">
        <f t="shared" si="468"/>
        <v>-384.38208955223877</v>
      </c>
      <c r="AA1792">
        <f t="shared" si="469"/>
        <v>-326.17611940298508</v>
      </c>
      <c r="AC1792">
        <f t="shared" si="470"/>
        <v>1789</v>
      </c>
      <c r="AD1792">
        <f t="shared" si="471"/>
        <v>-222.43432835820897</v>
      </c>
      <c r="AE1792">
        <f t="shared" si="472"/>
        <v>-219.79552238805968</v>
      </c>
      <c r="AG1792">
        <f t="shared" si="473"/>
        <v>1789</v>
      </c>
      <c r="AH1792">
        <f t="shared" si="474"/>
        <v>-225.28955223880595</v>
      </c>
      <c r="AI1792">
        <f t="shared" si="475"/>
        <v>-216.42238805970149</v>
      </c>
    </row>
    <row r="1793" spans="1:35" x14ac:dyDescent="0.2">
      <c r="A1793">
        <v>1791</v>
      </c>
      <c r="B1793">
        <v>-25753.599999999999</v>
      </c>
      <c r="C1793">
        <v>-14905.1</v>
      </c>
      <c r="D1793">
        <v>-15145.5</v>
      </c>
      <c r="F1793">
        <f t="shared" si="459"/>
        <v>1791</v>
      </c>
      <c r="G1793">
        <f t="shared" si="460"/>
        <v>-384.38208955223877</v>
      </c>
      <c r="H1793">
        <f t="shared" si="461"/>
        <v>-222.46417910447761</v>
      </c>
      <c r="I1793">
        <f t="shared" si="462"/>
        <v>-226.05223880597015</v>
      </c>
      <c r="L1793">
        <v>1791</v>
      </c>
      <c r="M1793">
        <v>-21854.2</v>
      </c>
      <c r="N1793">
        <v>-14671.5</v>
      </c>
      <c r="O1793">
        <v>-14427.9</v>
      </c>
      <c r="Q1793">
        <f t="shared" si="463"/>
        <v>1791</v>
      </c>
      <c r="R1793">
        <f t="shared" si="464"/>
        <v>-326.18208955223884</v>
      </c>
      <c r="S1793">
        <f t="shared" si="465"/>
        <v>-218.97761194029852</v>
      </c>
      <c r="T1793">
        <f t="shared" si="466"/>
        <v>-215.3417910447761</v>
      </c>
      <c r="Y1793">
        <f t="shared" si="467"/>
        <v>1790</v>
      </c>
      <c r="Z1793">
        <f t="shared" si="468"/>
        <v>-384.38208955223877</v>
      </c>
      <c r="AA1793">
        <f t="shared" si="469"/>
        <v>-326.20746268656717</v>
      </c>
      <c r="AC1793">
        <f t="shared" si="470"/>
        <v>1790</v>
      </c>
      <c r="AD1793">
        <f t="shared" si="471"/>
        <v>-222.22388059701493</v>
      </c>
      <c r="AE1793">
        <f t="shared" si="472"/>
        <v>-220.3</v>
      </c>
      <c r="AG1793">
        <f t="shared" si="473"/>
        <v>1790</v>
      </c>
      <c r="AH1793">
        <f t="shared" si="474"/>
        <v>-225.24029850746268</v>
      </c>
      <c r="AI1793">
        <f t="shared" si="475"/>
        <v>-215.96567164179106</v>
      </c>
    </row>
    <row r="1794" spans="1:35" x14ac:dyDescent="0.2">
      <c r="A1794">
        <v>1792</v>
      </c>
      <c r="B1794">
        <v>-25753.5</v>
      </c>
      <c r="C1794">
        <v>-14871.5</v>
      </c>
      <c r="D1794">
        <v>-15120.6</v>
      </c>
      <c r="F1794">
        <f t="shared" si="459"/>
        <v>1792</v>
      </c>
      <c r="G1794">
        <f t="shared" si="460"/>
        <v>-384.3805970149254</v>
      </c>
      <c r="H1794">
        <f t="shared" si="461"/>
        <v>-221.96268656716418</v>
      </c>
      <c r="I1794">
        <f t="shared" si="462"/>
        <v>-225.68059701492538</v>
      </c>
      <c r="L1794">
        <v>1792</v>
      </c>
      <c r="M1794">
        <v>-21852.5</v>
      </c>
      <c r="N1794">
        <v>-14597.4</v>
      </c>
      <c r="O1794">
        <v>-14413.7</v>
      </c>
      <c r="Q1794">
        <f t="shared" si="463"/>
        <v>1792</v>
      </c>
      <c r="R1794">
        <f t="shared" si="464"/>
        <v>-326.15671641791045</v>
      </c>
      <c r="S1794">
        <f t="shared" si="465"/>
        <v>-217.87164179104477</v>
      </c>
      <c r="T1794">
        <f t="shared" si="466"/>
        <v>-215.12985074626866</v>
      </c>
      <c r="Y1794">
        <f t="shared" si="467"/>
        <v>1791</v>
      </c>
      <c r="Z1794">
        <f t="shared" si="468"/>
        <v>-384.38208955223877</v>
      </c>
      <c r="AA1794">
        <f t="shared" si="469"/>
        <v>-326.18208955223884</v>
      </c>
      <c r="AC1794">
        <f t="shared" si="470"/>
        <v>1791</v>
      </c>
      <c r="AD1794">
        <f t="shared" si="471"/>
        <v>-222.46417910447761</v>
      </c>
      <c r="AE1794">
        <f t="shared" si="472"/>
        <v>-218.97761194029852</v>
      </c>
      <c r="AG1794">
        <f t="shared" si="473"/>
        <v>1791</v>
      </c>
      <c r="AH1794">
        <f t="shared" si="474"/>
        <v>-226.05223880597015</v>
      </c>
      <c r="AI1794">
        <f t="shared" si="475"/>
        <v>-215.3417910447761</v>
      </c>
    </row>
    <row r="1795" spans="1:35" x14ac:dyDescent="0.2">
      <c r="A1795">
        <v>1793</v>
      </c>
      <c r="B1795">
        <v>-25753.5</v>
      </c>
      <c r="C1795">
        <v>-14902.6</v>
      </c>
      <c r="D1795">
        <v>-15064.6</v>
      </c>
      <c r="F1795">
        <f t="shared" si="459"/>
        <v>1793</v>
      </c>
      <c r="G1795">
        <f t="shared" si="460"/>
        <v>-384.3805970149254</v>
      </c>
      <c r="H1795">
        <f t="shared" si="461"/>
        <v>-222.42686567164179</v>
      </c>
      <c r="I1795">
        <f t="shared" si="462"/>
        <v>-224.84477611940298</v>
      </c>
      <c r="L1795">
        <v>1793</v>
      </c>
      <c r="M1795">
        <v>-21853.3</v>
      </c>
      <c r="N1795">
        <v>-14663.8</v>
      </c>
      <c r="O1795">
        <v>-14411.9</v>
      </c>
      <c r="Q1795">
        <f t="shared" si="463"/>
        <v>1793</v>
      </c>
      <c r="R1795">
        <f t="shared" si="464"/>
        <v>-326.1686567164179</v>
      </c>
      <c r="S1795">
        <f t="shared" si="465"/>
        <v>-218.86268656716416</v>
      </c>
      <c r="T1795">
        <f t="shared" si="466"/>
        <v>-215.10298507462687</v>
      </c>
      <c r="Y1795">
        <f t="shared" si="467"/>
        <v>1792</v>
      </c>
      <c r="Z1795">
        <f t="shared" si="468"/>
        <v>-384.3805970149254</v>
      </c>
      <c r="AA1795">
        <f t="shared" si="469"/>
        <v>-326.15671641791045</v>
      </c>
      <c r="AC1795">
        <f t="shared" si="470"/>
        <v>1792</v>
      </c>
      <c r="AD1795">
        <f t="shared" si="471"/>
        <v>-221.96268656716418</v>
      </c>
      <c r="AE1795">
        <f t="shared" si="472"/>
        <v>-217.87164179104477</v>
      </c>
      <c r="AG1795">
        <f t="shared" si="473"/>
        <v>1792</v>
      </c>
      <c r="AH1795">
        <f t="shared" si="474"/>
        <v>-225.68059701492538</v>
      </c>
      <c r="AI1795">
        <f t="shared" si="475"/>
        <v>-215.12985074626866</v>
      </c>
    </row>
    <row r="1796" spans="1:35" x14ac:dyDescent="0.2">
      <c r="A1796">
        <v>1794</v>
      </c>
      <c r="B1796">
        <v>-25753.5</v>
      </c>
      <c r="C1796">
        <v>-14875.8</v>
      </c>
      <c r="D1796">
        <v>-15020.2</v>
      </c>
      <c r="F1796">
        <f t="shared" ref="F1796:F1859" si="476">A1796</f>
        <v>1794</v>
      </c>
      <c r="G1796">
        <f t="shared" ref="G1796:G1859" si="477">B1796/67</f>
        <v>-384.3805970149254</v>
      </c>
      <c r="H1796">
        <f t="shared" ref="H1796:H1859" si="478">C1796/67</f>
        <v>-222.02686567164179</v>
      </c>
      <c r="I1796">
        <f t="shared" ref="I1796:I1859" si="479">D1796/67</f>
        <v>-224.18208955223881</v>
      </c>
      <c r="L1796">
        <v>1794</v>
      </c>
      <c r="M1796">
        <v>-21857.8</v>
      </c>
      <c r="N1796">
        <v>-14787.7</v>
      </c>
      <c r="O1796">
        <v>-14465.1</v>
      </c>
      <c r="Q1796">
        <f t="shared" ref="Q1796:Q1859" si="480">L1796</f>
        <v>1794</v>
      </c>
      <c r="R1796">
        <f t="shared" ref="R1796:R1859" si="481">M1796/67</f>
        <v>-326.23582089552235</v>
      </c>
      <c r="S1796">
        <f t="shared" ref="S1796:S1859" si="482">N1796/67</f>
        <v>-220.71194029850747</v>
      </c>
      <c r="T1796">
        <f t="shared" ref="T1796:T1859" si="483">O1796/67</f>
        <v>-215.89701492537313</v>
      </c>
      <c r="Y1796">
        <f t="shared" si="467"/>
        <v>1793</v>
      </c>
      <c r="Z1796">
        <f t="shared" si="468"/>
        <v>-384.3805970149254</v>
      </c>
      <c r="AA1796">
        <f t="shared" si="469"/>
        <v>-326.1686567164179</v>
      </c>
      <c r="AC1796">
        <f t="shared" si="470"/>
        <v>1793</v>
      </c>
      <c r="AD1796">
        <f t="shared" si="471"/>
        <v>-222.42686567164179</v>
      </c>
      <c r="AE1796">
        <f t="shared" si="472"/>
        <v>-218.86268656716416</v>
      </c>
      <c r="AG1796">
        <f t="shared" si="473"/>
        <v>1793</v>
      </c>
      <c r="AH1796">
        <f t="shared" si="474"/>
        <v>-224.84477611940298</v>
      </c>
      <c r="AI1796">
        <f t="shared" si="475"/>
        <v>-215.10298507462687</v>
      </c>
    </row>
    <row r="1797" spans="1:35" x14ac:dyDescent="0.2">
      <c r="A1797">
        <v>1795</v>
      </c>
      <c r="B1797">
        <v>-25753.5</v>
      </c>
      <c r="C1797">
        <v>-14891.7</v>
      </c>
      <c r="D1797">
        <v>-15038.3</v>
      </c>
      <c r="F1797">
        <f t="shared" si="476"/>
        <v>1795</v>
      </c>
      <c r="G1797">
        <f t="shared" si="477"/>
        <v>-384.3805970149254</v>
      </c>
      <c r="H1797">
        <f t="shared" si="478"/>
        <v>-222.26417910447762</v>
      </c>
      <c r="I1797">
        <f t="shared" si="479"/>
        <v>-224.45223880597013</v>
      </c>
      <c r="L1797">
        <v>1795</v>
      </c>
      <c r="M1797">
        <v>-21852.3</v>
      </c>
      <c r="N1797">
        <v>-14825.3</v>
      </c>
      <c r="O1797">
        <v>-14476.5</v>
      </c>
      <c r="Q1797">
        <f t="shared" si="480"/>
        <v>1795</v>
      </c>
      <c r="R1797">
        <f t="shared" si="481"/>
        <v>-326.1537313432836</v>
      </c>
      <c r="S1797">
        <f t="shared" si="482"/>
        <v>-221.2731343283582</v>
      </c>
      <c r="T1797">
        <f t="shared" si="483"/>
        <v>-216.06716417910448</v>
      </c>
      <c r="Y1797">
        <f t="shared" ref="Y1797:Y1860" si="484">Q1796</f>
        <v>1794</v>
      </c>
      <c r="Z1797">
        <f t="shared" ref="Z1797:Z1860" si="485">G1796</f>
        <v>-384.3805970149254</v>
      </c>
      <c r="AA1797">
        <f t="shared" ref="AA1797:AA1860" si="486">R1796</f>
        <v>-326.23582089552235</v>
      </c>
      <c r="AC1797">
        <f t="shared" ref="AC1797:AC1860" si="487">Q1796</f>
        <v>1794</v>
      </c>
      <c r="AD1797">
        <f t="shared" ref="AD1797:AD1860" si="488">H1796</f>
        <v>-222.02686567164179</v>
      </c>
      <c r="AE1797">
        <f t="shared" ref="AE1797:AE1860" si="489">S1796</f>
        <v>-220.71194029850747</v>
      </c>
      <c r="AG1797">
        <f t="shared" ref="AG1797:AG1860" si="490">Q1796</f>
        <v>1794</v>
      </c>
      <c r="AH1797">
        <f t="shared" ref="AH1797:AH1860" si="491">I1796</f>
        <v>-224.18208955223881</v>
      </c>
      <c r="AI1797">
        <f t="shared" ref="AI1797:AI1860" si="492">T1796</f>
        <v>-215.89701492537313</v>
      </c>
    </row>
    <row r="1798" spans="1:35" x14ac:dyDescent="0.2">
      <c r="A1798">
        <v>1796</v>
      </c>
      <c r="B1798">
        <v>-25753.4</v>
      </c>
      <c r="C1798">
        <v>-14869.7</v>
      </c>
      <c r="D1798">
        <v>-15122.6</v>
      </c>
      <c r="F1798">
        <f t="shared" si="476"/>
        <v>1796</v>
      </c>
      <c r="G1798">
        <f t="shared" si="477"/>
        <v>-384.37910447761197</v>
      </c>
      <c r="H1798">
        <f t="shared" si="478"/>
        <v>-221.9358208955224</v>
      </c>
      <c r="I1798">
        <f t="shared" si="479"/>
        <v>-225.71044776119405</v>
      </c>
      <c r="L1798">
        <v>1796</v>
      </c>
      <c r="M1798">
        <v>-21859.200000000001</v>
      </c>
      <c r="N1798">
        <v>-14621.8</v>
      </c>
      <c r="O1798">
        <v>-14395.8</v>
      </c>
      <c r="Q1798">
        <f t="shared" si="480"/>
        <v>1796</v>
      </c>
      <c r="R1798">
        <f t="shared" si="481"/>
        <v>-326.25671641791047</v>
      </c>
      <c r="S1798">
        <f t="shared" si="482"/>
        <v>-218.23582089552238</v>
      </c>
      <c r="T1798">
        <f t="shared" si="483"/>
        <v>-214.86268656716416</v>
      </c>
      <c r="Y1798">
        <f t="shared" si="484"/>
        <v>1795</v>
      </c>
      <c r="Z1798">
        <f t="shared" si="485"/>
        <v>-384.3805970149254</v>
      </c>
      <c r="AA1798">
        <f t="shared" si="486"/>
        <v>-326.1537313432836</v>
      </c>
      <c r="AC1798">
        <f t="shared" si="487"/>
        <v>1795</v>
      </c>
      <c r="AD1798">
        <f t="shared" si="488"/>
        <v>-222.26417910447762</v>
      </c>
      <c r="AE1798">
        <f t="shared" si="489"/>
        <v>-221.2731343283582</v>
      </c>
      <c r="AG1798">
        <f t="shared" si="490"/>
        <v>1795</v>
      </c>
      <c r="AH1798">
        <f t="shared" si="491"/>
        <v>-224.45223880597013</v>
      </c>
      <c r="AI1798">
        <f t="shared" si="492"/>
        <v>-216.06716417910448</v>
      </c>
    </row>
    <row r="1799" spans="1:35" x14ac:dyDescent="0.2">
      <c r="A1799">
        <v>1797</v>
      </c>
      <c r="B1799">
        <v>-25753.4</v>
      </c>
      <c r="C1799">
        <v>-14886.1</v>
      </c>
      <c r="D1799">
        <v>-15149.3</v>
      </c>
      <c r="F1799">
        <f t="shared" si="476"/>
        <v>1797</v>
      </c>
      <c r="G1799">
        <f t="shared" si="477"/>
        <v>-384.37910447761197</v>
      </c>
      <c r="H1799">
        <f t="shared" si="478"/>
        <v>-222.18059701492538</v>
      </c>
      <c r="I1799">
        <f t="shared" si="479"/>
        <v>-226.1089552238806</v>
      </c>
      <c r="L1799">
        <v>1797</v>
      </c>
      <c r="M1799">
        <v>-21850.5</v>
      </c>
      <c r="N1799">
        <v>-14546.4</v>
      </c>
      <c r="O1799">
        <v>-14377.1</v>
      </c>
      <c r="Q1799">
        <f t="shared" si="480"/>
        <v>1797</v>
      </c>
      <c r="R1799">
        <f t="shared" si="481"/>
        <v>-326.12686567164178</v>
      </c>
      <c r="S1799">
        <f t="shared" si="482"/>
        <v>-217.11044776119402</v>
      </c>
      <c r="T1799">
        <f t="shared" si="483"/>
        <v>-214.58358208955224</v>
      </c>
      <c r="Y1799">
        <f t="shared" si="484"/>
        <v>1796</v>
      </c>
      <c r="Z1799">
        <f t="shared" si="485"/>
        <v>-384.37910447761197</v>
      </c>
      <c r="AA1799">
        <f t="shared" si="486"/>
        <v>-326.25671641791047</v>
      </c>
      <c r="AC1799">
        <f t="shared" si="487"/>
        <v>1796</v>
      </c>
      <c r="AD1799">
        <f t="shared" si="488"/>
        <v>-221.9358208955224</v>
      </c>
      <c r="AE1799">
        <f t="shared" si="489"/>
        <v>-218.23582089552238</v>
      </c>
      <c r="AG1799">
        <f t="shared" si="490"/>
        <v>1796</v>
      </c>
      <c r="AH1799">
        <f t="shared" si="491"/>
        <v>-225.71044776119405</v>
      </c>
      <c r="AI1799">
        <f t="shared" si="492"/>
        <v>-214.86268656716416</v>
      </c>
    </row>
    <row r="1800" spans="1:35" x14ac:dyDescent="0.2">
      <c r="A1800">
        <v>1798</v>
      </c>
      <c r="B1800">
        <v>-25753.4</v>
      </c>
      <c r="C1800">
        <v>-14863.7</v>
      </c>
      <c r="D1800">
        <v>-15070.6</v>
      </c>
      <c r="F1800">
        <f t="shared" si="476"/>
        <v>1798</v>
      </c>
      <c r="G1800">
        <f t="shared" si="477"/>
        <v>-384.37910447761197</v>
      </c>
      <c r="H1800">
        <f t="shared" si="478"/>
        <v>-221.84626865671643</v>
      </c>
      <c r="I1800">
        <f t="shared" si="479"/>
        <v>-224.93432835820897</v>
      </c>
      <c r="L1800">
        <v>1798</v>
      </c>
      <c r="M1800">
        <v>-21855.8</v>
      </c>
      <c r="N1800">
        <v>-14641.3</v>
      </c>
      <c r="O1800">
        <v>-14415.1</v>
      </c>
      <c r="Q1800">
        <f t="shared" si="480"/>
        <v>1798</v>
      </c>
      <c r="R1800">
        <f t="shared" si="481"/>
        <v>-326.20597014925374</v>
      </c>
      <c r="S1800">
        <f t="shared" si="482"/>
        <v>-218.52686567164179</v>
      </c>
      <c r="T1800">
        <f t="shared" si="483"/>
        <v>-215.15074626865672</v>
      </c>
      <c r="Y1800">
        <f t="shared" si="484"/>
        <v>1797</v>
      </c>
      <c r="Z1800">
        <f t="shared" si="485"/>
        <v>-384.37910447761197</v>
      </c>
      <c r="AA1800">
        <f t="shared" si="486"/>
        <v>-326.12686567164178</v>
      </c>
      <c r="AC1800">
        <f t="shared" si="487"/>
        <v>1797</v>
      </c>
      <c r="AD1800">
        <f t="shared" si="488"/>
        <v>-222.18059701492538</v>
      </c>
      <c r="AE1800">
        <f t="shared" si="489"/>
        <v>-217.11044776119402</v>
      </c>
      <c r="AG1800">
        <f t="shared" si="490"/>
        <v>1797</v>
      </c>
      <c r="AH1800">
        <f t="shared" si="491"/>
        <v>-226.1089552238806</v>
      </c>
      <c r="AI1800">
        <f t="shared" si="492"/>
        <v>-214.58358208955224</v>
      </c>
    </row>
    <row r="1801" spans="1:35" x14ac:dyDescent="0.2">
      <c r="A1801">
        <v>1799</v>
      </c>
      <c r="B1801">
        <v>-25753.3</v>
      </c>
      <c r="C1801">
        <v>-14882.1</v>
      </c>
      <c r="D1801">
        <v>-15057.4</v>
      </c>
      <c r="F1801">
        <f t="shared" si="476"/>
        <v>1799</v>
      </c>
      <c r="G1801">
        <f t="shared" si="477"/>
        <v>-384.37761194029849</v>
      </c>
      <c r="H1801">
        <f t="shared" si="478"/>
        <v>-222.12089552238805</v>
      </c>
      <c r="I1801">
        <f t="shared" si="479"/>
        <v>-224.7373134328358</v>
      </c>
      <c r="L1801">
        <v>1799</v>
      </c>
      <c r="M1801">
        <v>-21852.5</v>
      </c>
      <c r="N1801">
        <v>-14676.2</v>
      </c>
      <c r="O1801">
        <v>-14416</v>
      </c>
      <c r="Q1801">
        <f t="shared" si="480"/>
        <v>1799</v>
      </c>
      <c r="R1801">
        <f t="shared" si="481"/>
        <v>-326.15671641791045</v>
      </c>
      <c r="S1801">
        <f t="shared" si="482"/>
        <v>-219.04776119402987</v>
      </c>
      <c r="T1801">
        <f t="shared" si="483"/>
        <v>-215.16417910447763</v>
      </c>
      <c r="Y1801">
        <f t="shared" si="484"/>
        <v>1798</v>
      </c>
      <c r="Z1801">
        <f t="shared" si="485"/>
        <v>-384.37910447761197</v>
      </c>
      <c r="AA1801">
        <f t="shared" si="486"/>
        <v>-326.20597014925374</v>
      </c>
      <c r="AC1801">
        <f t="shared" si="487"/>
        <v>1798</v>
      </c>
      <c r="AD1801">
        <f t="shared" si="488"/>
        <v>-221.84626865671643</v>
      </c>
      <c r="AE1801">
        <f t="shared" si="489"/>
        <v>-218.52686567164179</v>
      </c>
      <c r="AG1801">
        <f t="shared" si="490"/>
        <v>1798</v>
      </c>
      <c r="AH1801">
        <f t="shared" si="491"/>
        <v>-224.93432835820897</v>
      </c>
      <c r="AI1801">
        <f t="shared" si="492"/>
        <v>-215.15074626865672</v>
      </c>
    </row>
    <row r="1802" spans="1:35" x14ac:dyDescent="0.2">
      <c r="A1802">
        <v>1800</v>
      </c>
      <c r="B1802">
        <v>-25753.3</v>
      </c>
      <c r="C1802">
        <v>-14883</v>
      </c>
      <c r="D1802">
        <v>-15011.6</v>
      </c>
      <c r="F1802">
        <f t="shared" si="476"/>
        <v>1800</v>
      </c>
      <c r="G1802">
        <f t="shared" si="477"/>
        <v>-384.37761194029849</v>
      </c>
      <c r="H1802">
        <f t="shared" si="478"/>
        <v>-222.13432835820896</v>
      </c>
      <c r="I1802">
        <f t="shared" si="479"/>
        <v>-224.0537313432836</v>
      </c>
      <c r="L1802">
        <v>1800</v>
      </c>
      <c r="M1802">
        <v>-21860.2</v>
      </c>
      <c r="N1802">
        <v>-14807.7</v>
      </c>
      <c r="O1802">
        <v>-14473.6</v>
      </c>
      <c r="Q1802">
        <f t="shared" si="480"/>
        <v>1800</v>
      </c>
      <c r="R1802">
        <f t="shared" si="481"/>
        <v>-326.27164179104477</v>
      </c>
      <c r="S1802">
        <f t="shared" si="482"/>
        <v>-221.01044776119403</v>
      </c>
      <c r="T1802">
        <f t="shared" si="483"/>
        <v>-216.02388059701494</v>
      </c>
      <c r="Y1802">
        <f t="shared" si="484"/>
        <v>1799</v>
      </c>
      <c r="Z1802">
        <f t="shared" si="485"/>
        <v>-384.37761194029849</v>
      </c>
      <c r="AA1802">
        <f t="shared" si="486"/>
        <v>-326.15671641791045</v>
      </c>
      <c r="AC1802">
        <f t="shared" si="487"/>
        <v>1799</v>
      </c>
      <c r="AD1802">
        <f t="shared" si="488"/>
        <v>-222.12089552238805</v>
      </c>
      <c r="AE1802">
        <f t="shared" si="489"/>
        <v>-219.04776119402987</v>
      </c>
      <c r="AG1802">
        <f t="shared" si="490"/>
        <v>1799</v>
      </c>
      <c r="AH1802">
        <f t="shared" si="491"/>
        <v>-224.7373134328358</v>
      </c>
      <c r="AI1802">
        <f t="shared" si="492"/>
        <v>-215.16417910447763</v>
      </c>
    </row>
    <row r="1803" spans="1:35" x14ac:dyDescent="0.2">
      <c r="A1803">
        <v>1801</v>
      </c>
      <c r="B1803">
        <v>-25753.3</v>
      </c>
      <c r="C1803">
        <v>-14916.4</v>
      </c>
      <c r="D1803">
        <v>-14982.8</v>
      </c>
      <c r="F1803">
        <f t="shared" si="476"/>
        <v>1801</v>
      </c>
      <c r="G1803">
        <f t="shared" si="477"/>
        <v>-384.37761194029849</v>
      </c>
      <c r="H1803">
        <f t="shared" si="478"/>
        <v>-222.63283582089551</v>
      </c>
      <c r="I1803">
        <f t="shared" si="479"/>
        <v>-223.6238805970149</v>
      </c>
      <c r="L1803">
        <v>1801</v>
      </c>
      <c r="M1803">
        <v>-21853.7</v>
      </c>
      <c r="N1803">
        <v>-14599</v>
      </c>
      <c r="O1803">
        <v>-14390</v>
      </c>
      <c r="Q1803">
        <f t="shared" si="480"/>
        <v>1801</v>
      </c>
      <c r="R1803">
        <f t="shared" si="481"/>
        <v>-326.17462686567166</v>
      </c>
      <c r="S1803">
        <f t="shared" si="482"/>
        <v>-217.8955223880597</v>
      </c>
      <c r="T1803">
        <f t="shared" si="483"/>
        <v>-214.77611940298507</v>
      </c>
      <c r="Y1803">
        <f t="shared" si="484"/>
        <v>1800</v>
      </c>
      <c r="Z1803">
        <f t="shared" si="485"/>
        <v>-384.37761194029849</v>
      </c>
      <c r="AA1803">
        <f t="shared" si="486"/>
        <v>-326.27164179104477</v>
      </c>
      <c r="AC1803">
        <f t="shared" si="487"/>
        <v>1800</v>
      </c>
      <c r="AD1803">
        <f t="shared" si="488"/>
        <v>-222.13432835820896</v>
      </c>
      <c r="AE1803">
        <f t="shared" si="489"/>
        <v>-221.01044776119403</v>
      </c>
      <c r="AG1803">
        <f t="shared" si="490"/>
        <v>1800</v>
      </c>
      <c r="AH1803">
        <f t="shared" si="491"/>
        <v>-224.0537313432836</v>
      </c>
      <c r="AI1803">
        <f t="shared" si="492"/>
        <v>-216.02388059701494</v>
      </c>
    </row>
    <row r="1804" spans="1:35" x14ac:dyDescent="0.2">
      <c r="A1804">
        <v>1802</v>
      </c>
      <c r="B1804">
        <v>-25753.200000000001</v>
      </c>
      <c r="C1804">
        <v>-14849.3</v>
      </c>
      <c r="D1804">
        <v>-14971.9</v>
      </c>
      <c r="F1804">
        <f t="shared" si="476"/>
        <v>1802</v>
      </c>
      <c r="G1804">
        <f t="shared" si="477"/>
        <v>-384.37611940298507</v>
      </c>
      <c r="H1804">
        <f t="shared" si="478"/>
        <v>-221.63134328358208</v>
      </c>
      <c r="I1804">
        <f t="shared" si="479"/>
        <v>-223.46119402985073</v>
      </c>
      <c r="L1804">
        <v>1802</v>
      </c>
      <c r="M1804">
        <v>-21858.799999999999</v>
      </c>
      <c r="N1804">
        <v>-14716.8</v>
      </c>
      <c r="O1804">
        <v>-14443.7</v>
      </c>
      <c r="Q1804">
        <f t="shared" si="480"/>
        <v>1802</v>
      </c>
      <c r="R1804">
        <f t="shared" si="481"/>
        <v>-326.25074626865671</v>
      </c>
      <c r="S1804">
        <f t="shared" si="482"/>
        <v>-219.65373134328357</v>
      </c>
      <c r="T1804">
        <f t="shared" si="483"/>
        <v>-215.57761194029851</v>
      </c>
      <c r="Y1804">
        <f t="shared" si="484"/>
        <v>1801</v>
      </c>
      <c r="Z1804">
        <f t="shared" si="485"/>
        <v>-384.37761194029849</v>
      </c>
      <c r="AA1804">
        <f t="shared" si="486"/>
        <v>-326.17462686567166</v>
      </c>
      <c r="AC1804">
        <f t="shared" si="487"/>
        <v>1801</v>
      </c>
      <c r="AD1804">
        <f t="shared" si="488"/>
        <v>-222.63283582089551</v>
      </c>
      <c r="AE1804">
        <f t="shared" si="489"/>
        <v>-217.8955223880597</v>
      </c>
      <c r="AG1804">
        <f t="shared" si="490"/>
        <v>1801</v>
      </c>
      <c r="AH1804">
        <f t="shared" si="491"/>
        <v>-223.6238805970149</v>
      </c>
      <c r="AI1804">
        <f t="shared" si="492"/>
        <v>-214.77611940298507</v>
      </c>
    </row>
    <row r="1805" spans="1:35" x14ac:dyDescent="0.2">
      <c r="A1805">
        <v>1803</v>
      </c>
      <c r="B1805">
        <v>-25753.200000000001</v>
      </c>
      <c r="C1805">
        <v>-14903.8</v>
      </c>
      <c r="D1805">
        <v>-14967.5</v>
      </c>
      <c r="F1805">
        <f t="shared" si="476"/>
        <v>1803</v>
      </c>
      <c r="G1805">
        <f t="shared" si="477"/>
        <v>-384.37611940298507</v>
      </c>
      <c r="H1805">
        <f t="shared" si="478"/>
        <v>-222.44477611940297</v>
      </c>
      <c r="I1805">
        <f t="shared" si="479"/>
        <v>-223.3955223880597</v>
      </c>
      <c r="L1805">
        <v>1803</v>
      </c>
      <c r="M1805">
        <v>-21854.6</v>
      </c>
      <c r="N1805">
        <v>-14567.9</v>
      </c>
      <c r="O1805">
        <v>-14382.4</v>
      </c>
      <c r="Q1805">
        <f t="shared" si="480"/>
        <v>1803</v>
      </c>
      <c r="R1805">
        <f t="shared" si="481"/>
        <v>-326.18805970149253</v>
      </c>
      <c r="S1805">
        <f t="shared" si="482"/>
        <v>-217.43134328358209</v>
      </c>
      <c r="T1805">
        <f t="shared" si="483"/>
        <v>-214.66268656716417</v>
      </c>
      <c r="Y1805">
        <f t="shared" si="484"/>
        <v>1802</v>
      </c>
      <c r="Z1805">
        <f t="shared" si="485"/>
        <v>-384.37611940298507</v>
      </c>
      <c r="AA1805">
        <f t="shared" si="486"/>
        <v>-326.25074626865671</v>
      </c>
      <c r="AC1805">
        <f t="shared" si="487"/>
        <v>1802</v>
      </c>
      <c r="AD1805">
        <f t="shared" si="488"/>
        <v>-221.63134328358208</v>
      </c>
      <c r="AE1805">
        <f t="shared" si="489"/>
        <v>-219.65373134328357</v>
      </c>
      <c r="AG1805">
        <f t="shared" si="490"/>
        <v>1802</v>
      </c>
      <c r="AH1805">
        <f t="shared" si="491"/>
        <v>-223.46119402985073</v>
      </c>
      <c r="AI1805">
        <f t="shared" si="492"/>
        <v>-215.57761194029851</v>
      </c>
    </row>
    <row r="1806" spans="1:35" x14ac:dyDescent="0.2">
      <c r="A1806">
        <v>1804</v>
      </c>
      <c r="B1806">
        <v>-25753.200000000001</v>
      </c>
      <c r="C1806">
        <v>-14897.2</v>
      </c>
      <c r="D1806">
        <v>-14966.2</v>
      </c>
      <c r="F1806">
        <f t="shared" si="476"/>
        <v>1804</v>
      </c>
      <c r="G1806">
        <f t="shared" si="477"/>
        <v>-384.37611940298507</v>
      </c>
      <c r="H1806">
        <f t="shared" si="478"/>
        <v>-222.34626865671643</v>
      </c>
      <c r="I1806">
        <f t="shared" si="479"/>
        <v>-223.3761194029851</v>
      </c>
      <c r="L1806">
        <v>1804</v>
      </c>
      <c r="M1806">
        <v>-21858.2</v>
      </c>
      <c r="N1806">
        <v>-14656.8</v>
      </c>
      <c r="O1806">
        <v>-14435.5</v>
      </c>
      <c r="Q1806">
        <f t="shared" si="480"/>
        <v>1804</v>
      </c>
      <c r="R1806">
        <f t="shared" si="481"/>
        <v>-326.24179104477611</v>
      </c>
      <c r="S1806">
        <f t="shared" si="482"/>
        <v>-218.75820895522386</v>
      </c>
      <c r="T1806">
        <f t="shared" si="483"/>
        <v>-215.455223880597</v>
      </c>
      <c r="Y1806">
        <f t="shared" si="484"/>
        <v>1803</v>
      </c>
      <c r="Z1806">
        <f t="shared" si="485"/>
        <v>-384.37611940298507</v>
      </c>
      <c r="AA1806">
        <f t="shared" si="486"/>
        <v>-326.18805970149253</v>
      </c>
      <c r="AC1806">
        <f t="shared" si="487"/>
        <v>1803</v>
      </c>
      <c r="AD1806">
        <f t="shared" si="488"/>
        <v>-222.44477611940297</v>
      </c>
      <c r="AE1806">
        <f t="shared" si="489"/>
        <v>-217.43134328358209</v>
      </c>
      <c r="AG1806">
        <f t="shared" si="490"/>
        <v>1803</v>
      </c>
      <c r="AH1806">
        <f t="shared" si="491"/>
        <v>-223.3955223880597</v>
      </c>
      <c r="AI1806">
        <f t="shared" si="492"/>
        <v>-214.66268656716417</v>
      </c>
    </row>
    <row r="1807" spans="1:35" x14ac:dyDescent="0.2">
      <c r="A1807">
        <v>1805</v>
      </c>
      <c r="B1807">
        <v>-25753.200000000001</v>
      </c>
      <c r="C1807">
        <v>-14910.3</v>
      </c>
      <c r="D1807">
        <v>-14966</v>
      </c>
      <c r="F1807">
        <f t="shared" si="476"/>
        <v>1805</v>
      </c>
      <c r="G1807">
        <f t="shared" si="477"/>
        <v>-384.37611940298507</v>
      </c>
      <c r="H1807">
        <f t="shared" si="478"/>
        <v>-222.54179104477612</v>
      </c>
      <c r="I1807">
        <f t="shared" si="479"/>
        <v>-223.37313432835822</v>
      </c>
      <c r="L1807">
        <v>1805</v>
      </c>
      <c r="M1807">
        <v>-21854.3</v>
      </c>
      <c r="N1807">
        <v>-14807.4</v>
      </c>
      <c r="O1807">
        <v>-14473.1</v>
      </c>
      <c r="Q1807">
        <f t="shared" si="480"/>
        <v>1805</v>
      </c>
      <c r="R1807">
        <f t="shared" si="481"/>
        <v>-326.1835820895522</v>
      </c>
      <c r="S1807">
        <f t="shared" si="482"/>
        <v>-221.00597014925373</v>
      </c>
      <c r="T1807">
        <f t="shared" si="483"/>
        <v>-216.01641791044776</v>
      </c>
      <c r="Y1807">
        <f t="shared" si="484"/>
        <v>1804</v>
      </c>
      <c r="Z1807">
        <f t="shared" si="485"/>
        <v>-384.37611940298507</v>
      </c>
      <c r="AA1807">
        <f t="shared" si="486"/>
        <v>-326.24179104477611</v>
      </c>
      <c r="AC1807">
        <f t="shared" si="487"/>
        <v>1804</v>
      </c>
      <c r="AD1807">
        <f t="shared" si="488"/>
        <v>-222.34626865671643</v>
      </c>
      <c r="AE1807">
        <f t="shared" si="489"/>
        <v>-218.75820895522386</v>
      </c>
      <c r="AG1807">
        <f t="shared" si="490"/>
        <v>1804</v>
      </c>
      <c r="AH1807">
        <f t="shared" si="491"/>
        <v>-223.3761194029851</v>
      </c>
      <c r="AI1807">
        <f t="shared" si="492"/>
        <v>-215.455223880597</v>
      </c>
    </row>
    <row r="1808" spans="1:35" x14ac:dyDescent="0.2">
      <c r="A1808">
        <v>1806</v>
      </c>
      <c r="B1808">
        <v>-25753.1</v>
      </c>
      <c r="C1808">
        <v>-14922.4</v>
      </c>
      <c r="D1808">
        <v>-14967.8</v>
      </c>
      <c r="F1808">
        <f t="shared" si="476"/>
        <v>1806</v>
      </c>
      <c r="G1808">
        <f t="shared" si="477"/>
        <v>-384.37462686567164</v>
      </c>
      <c r="H1808">
        <f t="shared" si="478"/>
        <v>-222.7223880597015</v>
      </c>
      <c r="I1808">
        <f t="shared" si="479"/>
        <v>-223.39999999999998</v>
      </c>
      <c r="L1808">
        <v>1806</v>
      </c>
      <c r="M1808">
        <v>-21858.400000000001</v>
      </c>
      <c r="N1808">
        <v>-14710.3</v>
      </c>
      <c r="O1808">
        <v>-14483</v>
      </c>
      <c r="Q1808">
        <f t="shared" si="480"/>
        <v>1806</v>
      </c>
      <c r="R1808">
        <f t="shared" si="481"/>
        <v>-326.24477611940301</v>
      </c>
      <c r="S1808">
        <f t="shared" si="482"/>
        <v>-219.55671641791045</v>
      </c>
      <c r="T1808">
        <f t="shared" si="483"/>
        <v>-216.16417910447763</v>
      </c>
      <c r="Y1808">
        <f t="shared" si="484"/>
        <v>1805</v>
      </c>
      <c r="Z1808">
        <f t="shared" si="485"/>
        <v>-384.37611940298507</v>
      </c>
      <c r="AA1808">
        <f t="shared" si="486"/>
        <v>-326.1835820895522</v>
      </c>
      <c r="AC1808">
        <f t="shared" si="487"/>
        <v>1805</v>
      </c>
      <c r="AD1808">
        <f t="shared" si="488"/>
        <v>-222.54179104477612</v>
      </c>
      <c r="AE1808">
        <f t="shared" si="489"/>
        <v>-221.00597014925373</v>
      </c>
      <c r="AG1808">
        <f t="shared" si="490"/>
        <v>1805</v>
      </c>
      <c r="AH1808">
        <f t="shared" si="491"/>
        <v>-223.37313432835822</v>
      </c>
      <c r="AI1808">
        <f t="shared" si="492"/>
        <v>-216.01641791044776</v>
      </c>
    </row>
    <row r="1809" spans="1:35" x14ac:dyDescent="0.2">
      <c r="A1809">
        <v>1807</v>
      </c>
      <c r="B1809">
        <v>-25753.1</v>
      </c>
      <c r="C1809">
        <v>-14929.2</v>
      </c>
      <c r="D1809">
        <v>-14964.7</v>
      </c>
      <c r="F1809">
        <f t="shared" si="476"/>
        <v>1807</v>
      </c>
      <c r="G1809">
        <f t="shared" si="477"/>
        <v>-384.37462686567164</v>
      </c>
      <c r="H1809">
        <f t="shared" si="478"/>
        <v>-222.82388059701495</v>
      </c>
      <c r="I1809">
        <f t="shared" si="479"/>
        <v>-223.35373134328358</v>
      </c>
      <c r="L1809">
        <v>1807</v>
      </c>
      <c r="M1809">
        <v>-21857.1</v>
      </c>
      <c r="N1809">
        <v>-14878.4</v>
      </c>
      <c r="O1809">
        <v>-14498.5</v>
      </c>
      <c r="Q1809">
        <f t="shared" si="480"/>
        <v>1807</v>
      </c>
      <c r="R1809">
        <f t="shared" si="481"/>
        <v>-326.22537313432832</v>
      </c>
      <c r="S1809">
        <f t="shared" si="482"/>
        <v>-222.06567164179103</v>
      </c>
      <c r="T1809">
        <f t="shared" si="483"/>
        <v>-216.3955223880597</v>
      </c>
      <c r="Y1809">
        <f t="shared" si="484"/>
        <v>1806</v>
      </c>
      <c r="Z1809">
        <f t="shared" si="485"/>
        <v>-384.37462686567164</v>
      </c>
      <c r="AA1809">
        <f t="shared" si="486"/>
        <v>-326.24477611940301</v>
      </c>
      <c r="AC1809">
        <f t="shared" si="487"/>
        <v>1806</v>
      </c>
      <c r="AD1809">
        <f t="shared" si="488"/>
        <v>-222.7223880597015</v>
      </c>
      <c r="AE1809">
        <f t="shared" si="489"/>
        <v>-219.55671641791045</v>
      </c>
      <c r="AG1809">
        <f t="shared" si="490"/>
        <v>1806</v>
      </c>
      <c r="AH1809">
        <f t="shared" si="491"/>
        <v>-223.39999999999998</v>
      </c>
      <c r="AI1809">
        <f t="shared" si="492"/>
        <v>-216.16417910447763</v>
      </c>
    </row>
    <row r="1810" spans="1:35" x14ac:dyDescent="0.2">
      <c r="A1810">
        <v>1808</v>
      </c>
      <c r="B1810">
        <v>-25753.1</v>
      </c>
      <c r="C1810">
        <v>-14888.4</v>
      </c>
      <c r="D1810">
        <v>-14962.3</v>
      </c>
      <c r="F1810">
        <f t="shared" si="476"/>
        <v>1808</v>
      </c>
      <c r="G1810">
        <f t="shared" si="477"/>
        <v>-384.37462686567164</v>
      </c>
      <c r="H1810">
        <f t="shared" si="478"/>
        <v>-222.21492537313432</v>
      </c>
      <c r="I1810">
        <f t="shared" si="479"/>
        <v>-223.31791044776119</v>
      </c>
      <c r="L1810">
        <v>1808</v>
      </c>
      <c r="M1810">
        <v>-21853.4</v>
      </c>
      <c r="N1810">
        <v>-14554.1</v>
      </c>
      <c r="O1810">
        <v>-14373</v>
      </c>
      <c r="Q1810">
        <f t="shared" si="480"/>
        <v>1808</v>
      </c>
      <c r="R1810">
        <f t="shared" si="481"/>
        <v>-326.17014925373138</v>
      </c>
      <c r="S1810">
        <f t="shared" si="482"/>
        <v>-217.22537313432835</v>
      </c>
      <c r="T1810">
        <f t="shared" si="483"/>
        <v>-214.52238805970148</v>
      </c>
      <c r="Y1810">
        <f t="shared" si="484"/>
        <v>1807</v>
      </c>
      <c r="Z1810">
        <f t="shared" si="485"/>
        <v>-384.37462686567164</v>
      </c>
      <c r="AA1810">
        <f t="shared" si="486"/>
        <v>-326.22537313432832</v>
      </c>
      <c r="AC1810">
        <f t="shared" si="487"/>
        <v>1807</v>
      </c>
      <c r="AD1810">
        <f t="shared" si="488"/>
        <v>-222.82388059701495</v>
      </c>
      <c r="AE1810">
        <f t="shared" si="489"/>
        <v>-222.06567164179103</v>
      </c>
      <c r="AG1810">
        <f t="shared" si="490"/>
        <v>1807</v>
      </c>
      <c r="AH1810">
        <f t="shared" si="491"/>
        <v>-223.35373134328358</v>
      </c>
      <c r="AI1810">
        <f t="shared" si="492"/>
        <v>-216.3955223880597</v>
      </c>
    </row>
    <row r="1811" spans="1:35" x14ac:dyDescent="0.2">
      <c r="A1811">
        <v>1809</v>
      </c>
      <c r="B1811">
        <v>-25753</v>
      </c>
      <c r="C1811">
        <v>-14923</v>
      </c>
      <c r="D1811">
        <v>-14956.1</v>
      </c>
      <c r="F1811">
        <f t="shared" si="476"/>
        <v>1809</v>
      </c>
      <c r="G1811">
        <f t="shared" si="477"/>
        <v>-384.37313432835822</v>
      </c>
      <c r="H1811">
        <f t="shared" si="478"/>
        <v>-222.73134328358208</v>
      </c>
      <c r="I1811">
        <f t="shared" si="479"/>
        <v>-223.22537313432835</v>
      </c>
      <c r="L1811">
        <v>1809</v>
      </c>
      <c r="M1811">
        <v>-21851.3</v>
      </c>
      <c r="N1811">
        <v>-14596.2</v>
      </c>
      <c r="O1811">
        <v>-14416.4</v>
      </c>
      <c r="Q1811">
        <f t="shared" si="480"/>
        <v>1809</v>
      </c>
      <c r="R1811">
        <f t="shared" si="481"/>
        <v>-326.13880597014924</v>
      </c>
      <c r="S1811">
        <f t="shared" si="482"/>
        <v>-217.85373134328358</v>
      </c>
      <c r="T1811">
        <f t="shared" si="483"/>
        <v>-215.17014925373132</v>
      </c>
      <c r="Y1811">
        <f t="shared" si="484"/>
        <v>1808</v>
      </c>
      <c r="Z1811">
        <f t="shared" si="485"/>
        <v>-384.37462686567164</v>
      </c>
      <c r="AA1811">
        <f t="shared" si="486"/>
        <v>-326.17014925373138</v>
      </c>
      <c r="AC1811">
        <f t="shared" si="487"/>
        <v>1808</v>
      </c>
      <c r="AD1811">
        <f t="shared" si="488"/>
        <v>-222.21492537313432</v>
      </c>
      <c r="AE1811">
        <f t="shared" si="489"/>
        <v>-217.22537313432835</v>
      </c>
      <c r="AG1811">
        <f t="shared" si="490"/>
        <v>1808</v>
      </c>
      <c r="AH1811">
        <f t="shared" si="491"/>
        <v>-223.31791044776119</v>
      </c>
      <c r="AI1811">
        <f t="shared" si="492"/>
        <v>-214.52238805970148</v>
      </c>
    </row>
    <row r="1812" spans="1:35" x14ac:dyDescent="0.2">
      <c r="A1812">
        <v>1810</v>
      </c>
      <c r="B1812">
        <v>-25753</v>
      </c>
      <c r="C1812">
        <v>-14921.4</v>
      </c>
      <c r="D1812">
        <v>-15015.8</v>
      </c>
      <c r="F1812">
        <f t="shared" si="476"/>
        <v>1810</v>
      </c>
      <c r="G1812">
        <f t="shared" si="477"/>
        <v>-384.37313432835822</v>
      </c>
      <c r="H1812">
        <f t="shared" si="478"/>
        <v>-222.70746268656717</v>
      </c>
      <c r="I1812">
        <f t="shared" si="479"/>
        <v>-224.11641791044775</v>
      </c>
      <c r="L1812">
        <v>1810</v>
      </c>
      <c r="M1812">
        <v>-21855.200000000001</v>
      </c>
      <c r="N1812">
        <v>-14712.6</v>
      </c>
      <c r="O1812">
        <v>-14442.9</v>
      </c>
      <c r="Q1812">
        <f t="shared" si="480"/>
        <v>1810</v>
      </c>
      <c r="R1812">
        <f t="shared" si="481"/>
        <v>-326.19701492537314</v>
      </c>
      <c r="S1812">
        <f t="shared" si="482"/>
        <v>-219.59104477611942</v>
      </c>
      <c r="T1812">
        <f t="shared" si="483"/>
        <v>-215.56567164179103</v>
      </c>
      <c r="Y1812">
        <f t="shared" si="484"/>
        <v>1809</v>
      </c>
      <c r="Z1812">
        <f t="shared" si="485"/>
        <v>-384.37313432835822</v>
      </c>
      <c r="AA1812">
        <f t="shared" si="486"/>
        <v>-326.13880597014924</v>
      </c>
      <c r="AC1812">
        <f t="shared" si="487"/>
        <v>1809</v>
      </c>
      <c r="AD1812">
        <f t="shared" si="488"/>
        <v>-222.73134328358208</v>
      </c>
      <c r="AE1812">
        <f t="shared" si="489"/>
        <v>-217.85373134328358</v>
      </c>
      <c r="AG1812">
        <f t="shared" si="490"/>
        <v>1809</v>
      </c>
      <c r="AH1812">
        <f t="shared" si="491"/>
        <v>-223.22537313432835</v>
      </c>
      <c r="AI1812">
        <f t="shared" si="492"/>
        <v>-215.17014925373132</v>
      </c>
    </row>
    <row r="1813" spans="1:35" x14ac:dyDescent="0.2">
      <c r="A1813">
        <v>1811</v>
      </c>
      <c r="B1813">
        <v>-25753</v>
      </c>
      <c r="C1813">
        <v>-14959.9</v>
      </c>
      <c r="D1813">
        <v>-14943.3</v>
      </c>
      <c r="F1813">
        <f t="shared" si="476"/>
        <v>1811</v>
      </c>
      <c r="G1813">
        <f t="shared" si="477"/>
        <v>-384.37313432835822</v>
      </c>
      <c r="H1813">
        <f t="shared" si="478"/>
        <v>-223.2820895522388</v>
      </c>
      <c r="I1813">
        <f t="shared" si="479"/>
        <v>-223.03432835820894</v>
      </c>
      <c r="L1813">
        <v>1811</v>
      </c>
      <c r="M1813">
        <v>-21852.1</v>
      </c>
      <c r="N1813">
        <v>-14730.6</v>
      </c>
      <c r="O1813">
        <v>-14472</v>
      </c>
      <c r="Q1813">
        <f t="shared" si="480"/>
        <v>1811</v>
      </c>
      <c r="R1813">
        <f t="shared" si="481"/>
        <v>-326.15074626865669</v>
      </c>
      <c r="S1813">
        <f t="shared" si="482"/>
        <v>-219.85970149253731</v>
      </c>
      <c r="T1813">
        <f t="shared" si="483"/>
        <v>-216</v>
      </c>
      <c r="Y1813">
        <f t="shared" si="484"/>
        <v>1810</v>
      </c>
      <c r="Z1813">
        <f t="shared" si="485"/>
        <v>-384.37313432835822</v>
      </c>
      <c r="AA1813">
        <f t="shared" si="486"/>
        <v>-326.19701492537314</v>
      </c>
      <c r="AC1813">
        <f t="shared" si="487"/>
        <v>1810</v>
      </c>
      <c r="AD1813">
        <f t="shared" si="488"/>
        <v>-222.70746268656717</v>
      </c>
      <c r="AE1813">
        <f t="shared" si="489"/>
        <v>-219.59104477611942</v>
      </c>
      <c r="AG1813">
        <f t="shared" si="490"/>
        <v>1810</v>
      </c>
      <c r="AH1813">
        <f t="shared" si="491"/>
        <v>-224.11641791044775</v>
      </c>
      <c r="AI1813">
        <f t="shared" si="492"/>
        <v>-215.56567164179103</v>
      </c>
    </row>
    <row r="1814" spans="1:35" x14ac:dyDescent="0.2">
      <c r="A1814">
        <v>1812</v>
      </c>
      <c r="B1814">
        <v>-25752.9</v>
      </c>
      <c r="C1814">
        <v>-14921.1</v>
      </c>
      <c r="D1814">
        <v>-14965.7</v>
      </c>
      <c r="F1814">
        <f t="shared" si="476"/>
        <v>1812</v>
      </c>
      <c r="G1814">
        <f t="shared" si="477"/>
        <v>-384.37164179104479</v>
      </c>
      <c r="H1814">
        <f t="shared" si="478"/>
        <v>-222.70298507462687</v>
      </c>
      <c r="I1814">
        <f t="shared" si="479"/>
        <v>-223.36865671641792</v>
      </c>
      <c r="L1814">
        <v>1812</v>
      </c>
      <c r="M1814">
        <v>-21857</v>
      </c>
      <c r="N1814">
        <v>-14822.6</v>
      </c>
      <c r="O1814">
        <v>-14495.3</v>
      </c>
      <c r="Q1814">
        <f t="shared" si="480"/>
        <v>1812</v>
      </c>
      <c r="R1814">
        <f t="shared" si="481"/>
        <v>-326.2238805970149</v>
      </c>
      <c r="S1814">
        <f t="shared" si="482"/>
        <v>-221.23283582089553</v>
      </c>
      <c r="T1814">
        <f t="shared" si="483"/>
        <v>-216.34776119402983</v>
      </c>
      <c r="Y1814">
        <f t="shared" si="484"/>
        <v>1811</v>
      </c>
      <c r="Z1814">
        <f t="shared" si="485"/>
        <v>-384.37313432835822</v>
      </c>
      <c r="AA1814">
        <f t="shared" si="486"/>
        <v>-326.15074626865669</v>
      </c>
      <c r="AC1814">
        <f t="shared" si="487"/>
        <v>1811</v>
      </c>
      <c r="AD1814">
        <f t="shared" si="488"/>
        <v>-223.2820895522388</v>
      </c>
      <c r="AE1814">
        <f t="shared" si="489"/>
        <v>-219.85970149253731</v>
      </c>
      <c r="AG1814">
        <f t="shared" si="490"/>
        <v>1811</v>
      </c>
      <c r="AH1814">
        <f t="shared" si="491"/>
        <v>-223.03432835820894</v>
      </c>
      <c r="AI1814">
        <f t="shared" si="492"/>
        <v>-216</v>
      </c>
    </row>
    <row r="1815" spans="1:35" x14ac:dyDescent="0.2">
      <c r="A1815">
        <v>1813</v>
      </c>
      <c r="B1815">
        <v>-25752.9</v>
      </c>
      <c r="C1815">
        <v>-14964.1</v>
      </c>
      <c r="D1815">
        <v>-14993.9</v>
      </c>
      <c r="F1815">
        <f t="shared" si="476"/>
        <v>1813</v>
      </c>
      <c r="G1815">
        <f t="shared" si="477"/>
        <v>-384.37164179104479</v>
      </c>
      <c r="H1815">
        <f t="shared" si="478"/>
        <v>-223.34477611940298</v>
      </c>
      <c r="I1815">
        <f t="shared" si="479"/>
        <v>-223.78955223880595</v>
      </c>
      <c r="L1815">
        <v>1813</v>
      </c>
      <c r="M1815">
        <v>-21853.599999999999</v>
      </c>
      <c r="N1815">
        <v>-14779.7</v>
      </c>
      <c r="O1815">
        <v>-14451.9</v>
      </c>
      <c r="Q1815">
        <f t="shared" si="480"/>
        <v>1813</v>
      </c>
      <c r="R1815">
        <f t="shared" si="481"/>
        <v>-326.17313432835817</v>
      </c>
      <c r="S1815">
        <f t="shared" si="482"/>
        <v>-220.59253731343284</v>
      </c>
      <c r="T1815">
        <f t="shared" si="483"/>
        <v>-215.7</v>
      </c>
      <c r="Y1815">
        <f t="shared" si="484"/>
        <v>1812</v>
      </c>
      <c r="Z1815">
        <f t="shared" si="485"/>
        <v>-384.37164179104479</v>
      </c>
      <c r="AA1815">
        <f t="shared" si="486"/>
        <v>-326.2238805970149</v>
      </c>
      <c r="AC1815">
        <f t="shared" si="487"/>
        <v>1812</v>
      </c>
      <c r="AD1815">
        <f t="shared" si="488"/>
        <v>-222.70298507462687</v>
      </c>
      <c r="AE1815">
        <f t="shared" si="489"/>
        <v>-221.23283582089553</v>
      </c>
      <c r="AG1815">
        <f t="shared" si="490"/>
        <v>1812</v>
      </c>
      <c r="AH1815">
        <f t="shared" si="491"/>
        <v>-223.36865671641792</v>
      </c>
      <c r="AI1815">
        <f t="shared" si="492"/>
        <v>-216.34776119402983</v>
      </c>
    </row>
    <row r="1816" spans="1:35" x14ac:dyDescent="0.2">
      <c r="A1816">
        <v>1814</v>
      </c>
      <c r="B1816">
        <v>-25752.9</v>
      </c>
      <c r="C1816">
        <v>-14945.1</v>
      </c>
      <c r="D1816">
        <v>-14979.5</v>
      </c>
      <c r="F1816">
        <f t="shared" si="476"/>
        <v>1814</v>
      </c>
      <c r="G1816">
        <f t="shared" si="477"/>
        <v>-384.37164179104479</v>
      </c>
      <c r="H1816">
        <f t="shared" si="478"/>
        <v>-223.06119402985075</v>
      </c>
      <c r="I1816">
        <f t="shared" si="479"/>
        <v>-223.57462686567163</v>
      </c>
      <c r="L1816">
        <v>1814</v>
      </c>
      <c r="M1816">
        <v>-21853.7</v>
      </c>
      <c r="N1816">
        <v>-14667</v>
      </c>
      <c r="O1816">
        <v>-14416.8</v>
      </c>
      <c r="Q1816">
        <f t="shared" si="480"/>
        <v>1814</v>
      </c>
      <c r="R1816">
        <f t="shared" si="481"/>
        <v>-326.17462686567166</v>
      </c>
      <c r="S1816">
        <f t="shared" si="482"/>
        <v>-218.91044776119404</v>
      </c>
      <c r="T1816">
        <f t="shared" si="483"/>
        <v>-215.17611940298505</v>
      </c>
      <c r="Y1816">
        <f t="shared" si="484"/>
        <v>1813</v>
      </c>
      <c r="Z1816">
        <f t="shared" si="485"/>
        <v>-384.37164179104479</v>
      </c>
      <c r="AA1816">
        <f t="shared" si="486"/>
        <v>-326.17313432835817</v>
      </c>
      <c r="AC1816">
        <f t="shared" si="487"/>
        <v>1813</v>
      </c>
      <c r="AD1816">
        <f t="shared" si="488"/>
        <v>-223.34477611940298</v>
      </c>
      <c r="AE1816">
        <f t="shared" si="489"/>
        <v>-220.59253731343284</v>
      </c>
      <c r="AG1816">
        <f t="shared" si="490"/>
        <v>1813</v>
      </c>
      <c r="AH1816">
        <f t="shared" si="491"/>
        <v>-223.78955223880595</v>
      </c>
      <c r="AI1816">
        <f t="shared" si="492"/>
        <v>-215.7</v>
      </c>
    </row>
    <row r="1817" spans="1:35" x14ac:dyDescent="0.2">
      <c r="A1817">
        <v>1815</v>
      </c>
      <c r="B1817">
        <v>-25752.9</v>
      </c>
      <c r="C1817">
        <v>-14950</v>
      </c>
      <c r="D1817">
        <v>-15000.4</v>
      </c>
      <c r="F1817">
        <f t="shared" si="476"/>
        <v>1815</v>
      </c>
      <c r="G1817">
        <f t="shared" si="477"/>
        <v>-384.37164179104479</v>
      </c>
      <c r="H1817">
        <f t="shared" si="478"/>
        <v>-223.13432835820896</v>
      </c>
      <c r="I1817">
        <f t="shared" si="479"/>
        <v>-223.8865671641791</v>
      </c>
      <c r="L1817">
        <v>1815</v>
      </c>
      <c r="M1817">
        <v>-21851.5</v>
      </c>
      <c r="N1817">
        <v>-14663.8</v>
      </c>
      <c r="O1817">
        <v>-14431.1</v>
      </c>
      <c r="Q1817">
        <f t="shared" si="480"/>
        <v>1815</v>
      </c>
      <c r="R1817">
        <f t="shared" si="481"/>
        <v>-326.14179104477614</v>
      </c>
      <c r="S1817">
        <f t="shared" si="482"/>
        <v>-218.86268656716416</v>
      </c>
      <c r="T1817">
        <f t="shared" si="483"/>
        <v>-215.38955223880598</v>
      </c>
      <c r="Y1817">
        <f t="shared" si="484"/>
        <v>1814</v>
      </c>
      <c r="Z1817">
        <f t="shared" si="485"/>
        <v>-384.37164179104479</v>
      </c>
      <c r="AA1817">
        <f t="shared" si="486"/>
        <v>-326.17462686567166</v>
      </c>
      <c r="AC1817">
        <f t="shared" si="487"/>
        <v>1814</v>
      </c>
      <c r="AD1817">
        <f t="shared" si="488"/>
        <v>-223.06119402985075</v>
      </c>
      <c r="AE1817">
        <f t="shared" si="489"/>
        <v>-218.91044776119404</v>
      </c>
      <c r="AG1817">
        <f t="shared" si="490"/>
        <v>1814</v>
      </c>
      <c r="AH1817">
        <f t="shared" si="491"/>
        <v>-223.57462686567163</v>
      </c>
      <c r="AI1817">
        <f t="shared" si="492"/>
        <v>-215.17611940298505</v>
      </c>
    </row>
    <row r="1818" spans="1:35" x14ac:dyDescent="0.2">
      <c r="A1818">
        <v>1816</v>
      </c>
      <c r="B1818">
        <v>-25752.799999999999</v>
      </c>
      <c r="C1818">
        <v>-14957.8</v>
      </c>
      <c r="D1818">
        <v>-15005.7</v>
      </c>
      <c r="F1818">
        <f t="shared" si="476"/>
        <v>1816</v>
      </c>
      <c r="G1818">
        <f t="shared" si="477"/>
        <v>-384.37014925373131</v>
      </c>
      <c r="H1818">
        <f t="shared" si="478"/>
        <v>-223.25074626865671</v>
      </c>
      <c r="I1818">
        <f t="shared" si="479"/>
        <v>-223.96567164179106</v>
      </c>
      <c r="L1818">
        <v>1816</v>
      </c>
      <c r="M1818">
        <v>-21856.1</v>
      </c>
      <c r="N1818">
        <v>-14774.3</v>
      </c>
      <c r="O1818">
        <v>-14442.2</v>
      </c>
      <c r="Q1818">
        <f t="shared" si="480"/>
        <v>1816</v>
      </c>
      <c r="R1818">
        <f t="shared" si="481"/>
        <v>-326.21044776119402</v>
      </c>
      <c r="S1818">
        <f t="shared" si="482"/>
        <v>-220.51194029850745</v>
      </c>
      <c r="T1818">
        <f t="shared" si="483"/>
        <v>-215.55522388059703</v>
      </c>
      <c r="Y1818">
        <f t="shared" si="484"/>
        <v>1815</v>
      </c>
      <c r="Z1818">
        <f t="shared" si="485"/>
        <v>-384.37164179104479</v>
      </c>
      <c r="AA1818">
        <f t="shared" si="486"/>
        <v>-326.14179104477614</v>
      </c>
      <c r="AC1818">
        <f t="shared" si="487"/>
        <v>1815</v>
      </c>
      <c r="AD1818">
        <f t="shared" si="488"/>
        <v>-223.13432835820896</v>
      </c>
      <c r="AE1818">
        <f t="shared" si="489"/>
        <v>-218.86268656716416</v>
      </c>
      <c r="AG1818">
        <f t="shared" si="490"/>
        <v>1815</v>
      </c>
      <c r="AH1818">
        <f t="shared" si="491"/>
        <v>-223.8865671641791</v>
      </c>
      <c r="AI1818">
        <f t="shared" si="492"/>
        <v>-215.38955223880598</v>
      </c>
    </row>
    <row r="1819" spans="1:35" x14ac:dyDescent="0.2">
      <c r="A1819">
        <v>1817</v>
      </c>
      <c r="B1819">
        <v>-25752.799999999999</v>
      </c>
      <c r="C1819">
        <v>-14982.7</v>
      </c>
      <c r="D1819">
        <v>-14997.2</v>
      </c>
      <c r="F1819">
        <f t="shared" si="476"/>
        <v>1817</v>
      </c>
      <c r="G1819">
        <f t="shared" si="477"/>
        <v>-384.37014925373131</v>
      </c>
      <c r="H1819">
        <f t="shared" si="478"/>
        <v>-223.62238805970151</v>
      </c>
      <c r="I1819">
        <f t="shared" si="479"/>
        <v>-223.83880597014925</v>
      </c>
      <c r="L1819">
        <v>1817</v>
      </c>
      <c r="M1819">
        <v>-21855.7</v>
      </c>
      <c r="N1819">
        <v>-14778.2</v>
      </c>
      <c r="O1819">
        <v>-14477.4</v>
      </c>
      <c r="Q1819">
        <f t="shared" si="480"/>
        <v>1817</v>
      </c>
      <c r="R1819">
        <f t="shared" si="481"/>
        <v>-326.20447761194032</v>
      </c>
      <c r="S1819">
        <f t="shared" si="482"/>
        <v>-220.57014925373136</v>
      </c>
      <c r="T1819">
        <f t="shared" si="483"/>
        <v>-216.08059701492536</v>
      </c>
      <c r="Y1819">
        <f t="shared" si="484"/>
        <v>1816</v>
      </c>
      <c r="Z1819">
        <f t="shared" si="485"/>
        <v>-384.37014925373131</v>
      </c>
      <c r="AA1819">
        <f t="shared" si="486"/>
        <v>-326.21044776119402</v>
      </c>
      <c r="AC1819">
        <f t="shared" si="487"/>
        <v>1816</v>
      </c>
      <c r="AD1819">
        <f t="shared" si="488"/>
        <v>-223.25074626865671</v>
      </c>
      <c r="AE1819">
        <f t="shared" si="489"/>
        <v>-220.51194029850745</v>
      </c>
      <c r="AG1819">
        <f t="shared" si="490"/>
        <v>1816</v>
      </c>
      <c r="AH1819">
        <f t="shared" si="491"/>
        <v>-223.96567164179106</v>
      </c>
      <c r="AI1819">
        <f t="shared" si="492"/>
        <v>-215.55522388059703</v>
      </c>
    </row>
    <row r="1820" spans="1:35" x14ac:dyDescent="0.2">
      <c r="A1820">
        <v>1818</v>
      </c>
      <c r="B1820">
        <v>-25752.799999999999</v>
      </c>
      <c r="C1820">
        <v>-14961.1</v>
      </c>
      <c r="D1820">
        <v>-15013.3</v>
      </c>
      <c r="F1820">
        <f t="shared" si="476"/>
        <v>1818</v>
      </c>
      <c r="G1820">
        <f t="shared" si="477"/>
        <v>-384.37014925373131</v>
      </c>
      <c r="H1820">
        <f t="shared" si="478"/>
        <v>-223.3</v>
      </c>
      <c r="I1820">
        <f t="shared" si="479"/>
        <v>-224.07910447761193</v>
      </c>
      <c r="L1820">
        <v>1818</v>
      </c>
      <c r="M1820">
        <v>-21861.3</v>
      </c>
      <c r="N1820">
        <v>-14746.7</v>
      </c>
      <c r="O1820">
        <v>-14411.6</v>
      </c>
      <c r="Q1820">
        <f t="shared" si="480"/>
        <v>1818</v>
      </c>
      <c r="R1820">
        <f t="shared" si="481"/>
        <v>-326.2880597014925</v>
      </c>
      <c r="S1820">
        <f t="shared" si="482"/>
        <v>-220.10000000000002</v>
      </c>
      <c r="T1820">
        <f t="shared" si="483"/>
        <v>-215.09850746268657</v>
      </c>
      <c r="Y1820">
        <f t="shared" si="484"/>
        <v>1817</v>
      </c>
      <c r="Z1820">
        <f t="shared" si="485"/>
        <v>-384.37014925373131</v>
      </c>
      <c r="AA1820">
        <f t="shared" si="486"/>
        <v>-326.20447761194032</v>
      </c>
      <c r="AC1820">
        <f t="shared" si="487"/>
        <v>1817</v>
      </c>
      <c r="AD1820">
        <f t="shared" si="488"/>
        <v>-223.62238805970151</v>
      </c>
      <c r="AE1820">
        <f t="shared" si="489"/>
        <v>-220.57014925373136</v>
      </c>
      <c r="AG1820">
        <f t="shared" si="490"/>
        <v>1817</v>
      </c>
      <c r="AH1820">
        <f t="shared" si="491"/>
        <v>-223.83880597014925</v>
      </c>
      <c r="AI1820">
        <f t="shared" si="492"/>
        <v>-216.08059701492536</v>
      </c>
    </row>
    <row r="1821" spans="1:35" x14ac:dyDescent="0.2">
      <c r="A1821">
        <v>1819</v>
      </c>
      <c r="B1821">
        <v>-25752.7</v>
      </c>
      <c r="C1821">
        <v>-14985.1</v>
      </c>
      <c r="D1821">
        <v>-15020.8</v>
      </c>
      <c r="F1821">
        <f t="shared" si="476"/>
        <v>1819</v>
      </c>
      <c r="G1821">
        <f t="shared" si="477"/>
        <v>-384.36865671641795</v>
      </c>
      <c r="H1821">
        <f t="shared" si="478"/>
        <v>-223.6582089552239</v>
      </c>
      <c r="I1821">
        <f t="shared" si="479"/>
        <v>-224.19104477611938</v>
      </c>
      <c r="L1821">
        <v>1819</v>
      </c>
      <c r="M1821">
        <v>-21851</v>
      </c>
      <c r="N1821">
        <v>-14640.7</v>
      </c>
      <c r="O1821">
        <v>-14427</v>
      </c>
      <c r="Q1821">
        <f t="shared" si="480"/>
        <v>1819</v>
      </c>
      <c r="R1821">
        <f t="shared" si="481"/>
        <v>-326.13432835820896</v>
      </c>
      <c r="S1821">
        <f t="shared" si="482"/>
        <v>-218.51791044776121</v>
      </c>
      <c r="T1821">
        <f t="shared" si="483"/>
        <v>-215.32835820895522</v>
      </c>
      <c r="Y1821">
        <f t="shared" si="484"/>
        <v>1818</v>
      </c>
      <c r="Z1821">
        <f t="shared" si="485"/>
        <v>-384.37014925373131</v>
      </c>
      <c r="AA1821">
        <f t="shared" si="486"/>
        <v>-326.2880597014925</v>
      </c>
      <c r="AC1821">
        <f t="shared" si="487"/>
        <v>1818</v>
      </c>
      <c r="AD1821">
        <f t="shared" si="488"/>
        <v>-223.3</v>
      </c>
      <c r="AE1821">
        <f t="shared" si="489"/>
        <v>-220.10000000000002</v>
      </c>
      <c r="AG1821">
        <f t="shared" si="490"/>
        <v>1818</v>
      </c>
      <c r="AH1821">
        <f t="shared" si="491"/>
        <v>-224.07910447761193</v>
      </c>
      <c r="AI1821">
        <f t="shared" si="492"/>
        <v>-215.09850746268657</v>
      </c>
    </row>
    <row r="1822" spans="1:35" x14ac:dyDescent="0.2">
      <c r="A1822">
        <v>1820</v>
      </c>
      <c r="B1822">
        <v>-25752.7</v>
      </c>
      <c r="C1822">
        <v>-14961.9</v>
      </c>
      <c r="D1822">
        <v>-15031.1</v>
      </c>
      <c r="F1822">
        <f t="shared" si="476"/>
        <v>1820</v>
      </c>
      <c r="G1822">
        <f t="shared" si="477"/>
        <v>-384.36865671641795</v>
      </c>
      <c r="H1822">
        <f t="shared" si="478"/>
        <v>-223.31194029850747</v>
      </c>
      <c r="I1822">
        <f t="shared" si="479"/>
        <v>-224.34477611940298</v>
      </c>
      <c r="L1822">
        <v>1820</v>
      </c>
      <c r="M1822">
        <v>-21856.400000000001</v>
      </c>
      <c r="N1822">
        <v>-14753.8</v>
      </c>
      <c r="O1822">
        <v>-14468.2</v>
      </c>
      <c r="Q1822">
        <f t="shared" si="480"/>
        <v>1820</v>
      </c>
      <c r="R1822">
        <f t="shared" si="481"/>
        <v>-326.21492537313435</v>
      </c>
      <c r="S1822">
        <f t="shared" si="482"/>
        <v>-220.20597014925372</v>
      </c>
      <c r="T1822">
        <f t="shared" si="483"/>
        <v>-215.94328358208955</v>
      </c>
      <c r="Y1822">
        <f t="shared" si="484"/>
        <v>1819</v>
      </c>
      <c r="Z1822">
        <f t="shared" si="485"/>
        <v>-384.36865671641795</v>
      </c>
      <c r="AA1822">
        <f t="shared" si="486"/>
        <v>-326.13432835820896</v>
      </c>
      <c r="AC1822">
        <f t="shared" si="487"/>
        <v>1819</v>
      </c>
      <c r="AD1822">
        <f t="shared" si="488"/>
        <v>-223.6582089552239</v>
      </c>
      <c r="AE1822">
        <f t="shared" si="489"/>
        <v>-218.51791044776121</v>
      </c>
      <c r="AG1822">
        <f t="shared" si="490"/>
        <v>1819</v>
      </c>
      <c r="AH1822">
        <f t="shared" si="491"/>
        <v>-224.19104477611938</v>
      </c>
      <c r="AI1822">
        <f t="shared" si="492"/>
        <v>-215.32835820895522</v>
      </c>
    </row>
    <row r="1823" spans="1:35" x14ac:dyDescent="0.2">
      <c r="A1823">
        <v>1821</v>
      </c>
      <c r="B1823">
        <v>-25752.7</v>
      </c>
      <c r="C1823">
        <v>-14975.1</v>
      </c>
      <c r="D1823">
        <v>-15009.7</v>
      </c>
      <c r="F1823">
        <f t="shared" si="476"/>
        <v>1821</v>
      </c>
      <c r="G1823">
        <f t="shared" si="477"/>
        <v>-384.36865671641795</v>
      </c>
      <c r="H1823">
        <f t="shared" si="478"/>
        <v>-223.5089552238806</v>
      </c>
      <c r="I1823">
        <f t="shared" si="479"/>
        <v>-224.02537313432836</v>
      </c>
      <c r="L1823">
        <v>1821</v>
      </c>
      <c r="M1823">
        <v>-21853.599999999999</v>
      </c>
      <c r="N1823">
        <v>-14874.6</v>
      </c>
      <c r="O1823">
        <v>-14494.5</v>
      </c>
      <c r="Q1823">
        <f t="shared" si="480"/>
        <v>1821</v>
      </c>
      <c r="R1823">
        <f t="shared" si="481"/>
        <v>-326.17313432835817</v>
      </c>
      <c r="S1823">
        <f t="shared" si="482"/>
        <v>-222.0089552238806</v>
      </c>
      <c r="T1823">
        <f t="shared" si="483"/>
        <v>-216.33582089552237</v>
      </c>
      <c r="Y1823">
        <f t="shared" si="484"/>
        <v>1820</v>
      </c>
      <c r="Z1823">
        <f t="shared" si="485"/>
        <v>-384.36865671641795</v>
      </c>
      <c r="AA1823">
        <f t="shared" si="486"/>
        <v>-326.21492537313435</v>
      </c>
      <c r="AC1823">
        <f t="shared" si="487"/>
        <v>1820</v>
      </c>
      <c r="AD1823">
        <f t="shared" si="488"/>
        <v>-223.31194029850747</v>
      </c>
      <c r="AE1823">
        <f t="shared" si="489"/>
        <v>-220.20597014925372</v>
      </c>
      <c r="AG1823">
        <f t="shared" si="490"/>
        <v>1820</v>
      </c>
      <c r="AH1823">
        <f t="shared" si="491"/>
        <v>-224.34477611940298</v>
      </c>
      <c r="AI1823">
        <f t="shared" si="492"/>
        <v>-215.94328358208955</v>
      </c>
    </row>
    <row r="1824" spans="1:35" x14ac:dyDescent="0.2">
      <c r="A1824">
        <v>1822</v>
      </c>
      <c r="B1824">
        <v>-25752.6</v>
      </c>
      <c r="C1824">
        <v>-14941.8</v>
      </c>
      <c r="D1824">
        <v>-15022.4</v>
      </c>
      <c r="F1824">
        <f t="shared" si="476"/>
        <v>1822</v>
      </c>
      <c r="G1824">
        <f t="shared" si="477"/>
        <v>-384.36716417910446</v>
      </c>
      <c r="H1824">
        <f t="shared" si="478"/>
        <v>-223.01194029850745</v>
      </c>
      <c r="I1824">
        <f t="shared" si="479"/>
        <v>-224.21492537313432</v>
      </c>
      <c r="L1824">
        <v>1822</v>
      </c>
      <c r="M1824">
        <v>-21854.2</v>
      </c>
      <c r="N1824">
        <v>-14648</v>
      </c>
      <c r="O1824">
        <v>-14438.8</v>
      </c>
      <c r="Q1824">
        <f t="shared" si="480"/>
        <v>1822</v>
      </c>
      <c r="R1824">
        <f t="shared" si="481"/>
        <v>-326.18208955223884</v>
      </c>
      <c r="S1824">
        <f t="shared" si="482"/>
        <v>-218.62686567164178</v>
      </c>
      <c r="T1824">
        <f t="shared" si="483"/>
        <v>-215.50447761194027</v>
      </c>
      <c r="Y1824">
        <f t="shared" si="484"/>
        <v>1821</v>
      </c>
      <c r="Z1824">
        <f t="shared" si="485"/>
        <v>-384.36865671641795</v>
      </c>
      <c r="AA1824">
        <f t="shared" si="486"/>
        <v>-326.17313432835817</v>
      </c>
      <c r="AC1824">
        <f t="shared" si="487"/>
        <v>1821</v>
      </c>
      <c r="AD1824">
        <f t="shared" si="488"/>
        <v>-223.5089552238806</v>
      </c>
      <c r="AE1824">
        <f t="shared" si="489"/>
        <v>-222.0089552238806</v>
      </c>
      <c r="AG1824">
        <f t="shared" si="490"/>
        <v>1821</v>
      </c>
      <c r="AH1824">
        <f t="shared" si="491"/>
        <v>-224.02537313432836</v>
      </c>
      <c r="AI1824">
        <f t="shared" si="492"/>
        <v>-216.33582089552237</v>
      </c>
    </row>
    <row r="1825" spans="1:35" x14ac:dyDescent="0.2">
      <c r="A1825">
        <v>1823</v>
      </c>
      <c r="B1825">
        <v>-25752.6</v>
      </c>
      <c r="C1825">
        <v>-15002.5</v>
      </c>
      <c r="D1825">
        <v>-15026</v>
      </c>
      <c r="F1825">
        <f t="shared" si="476"/>
        <v>1823</v>
      </c>
      <c r="G1825">
        <f t="shared" si="477"/>
        <v>-384.36716417910446</v>
      </c>
      <c r="H1825">
        <f t="shared" si="478"/>
        <v>-223.91791044776119</v>
      </c>
      <c r="I1825">
        <f t="shared" si="479"/>
        <v>-224.26865671641792</v>
      </c>
      <c r="L1825">
        <v>1823</v>
      </c>
      <c r="M1825">
        <v>-21850.400000000001</v>
      </c>
      <c r="N1825">
        <v>-14662.3</v>
      </c>
      <c r="O1825">
        <v>-14423.4</v>
      </c>
      <c r="Q1825">
        <f t="shared" si="480"/>
        <v>1823</v>
      </c>
      <c r="R1825">
        <f t="shared" si="481"/>
        <v>-326.12537313432836</v>
      </c>
      <c r="S1825">
        <f t="shared" si="482"/>
        <v>-218.84029850746268</v>
      </c>
      <c r="T1825">
        <f t="shared" si="483"/>
        <v>-215.27462686567165</v>
      </c>
      <c r="Y1825">
        <f t="shared" si="484"/>
        <v>1822</v>
      </c>
      <c r="Z1825">
        <f t="shared" si="485"/>
        <v>-384.36716417910446</v>
      </c>
      <c r="AA1825">
        <f t="shared" si="486"/>
        <v>-326.18208955223884</v>
      </c>
      <c r="AC1825">
        <f t="shared" si="487"/>
        <v>1822</v>
      </c>
      <c r="AD1825">
        <f t="shared" si="488"/>
        <v>-223.01194029850745</v>
      </c>
      <c r="AE1825">
        <f t="shared" si="489"/>
        <v>-218.62686567164178</v>
      </c>
      <c r="AG1825">
        <f t="shared" si="490"/>
        <v>1822</v>
      </c>
      <c r="AH1825">
        <f t="shared" si="491"/>
        <v>-224.21492537313432</v>
      </c>
      <c r="AI1825">
        <f t="shared" si="492"/>
        <v>-215.50447761194027</v>
      </c>
    </row>
    <row r="1826" spans="1:35" x14ac:dyDescent="0.2">
      <c r="A1826">
        <v>1824</v>
      </c>
      <c r="B1826">
        <v>-25752.6</v>
      </c>
      <c r="C1826">
        <v>-14981.2</v>
      </c>
      <c r="D1826">
        <v>-15054.4</v>
      </c>
      <c r="F1826">
        <f t="shared" si="476"/>
        <v>1824</v>
      </c>
      <c r="G1826">
        <f t="shared" si="477"/>
        <v>-384.36716417910446</v>
      </c>
      <c r="H1826">
        <f t="shared" si="478"/>
        <v>-223.60000000000002</v>
      </c>
      <c r="I1826">
        <f t="shared" si="479"/>
        <v>-224.69253731343284</v>
      </c>
      <c r="L1826">
        <v>1824</v>
      </c>
      <c r="M1826">
        <v>-21850.3</v>
      </c>
      <c r="N1826">
        <v>-14662.4</v>
      </c>
      <c r="O1826">
        <v>-14440.1</v>
      </c>
      <c r="Q1826">
        <f t="shared" si="480"/>
        <v>1824</v>
      </c>
      <c r="R1826">
        <f t="shared" si="481"/>
        <v>-326.12388059701493</v>
      </c>
      <c r="S1826">
        <f t="shared" si="482"/>
        <v>-218.8417910447761</v>
      </c>
      <c r="T1826">
        <f t="shared" si="483"/>
        <v>-215.52388059701494</v>
      </c>
      <c r="Y1826">
        <f t="shared" si="484"/>
        <v>1823</v>
      </c>
      <c r="Z1826">
        <f t="shared" si="485"/>
        <v>-384.36716417910446</v>
      </c>
      <c r="AA1826">
        <f t="shared" si="486"/>
        <v>-326.12537313432836</v>
      </c>
      <c r="AC1826">
        <f t="shared" si="487"/>
        <v>1823</v>
      </c>
      <c r="AD1826">
        <f t="shared" si="488"/>
        <v>-223.91791044776119</v>
      </c>
      <c r="AE1826">
        <f t="shared" si="489"/>
        <v>-218.84029850746268</v>
      </c>
      <c r="AG1826">
        <f t="shared" si="490"/>
        <v>1823</v>
      </c>
      <c r="AH1826">
        <f t="shared" si="491"/>
        <v>-224.26865671641792</v>
      </c>
      <c r="AI1826">
        <f t="shared" si="492"/>
        <v>-215.27462686567165</v>
      </c>
    </row>
    <row r="1827" spans="1:35" x14ac:dyDescent="0.2">
      <c r="A1827">
        <v>1825</v>
      </c>
      <c r="B1827">
        <v>-25752.6</v>
      </c>
      <c r="C1827">
        <v>-14946.2</v>
      </c>
      <c r="D1827">
        <v>-15056.9</v>
      </c>
      <c r="F1827">
        <f t="shared" si="476"/>
        <v>1825</v>
      </c>
      <c r="G1827">
        <f t="shared" si="477"/>
        <v>-384.36716417910446</v>
      </c>
      <c r="H1827">
        <f t="shared" si="478"/>
        <v>-223.07761194029851</v>
      </c>
      <c r="I1827">
        <f t="shared" si="479"/>
        <v>-224.72985074626865</v>
      </c>
      <c r="L1827">
        <v>1825</v>
      </c>
      <c r="M1827">
        <v>-21850.1</v>
      </c>
      <c r="N1827">
        <v>-14715.9</v>
      </c>
      <c r="O1827">
        <v>-14476.6</v>
      </c>
      <c r="Q1827">
        <f t="shared" si="480"/>
        <v>1825</v>
      </c>
      <c r="R1827">
        <f t="shared" si="481"/>
        <v>-326.12089552238803</v>
      </c>
      <c r="S1827">
        <f t="shared" si="482"/>
        <v>-219.64029850746269</v>
      </c>
      <c r="T1827">
        <f t="shared" si="483"/>
        <v>-216.06865671641791</v>
      </c>
      <c r="Y1827">
        <f t="shared" si="484"/>
        <v>1824</v>
      </c>
      <c r="Z1827">
        <f t="shared" si="485"/>
        <v>-384.36716417910446</v>
      </c>
      <c r="AA1827">
        <f t="shared" si="486"/>
        <v>-326.12388059701493</v>
      </c>
      <c r="AC1827">
        <f t="shared" si="487"/>
        <v>1824</v>
      </c>
      <c r="AD1827">
        <f t="shared" si="488"/>
        <v>-223.60000000000002</v>
      </c>
      <c r="AE1827">
        <f t="shared" si="489"/>
        <v>-218.8417910447761</v>
      </c>
      <c r="AG1827">
        <f t="shared" si="490"/>
        <v>1824</v>
      </c>
      <c r="AH1827">
        <f t="shared" si="491"/>
        <v>-224.69253731343284</v>
      </c>
      <c r="AI1827">
        <f t="shared" si="492"/>
        <v>-215.52388059701494</v>
      </c>
    </row>
    <row r="1828" spans="1:35" x14ac:dyDescent="0.2">
      <c r="A1828">
        <v>1826</v>
      </c>
      <c r="B1828">
        <v>-25752.5</v>
      </c>
      <c r="C1828">
        <v>-14934</v>
      </c>
      <c r="D1828">
        <v>-15046.5</v>
      </c>
      <c r="F1828">
        <f t="shared" si="476"/>
        <v>1826</v>
      </c>
      <c r="G1828">
        <f t="shared" si="477"/>
        <v>-384.36567164179104</v>
      </c>
      <c r="H1828">
        <f t="shared" si="478"/>
        <v>-222.8955223880597</v>
      </c>
      <c r="I1828">
        <f t="shared" si="479"/>
        <v>-224.57462686567163</v>
      </c>
      <c r="L1828">
        <v>1826</v>
      </c>
      <c r="M1828">
        <v>-21853.7</v>
      </c>
      <c r="N1828">
        <v>-14819.7</v>
      </c>
      <c r="O1828">
        <v>-14464.9</v>
      </c>
      <c r="Q1828">
        <f t="shared" si="480"/>
        <v>1826</v>
      </c>
      <c r="R1828">
        <f t="shared" si="481"/>
        <v>-326.17462686567166</v>
      </c>
      <c r="S1828">
        <f t="shared" si="482"/>
        <v>-221.18955223880599</v>
      </c>
      <c r="T1828">
        <f t="shared" si="483"/>
        <v>-215.89402985074625</v>
      </c>
      <c r="Y1828">
        <f t="shared" si="484"/>
        <v>1825</v>
      </c>
      <c r="Z1828">
        <f t="shared" si="485"/>
        <v>-384.36716417910446</v>
      </c>
      <c r="AA1828">
        <f t="shared" si="486"/>
        <v>-326.12089552238803</v>
      </c>
      <c r="AC1828">
        <f t="shared" si="487"/>
        <v>1825</v>
      </c>
      <c r="AD1828">
        <f t="shared" si="488"/>
        <v>-223.07761194029851</v>
      </c>
      <c r="AE1828">
        <f t="shared" si="489"/>
        <v>-219.64029850746269</v>
      </c>
      <c r="AG1828">
        <f t="shared" si="490"/>
        <v>1825</v>
      </c>
      <c r="AH1828">
        <f t="shared" si="491"/>
        <v>-224.72985074626865</v>
      </c>
      <c r="AI1828">
        <f t="shared" si="492"/>
        <v>-216.06865671641791</v>
      </c>
    </row>
    <row r="1829" spans="1:35" x14ac:dyDescent="0.2">
      <c r="A1829">
        <v>1827</v>
      </c>
      <c r="B1829">
        <v>-25752.5</v>
      </c>
      <c r="C1829">
        <v>-14972.1</v>
      </c>
      <c r="D1829">
        <v>-15024.1</v>
      </c>
      <c r="F1829">
        <f t="shared" si="476"/>
        <v>1827</v>
      </c>
      <c r="G1829">
        <f t="shared" si="477"/>
        <v>-384.36567164179104</v>
      </c>
      <c r="H1829">
        <f t="shared" si="478"/>
        <v>-223.46417910447761</v>
      </c>
      <c r="I1829">
        <f t="shared" si="479"/>
        <v>-224.24029850746268</v>
      </c>
      <c r="L1829">
        <v>1827</v>
      </c>
      <c r="M1829">
        <v>-21853.7</v>
      </c>
      <c r="N1829">
        <v>-14694.6</v>
      </c>
      <c r="O1829">
        <v>-14453.6</v>
      </c>
      <c r="Q1829">
        <f t="shared" si="480"/>
        <v>1827</v>
      </c>
      <c r="R1829">
        <f t="shared" si="481"/>
        <v>-326.17462686567166</v>
      </c>
      <c r="S1829">
        <f t="shared" si="482"/>
        <v>-219.3223880597015</v>
      </c>
      <c r="T1829">
        <f t="shared" si="483"/>
        <v>-215.72537313432835</v>
      </c>
      <c r="Y1829">
        <f t="shared" si="484"/>
        <v>1826</v>
      </c>
      <c r="Z1829">
        <f t="shared" si="485"/>
        <v>-384.36567164179104</v>
      </c>
      <c r="AA1829">
        <f t="shared" si="486"/>
        <v>-326.17462686567166</v>
      </c>
      <c r="AC1829">
        <f t="shared" si="487"/>
        <v>1826</v>
      </c>
      <c r="AD1829">
        <f t="shared" si="488"/>
        <v>-222.8955223880597</v>
      </c>
      <c r="AE1829">
        <f t="shared" si="489"/>
        <v>-221.18955223880599</v>
      </c>
      <c r="AG1829">
        <f t="shared" si="490"/>
        <v>1826</v>
      </c>
      <c r="AH1829">
        <f t="shared" si="491"/>
        <v>-224.57462686567163</v>
      </c>
      <c r="AI1829">
        <f t="shared" si="492"/>
        <v>-215.89402985074625</v>
      </c>
    </row>
    <row r="1830" spans="1:35" x14ac:dyDescent="0.2">
      <c r="A1830">
        <v>1828</v>
      </c>
      <c r="B1830">
        <v>-25752.5</v>
      </c>
      <c r="C1830">
        <v>-14920.1</v>
      </c>
      <c r="D1830">
        <v>-15049</v>
      </c>
      <c r="F1830">
        <f t="shared" si="476"/>
        <v>1828</v>
      </c>
      <c r="G1830">
        <f t="shared" si="477"/>
        <v>-384.36567164179104</v>
      </c>
      <c r="H1830">
        <f t="shared" si="478"/>
        <v>-222.68805970149253</v>
      </c>
      <c r="I1830">
        <f t="shared" si="479"/>
        <v>-224.61194029850745</v>
      </c>
      <c r="L1830">
        <v>1828</v>
      </c>
      <c r="M1830">
        <v>-21856.3</v>
      </c>
      <c r="N1830">
        <v>-14751</v>
      </c>
      <c r="O1830">
        <v>-14430.3</v>
      </c>
      <c r="Q1830">
        <f t="shared" si="480"/>
        <v>1828</v>
      </c>
      <c r="R1830">
        <f t="shared" si="481"/>
        <v>-326.21343283582087</v>
      </c>
      <c r="S1830">
        <f t="shared" si="482"/>
        <v>-220.16417910447763</v>
      </c>
      <c r="T1830">
        <f t="shared" si="483"/>
        <v>-215.37761194029849</v>
      </c>
      <c r="Y1830">
        <f t="shared" si="484"/>
        <v>1827</v>
      </c>
      <c r="Z1830">
        <f t="shared" si="485"/>
        <v>-384.36567164179104</v>
      </c>
      <c r="AA1830">
        <f t="shared" si="486"/>
        <v>-326.17462686567166</v>
      </c>
      <c r="AC1830">
        <f t="shared" si="487"/>
        <v>1827</v>
      </c>
      <c r="AD1830">
        <f t="shared" si="488"/>
        <v>-223.46417910447761</v>
      </c>
      <c r="AE1830">
        <f t="shared" si="489"/>
        <v>-219.3223880597015</v>
      </c>
      <c r="AG1830">
        <f t="shared" si="490"/>
        <v>1827</v>
      </c>
      <c r="AH1830">
        <f t="shared" si="491"/>
        <v>-224.24029850746268</v>
      </c>
      <c r="AI1830">
        <f t="shared" si="492"/>
        <v>-215.72537313432835</v>
      </c>
    </row>
    <row r="1831" spans="1:35" x14ac:dyDescent="0.2">
      <c r="A1831">
        <v>1829</v>
      </c>
      <c r="B1831">
        <v>-25752.400000000001</v>
      </c>
      <c r="C1831">
        <v>-14947.6</v>
      </c>
      <c r="D1831">
        <v>-15040.1</v>
      </c>
      <c r="F1831">
        <f t="shared" si="476"/>
        <v>1829</v>
      </c>
      <c r="G1831">
        <f t="shared" si="477"/>
        <v>-384.36417910447761</v>
      </c>
      <c r="H1831">
        <f t="shared" si="478"/>
        <v>-223.09850746268657</v>
      </c>
      <c r="I1831">
        <f t="shared" si="479"/>
        <v>-224.47910447761194</v>
      </c>
      <c r="L1831">
        <v>1829</v>
      </c>
      <c r="M1831">
        <v>-21852.9</v>
      </c>
      <c r="N1831">
        <v>-14630.4</v>
      </c>
      <c r="O1831">
        <v>-14410.2</v>
      </c>
      <c r="Q1831">
        <f t="shared" si="480"/>
        <v>1829</v>
      </c>
      <c r="R1831">
        <f t="shared" si="481"/>
        <v>-326.1626865671642</v>
      </c>
      <c r="S1831">
        <f t="shared" si="482"/>
        <v>-218.36417910447761</v>
      </c>
      <c r="T1831">
        <f t="shared" si="483"/>
        <v>-215.07761194029851</v>
      </c>
      <c r="Y1831">
        <f t="shared" si="484"/>
        <v>1828</v>
      </c>
      <c r="Z1831">
        <f t="shared" si="485"/>
        <v>-384.36567164179104</v>
      </c>
      <c r="AA1831">
        <f t="shared" si="486"/>
        <v>-326.21343283582087</v>
      </c>
      <c r="AC1831">
        <f t="shared" si="487"/>
        <v>1828</v>
      </c>
      <c r="AD1831">
        <f t="shared" si="488"/>
        <v>-222.68805970149253</v>
      </c>
      <c r="AE1831">
        <f t="shared" si="489"/>
        <v>-220.16417910447763</v>
      </c>
      <c r="AG1831">
        <f t="shared" si="490"/>
        <v>1828</v>
      </c>
      <c r="AH1831">
        <f t="shared" si="491"/>
        <v>-224.61194029850745</v>
      </c>
      <c r="AI1831">
        <f t="shared" si="492"/>
        <v>-215.37761194029849</v>
      </c>
    </row>
    <row r="1832" spans="1:35" x14ac:dyDescent="0.2">
      <c r="A1832">
        <v>1830</v>
      </c>
      <c r="B1832">
        <v>-25752.400000000001</v>
      </c>
      <c r="C1832">
        <v>-14910.8</v>
      </c>
      <c r="D1832">
        <v>-15043.7</v>
      </c>
      <c r="F1832">
        <f t="shared" si="476"/>
        <v>1830</v>
      </c>
      <c r="G1832">
        <f t="shared" si="477"/>
        <v>-384.36417910447761</v>
      </c>
      <c r="H1832">
        <f t="shared" si="478"/>
        <v>-222.54925373134327</v>
      </c>
      <c r="I1832">
        <f t="shared" si="479"/>
        <v>-224.53283582089554</v>
      </c>
      <c r="L1832">
        <v>1830</v>
      </c>
      <c r="M1832">
        <v>-21855.3</v>
      </c>
      <c r="N1832">
        <v>-14692</v>
      </c>
      <c r="O1832">
        <v>-14458.2</v>
      </c>
      <c r="Q1832">
        <f t="shared" si="480"/>
        <v>1830</v>
      </c>
      <c r="R1832">
        <f t="shared" si="481"/>
        <v>-326.19850746268656</v>
      </c>
      <c r="S1832">
        <f t="shared" si="482"/>
        <v>-219.28358208955223</v>
      </c>
      <c r="T1832">
        <f t="shared" si="483"/>
        <v>-215.79402985074628</v>
      </c>
      <c r="Y1832">
        <f t="shared" si="484"/>
        <v>1829</v>
      </c>
      <c r="Z1832">
        <f t="shared" si="485"/>
        <v>-384.36417910447761</v>
      </c>
      <c r="AA1832">
        <f t="shared" si="486"/>
        <v>-326.1626865671642</v>
      </c>
      <c r="AC1832">
        <f t="shared" si="487"/>
        <v>1829</v>
      </c>
      <c r="AD1832">
        <f t="shared" si="488"/>
        <v>-223.09850746268657</v>
      </c>
      <c r="AE1832">
        <f t="shared" si="489"/>
        <v>-218.36417910447761</v>
      </c>
      <c r="AG1832">
        <f t="shared" si="490"/>
        <v>1829</v>
      </c>
      <c r="AH1832">
        <f t="shared" si="491"/>
        <v>-224.47910447761194</v>
      </c>
      <c r="AI1832">
        <f t="shared" si="492"/>
        <v>-215.07761194029851</v>
      </c>
    </row>
    <row r="1833" spans="1:35" x14ac:dyDescent="0.2">
      <c r="A1833">
        <v>1831</v>
      </c>
      <c r="B1833">
        <v>-25752.400000000001</v>
      </c>
      <c r="C1833">
        <v>-14956.6</v>
      </c>
      <c r="D1833">
        <v>-15041.2</v>
      </c>
      <c r="F1833">
        <f t="shared" si="476"/>
        <v>1831</v>
      </c>
      <c r="G1833">
        <f t="shared" si="477"/>
        <v>-384.36417910447761</v>
      </c>
      <c r="H1833">
        <f t="shared" si="478"/>
        <v>-223.23283582089553</v>
      </c>
      <c r="I1833">
        <f t="shared" si="479"/>
        <v>-224.49552238805973</v>
      </c>
      <c r="L1833">
        <v>1831</v>
      </c>
      <c r="M1833">
        <v>-21851.8</v>
      </c>
      <c r="N1833">
        <v>-14604.8</v>
      </c>
      <c r="O1833">
        <v>-14430.7</v>
      </c>
      <c r="Q1833">
        <f t="shared" si="480"/>
        <v>1831</v>
      </c>
      <c r="R1833">
        <f t="shared" si="481"/>
        <v>-326.14626865671642</v>
      </c>
      <c r="S1833">
        <f t="shared" si="482"/>
        <v>-217.98208955223879</v>
      </c>
      <c r="T1833">
        <f t="shared" si="483"/>
        <v>-215.38358208955225</v>
      </c>
      <c r="Y1833">
        <f t="shared" si="484"/>
        <v>1830</v>
      </c>
      <c r="Z1833">
        <f t="shared" si="485"/>
        <v>-384.36417910447761</v>
      </c>
      <c r="AA1833">
        <f t="shared" si="486"/>
        <v>-326.19850746268656</v>
      </c>
      <c r="AC1833">
        <f t="shared" si="487"/>
        <v>1830</v>
      </c>
      <c r="AD1833">
        <f t="shared" si="488"/>
        <v>-222.54925373134327</v>
      </c>
      <c r="AE1833">
        <f t="shared" si="489"/>
        <v>-219.28358208955223</v>
      </c>
      <c r="AG1833">
        <f t="shared" si="490"/>
        <v>1830</v>
      </c>
      <c r="AH1833">
        <f t="shared" si="491"/>
        <v>-224.53283582089554</v>
      </c>
      <c r="AI1833">
        <f t="shared" si="492"/>
        <v>-215.79402985074628</v>
      </c>
    </row>
    <row r="1834" spans="1:35" x14ac:dyDescent="0.2">
      <c r="A1834">
        <v>1832</v>
      </c>
      <c r="B1834">
        <v>-25752.400000000001</v>
      </c>
      <c r="C1834">
        <v>-14887.3</v>
      </c>
      <c r="D1834">
        <v>-15057.1</v>
      </c>
      <c r="F1834">
        <f t="shared" si="476"/>
        <v>1832</v>
      </c>
      <c r="G1834">
        <f t="shared" si="477"/>
        <v>-384.36417910447761</v>
      </c>
      <c r="H1834">
        <f t="shared" si="478"/>
        <v>-222.19850746268656</v>
      </c>
      <c r="I1834">
        <f t="shared" si="479"/>
        <v>-224.73283582089553</v>
      </c>
      <c r="L1834">
        <v>1832</v>
      </c>
      <c r="M1834">
        <v>-21857.5</v>
      </c>
      <c r="N1834">
        <v>-14757.9</v>
      </c>
      <c r="O1834">
        <v>-14463.9</v>
      </c>
      <c r="Q1834">
        <f t="shared" si="480"/>
        <v>1832</v>
      </c>
      <c r="R1834">
        <f t="shared" si="481"/>
        <v>-326.23134328358208</v>
      </c>
      <c r="S1834">
        <f t="shared" si="482"/>
        <v>-220.26716417910447</v>
      </c>
      <c r="T1834">
        <f t="shared" si="483"/>
        <v>-215.87910447761195</v>
      </c>
      <c r="Y1834">
        <f t="shared" si="484"/>
        <v>1831</v>
      </c>
      <c r="Z1834">
        <f t="shared" si="485"/>
        <v>-384.36417910447761</v>
      </c>
      <c r="AA1834">
        <f t="shared" si="486"/>
        <v>-326.14626865671642</v>
      </c>
      <c r="AC1834">
        <f t="shared" si="487"/>
        <v>1831</v>
      </c>
      <c r="AD1834">
        <f t="shared" si="488"/>
        <v>-223.23283582089553</v>
      </c>
      <c r="AE1834">
        <f t="shared" si="489"/>
        <v>-217.98208955223879</v>
      </c>
      <c r="AG1834">
        <f t="shared" si="490"/>
        <v>1831</v>
      </c>
      <c r="AH1834">
        <f t="shared" si="491"/>
        <v>-224.49552238805973</v>
      </c>
      <c r="AI1834">
        <f t="shared" si="492"/>
        <v>-215.38358208955225</v>
      </c>
    </row>
    <row r="1835" spans="1:35" x14ac:dyDescent="0.2">
      <c r="A1835">
        <v>1833</v>
      </c>
      <c r="B1835">
        <v>-25752.3</v>
      </c>
      <c r="C1835">
        <v>-14918.3</v>
      </c>
      <c r="D1835">
        <v>-15054.5</v>
      </c>
      <c r="F1835">
        <f t="shared" si="476"/>
        <v>1833</v>
      </c>
      <c r="G1835">
        <f t="shared" si="477"/>
        <v>-384.36268656716419</v>
      </c>
      <c r="H1835">
        <f t="shared" si="478"/>
        <v>-222.66119402985075</v>
      </c>
      <c r="I1835">
        <f t="shared" si="479"/>
        <v>-224.69402985074626</v>
      </c>
      <c r="L1835">
        <v>1833</v>
      </c>
      <c r="M1835">
        <v>-21860.1</v>
      </c>
      <c r="N1835">
        <v>-14858.8</v>
      </c>
      <c r="O1835">
        <v>-14515.9</v>
      </c>
      <c r="Q1835">
        <f t="shared" si="480"/>
        <v>1833</v>
      </c>
      <c r="R1835">
        <f t="shared" si="481"/>
        <v>-326.27014925373135</v>
      </c>
      <c r="S1835">
        <f t="shared" si="482"/>
        <v>-221.7731343283582</v>
      </c>
      <c r="T1835">
        <f t="shared" si="483"/>
        <v>-216.65522388059702</v>
      </c>
      <c r="Y1835">
        <f t="shared" si="484"/>
        <v>1832</v>
      </c>
      <c r="Z1835">
        <f t="shared" si="485"/>
        <v>-384.36417910447761</v>
      </c>
      <c r="AA1835">
        <f t="shared" si="486"/>
        <v>-326.23134328358208</v>
      </c>
      <c r="AC1835">
        <f t="shared" si="487"/>
        <v>1832</v>
      </c>
      <c r="AD1835">
        <f t="shared" si="488"/>
        <v>-222.19850746268656</v>
      </c>
      <c r="AE1835">
        <f t="shared" si="489"/>
        <v>-220.26716417910447</v>
      </c>
      <c r="AG1835">
        <f t="shared" si="490"/>
        <v>1832</v>
      </c>
      <c r="AH1835">
        <f t="shared" si="491"/>
        <v>-224.73283582089553</v>
      </c>
      <c r="AI1835">
        <f t="shared" si="492"/>
        <v>-215.87910447761195</v>
      </c>
    </row>
    <row r="1836" spans="1:35" x14ac:dyDescent="0.2">
      <c r="A1836">
        <v>1834</v>
      </c>
      <c r="B1836">
        <v>-25752.3</v>
      </c>
      <c r="C1836">
        <v>-14899.7</v>
      </c>
      <c r="D1836">
        <v>-15059.5</v>
      </c>
      <c r="F1836">
        <f t="shared" si="476"/>
        <v>1834</v>
      </c>
      <c r="G1836">
        <f t="shared" si="477"/>
        <v>-384.36268656716419</v>
      </c>
      <c r="H1836">
        <f t="shared" si="478"/>
        <v>-222.38358208955225</v>
      </c>
      <c r="I1836">
        <f t="shared" si="479"/>
        <v>-224.76865671641792</v>
      </c>
      <c r="L1836">
        <v>1834</v>
      </c>
      <c r="M1836">
        <v>-21857</v>
      </c>
      <c r="N1836">
        <v>-14753.2</v>
      </c>
      <c r="O1836">
        <v>-14453.4</v>
      </c>
      <c r="Q1836">
        <f t="shared" si="480"/>
        <v>1834</v>
      </c>
      <c r="R1836">
        <f t="shared" si="481"/>
        <v>-326.2238805970149</v>
      </c>
      <c r="S1836">
        <f t="shared" si="482"/>
        <v>-220.19701492537314</v>
      </c>
      <c r="T1836">
        <f t="shared" si="483"/>
        <v>-215.7223880597015</v>
      </c>
      <c r="Y1836">
        <f t="shared" si="484"/>
        <v>1833</v>
      </c>
      <c r="Z1836">
        <f t="shared" si="485"/>
        <v>-384.36268656716419</v>
      </c>
      <c r="AA1836">
        <f t="shared" si="486"/>
        <v>-326.27014925373135</v>
      </c>
      <c r="AC1836">
        <f t="shared" si="487"/>
        <v>1833</v>
      </c>
      <c r="AD1836">
        <f t="shared" si="488"/>
        <v>-222.66119402985075</v>
      </c>
      <c r="AE1836">
        <f t="shared" si="489"/>
        <v>-221.7731343283582</v>
      </c>
      <c r="AG1836">
        <f t="shared" si="490"/>
        <v>1833</v>
      </c>
      <c r="AH1836">
        <f t="shared" si="491"/>
        <v>-224.69402985074626</v>
      </c>
      <c r="AI1836">
        <f t="shared" si="492"/>
        <v>-216.65522388059702</v>
      </c>
    </row>
    <row r="1837" spans="1:35" x14ac:dyDescent="0.2">
      <c r="A1837">
        <v>1835</v>
      </c>
      <c r="B1837">
        <v>-25752.3</v>
      </c>
      <c r="C1837">
        <v>-14894.5</v>
      </c>
      <c r="D1837">
        <v>-15062.1</v>
      </c>
      <c r="F1837">
        <f t="shared" si="476"/>
        <v>1835</v>
      </c>
      <c r="G1837">
        <f t="shared" si="477"/>
        <v>-384.36268656716419</v>
      </c>
      <c r="H1837">
        <f t="shared" si="478"/>
        <v>-222.30597014925374</v>
      </c>
      <c r="I1837">
        <f t="shared" si="479"/>
        <v>-224.80746268656716</v>
      </c>
      <c r="L1837">
        <v>1835</v>
      </c>
      <c r="M1837">
        <v>-21851.3</v>
      </c>
      <c r="N1837">
        <v>-14624.2</v>
      </c>
      <c r="O1837">
        <v>-14430.6</v>
      </c>
      <c r="Q1837">
        <f t="shared" si="480"/>
        <v>1835</v>
      </c>
      <c r="R1837">
        <f t="shared" si="481"/>
        <v>-326.13880597014924</v>
      </c>
      <c r="S1837">
        <f t="shared" si="482"/>
        <v>-218.2716417910448</v>
      </c>
      <c r="T1837">
        <f t="shared" si="483"/>
        <v>-215.38208955223882</v>
      </c>
      <c r="Y1837">
        <f t="shared" si="484"/>
        <v>1834</v>
      </c>
      <c r="Z1837">
        <f t="shared" si="485"/>
        <v>-384.36268656716419</v>
      </c>
      <c r="AA1837">
        <f t="shared" si="486"/>
        <v>-326.2238805970149</v>
      </c>
      <c r="AC1837">
        <f t="shared" si="487"/>
        <v>1834</v>
      </c>
      <c r="AD1837">
        <f t="shared" si="488"/>
        <v>-222.38358208955225</v>
      </c>
      <c r="AE1837">
        <f t="shared" si="489"/>
        <v>-220.19701492537314</v>
      </c>
      <c r="AG1837">
        <f t="shared" si="490"/>
        <v>1834</v>
      </c>
      <c r="AH1837">
        <f t="shared" si="491"/>
        <v>-224.76865671641792</v>
      </c>
      <c r="AI1837">
        <f t="shared" si="492"/>
        <v>-215.7223880597015</v>
      </c>
    </row>
    <row r="1838" spans="1:35" x14ac:dyDescent="0.2">
      <c r="A1838">
        <v>1836</v>
      </c>
      <c r="B1838">
        <v>-25752.2</v>
      </c>
      <c r="C1838">
        <v>-14912.5</v>
      </c>
      <c r="D1838">
        <v>-15082.2</v>
      </c>
      <c r="F1838">
        <f t="shared" si="476"/>
        <v>1836</v>
      </c>
      <c r="G1838">
        <f t="shared" si="477"/>
        <v>-384.36119402985076</v>
      </c>
      <c r="H1838">
        <f t="shared" si="478"/>
        <v>-222.57462686567163</v>
      </c>
      <c r="I1838">
        <f t="shared" si="479"/>
        <v>-225.10746268656717</v>
      </c>
      <c r="L1838">
        <v>1836</v>
      </c>
      <c r="M1838">
        <v>-21856.2</v>
      </c>
      <c r="N1838">
        <v>-14654</v>
      </c>
      <c r="O1838">
        <v>-14387.4</v>
      </c>
      <c r="Q1838">
        <f t="shared" si="480"/>
        <v>1836</v>
      </c>
      <c r="R1838">
        <f t="shared" si="481"/>
        <v>-326.2119402985075</v>
      </c>
      <c r="S1838">
        <f t="shared" si="482"/>
        <v>-218.71641791044777</v>
      </c>
      <c r="T1838">
        <f t="shared" si="483"/>
        <v>-214.7373134328358</v>
      </c>
      <c r="Y1838">
        <f t="shared" si="484"/>
        <v>1835</v>
      </c>
      <c r="Z1838">
        <f t="shared" si="485"/>
        <v>-384.36268656716419</v>
      </c>
      <c r="AA1838">
        <f t="shared" si="486"/>
        <v>-326.13880597014924</v>
      </c>
      <c r="AC1838">
        <f t="shared" si="487"/>
        <v>1835</v>
      </c>
      <c r="AD1838">
        <f t="shared" si="488"/>
        <v>-222.30597014925374</v>
      </c>
      <c r="AE1838">
        <f t="shared" si="489"/>
        <v>-218.2716417910448</v>
      </c>
      <c r="AG1838">
        <f t="shared" si="490"/>
        <v>1835</v>
      </c>
      <c r="AH1838">
        <f t="shared" si="491"/>
        <v>-224.80746268656716</v>
      </c>
      <c r="AI1838">
        <f t="shared" si="492"/>
        <v>-215.38208955223882</v>
      </c>
    </row>
    <row r="1839" spans="1:35" x14ac:dyDescent="0.2">
      <c r="A1839">
        <v>1837</v>
      </c>
      <c r="B1839">
        <v>-25752.2</v>
      </c>
      <c r="C1839">
        <v>-14888.9</v>
      </c>
      <c r="D1839">
        <v>-15060.8</v>
      </c>
      <c r="F1839">
        <f t="shared" si="476"/>
        <v>1837</v>
      </c>
      <c r="G1839">
        <f t="shared" si="477"/>
        <v>-384.36119402985076</v>
      </c>
      <c r="H1839">
        <f t="shared" si="478"/>
        <v>-222.2223880597015</v>
      </c>
      <c r="I1839">
        <f t="shared" si="479"/>
        <v>-224.78805970149253</v>
      </c>
      <c r="L1839">
        <v>1837</v>
      </c>
      <c r="M1839">
        <v>-21857.200000000001</v>
      </c>
      <c r="N1839">
        <v>-14792</v>
      </c>
      <c r="O1839">
        <v>-14473</v>
      </c>
      <c r="Q1839">
        <f t="shared" si="480"/>
        <v>1837</v>
      </c>
      <c r="R1839">
        <f t="shared" si="481"/>
        <v>-326.2268656716418</v>
      </c>
      <c r="S1839">
        <f t="shared" si="482"/>
        <v>-220.77611940298507</v>
      </c>
      <c r="T1839">
        <f t="shared" si="483"/>
        <v>-216.01492537313433</v>
      </c>
      <c r="Y1839">
        <f t="shared" si="484"/>
        <v>1836</v>
      </c>
      <c r="Z1839">
        <f t="shared" si="485"/>
        <v>-384.36119402985076</v>
      </c>
      <c r="AA1839">
        <f t="shared" si="486"/>
        <v>-326.2119402985075</v>
      </c>
      <c r="AC1839">
        <f t="shared" si="487"/>
        <v>1836</v>
      </c>
      <c r="AD1839">
        <f t="shared" si="488"/>
        <v>-222.57462686567163</v>
      </c>
      <c r="AE1839">
        <f t="shared" si="489"/>
        <v>-218.71641791044777</v>
      </c>
      <c r="AG1839">
        <f t="shared" si="490"/>
        <v>1836</v>
      </c>
      <c r="AH1839">
        <f t="shared" si="491"/>
        <v>-225.10746268656717</v>
      </c>
      <c r="AI1839">
        <f t="shared" si="492"/>
        <v>-214.7373134328358</v>
      </c>
    </row>
    <row r="1840" spans="1:35" x14ac:dyDescent="0.2">
      <c r="A1840">
        <v>1838</v>
      </c>
      <c r="B1840">
        <v>-25752.2</v>
      </c>
      <c r="C1840">
        <v>-14877.1</v>
      </c>
      <c r="D1840">
        <v>-15073</v>
      </c>
      <c r="F1840">
        <f t="shared" si="476"/>
        <v>1838</v>
      </c>
      <c r="G1840">
        <f t="shared" si="477"/>
        <v>-384.36119402985076</v>
      </c>
      <c r="H1840">
        <f t="shared" si="478"/>
        <v>-222.04626865671642</v>
      </c>
      <c r="I1840">
        <f t="shared" si="479"/>
        <v>-224.97014925373134</v>
      </c>
      <c r="L1840">
        <v>1838</v>
      </c>
      <c r="M1840">
        <v>-21859.7</v>
      </c>
      <c r="N1840">
        <v>-14712.9</v>
      </c>
      <c r="O1840">
        <v>-14474.8</v>
      </c>
      <c r="Q1840">
        <f t="shared" si="480"/>
        <v>1838</v>
      </c>
      <c r="R1840">
        <f t="shared" si="481"/>
        <v>-326.26417910447765</v>
      </c>
      <c r="S1840">
        <f t="shared" si="482"/>
        <v>-219.59552238805969</v>
      </c>
      <c r="T1840">
        <f t="shared" si="483"/>
        <v>-216.04179104477612</v>
      </c>
      <c r="Y1840">
        <f t="shared" si="484"/>
        <v>1837</v>
      </c>
      <c r="Z1840">
        <f t="shared" si="485"/>
        <v>-384.36119402985076</v>
      </c>
      <c r="AA1840">
        <f t="shared" si="486"/>
        <v>-326.2268656716418</v>
      </c>
      <c r="AC1840">
        <f t="shared" si="487"/>
        <v>1837</v>
      </c>
      <c r="AD1840">
        <f t="shared" si="488"/>
        <v>-222.2223880597015</v>
      </c>
      <c r="AE1840">
        <f t="shared" si="489"/>
        <v>-220.77611940298507</v>
      </c>
      <c r="AG1840">
        <f t="shared" si="490"/>
        <v>1837</v>
      </c>
      <c r="AH1840">
        <f t="shared" si="491"/>
        <v>-224.78805970149253</v>
      </c>
      <c r="AI1840">
        <f t="shared" si="492"/>
        <v>-216.01492537313433</v>
      </c>
    </row>
    <row r="1841" spans="1:35" x14ac:dyDescent="0.2">
      <c r="A1841">
        <v>1839</v>
      </c>
      <c r="B1841">
        <v>-25752.1</v>
      </c>
      <c r="C1841">
        <v>-14906.1</v>
      </c>
      <c r="D1841">
        <v>-15029.7</v>
      </c>
      <c r="F1841">
        <f t="shared" si="476"/>
        <v>1839</v>
      </c>
      <c r="G1841">
        <f t="shared" si="477"/>
        <v>-384.35970149253728</v>
      </c>
      <c r="H1841">
        <f t="shared" si="478"/>
        <v>-222.47910447761194</v>
      </c>
      <c r="I1841">
        <f t="shared" si="479"/>
        <v>-224.32388059701495</v>
      </c>
      <c r="L1841">
        <v>1839</v>
      </c>
      <c r="M1841">
        <v>-21852.1</v>
      </c>
      <c r="N1841">
        <v>-14612.2</v>
      </c>
      <c r="O1841">
        <v>-14417</v>
      </c>
      <c r="Q1841">
        <f t="shared" si="480"/>
        <v>1839</v>
      </c>
      <c r="R1841">
        <f t="shared" si="481"/>
        <v>-326.15074626865669</v>
      </c>
      <c r="S1841">
        <f t="shared" si="482"/>
        <v>-218.09253731343284</v>
      </c>
      <c r="T1841">
        <f t="shared" si="483"/>
        <v>-215.17910447761193</v>
      </c>
      <c r="Y1841">
        <f t="shared" si="484"/>
        <v>1838</v>
      </c>
      <c r="Z1841">
        <f t="shared" si="485"/>
        <v>-384.36119402985076</v>
      </c>
      <c r="AA1841">
        <f t="shared" si="486"/>
        <v>-326.26417910447765</v>
      </c>
      <c r="AC1841">
        <f t="shared" si="487"/>
        <v>1838</v>
      </c>
      <c r="AD1841">
        <f t="shared" si="488"/>
        <v>-222.04626865671642</v>
      </c>
      <c r="AE1841">
        <f t="shared" si="489"/>
        <v>-219.59552238805969</v>
      </c>
      <c r="AG1841">
        <f t="shared" si="490"/>
        <v>1838</v>
      </c>
      <c r="AH1841">
        <f t="shared" si="491"/>
        <v>-224.97014925373134</v>
      </c>
      <c r="AI1841">
        <f t="shared" si="492"/>
        <v>-216.04179104477612</v>
      </c>
    </row>
    <row r="1842" spans="1:35" x14ac:dyDescent="0.2">
      <c r="A1842">
        <v>1840</v>
      </c>
      <c r="B1842">
        <v>-25752.1</v>
      </c>
      <c r="C1842">
        <v>-14860.4</v>
      </c>
      <c r="D1842">
        <v>-15113.2</v>
      </c>
      <c r="F1842">
        <f t="shared" si="476"/>
        <v>1840</v>
      </c>
      <c r="G1842">
        <f t="shared" si="477"/>
        <v>-384.35970149253728</v>
      </c>
      <c r="H1842">
        <f t="shared" si="478"/>
        <v>-221.79701492537313</v>
      </c>
      <c r="I1842">
        <f t="shared" si="479"/>
        <v>-225.57014925373136</v>
      </c>
      <c r="L1842">
        <v>1840</v>
      </c>
      <c r="M1842">
        <v>-21857.8</v>
      </c>
      <c r="N1842">
        <v>-14702.3</v>
      </c>
      <c r="O1842">
        <v>-14432.7</v>
      </c>
      <c r="Q1842">
        <f t="shared" si="480"/>
        <v>1840</v>
      </c>
      <c r="R1842">
        <f t="shared" si="481"/>
        <v>-326.23582089552235</v>
      </c>
      <c r="S1842">
        <f t="shared" si="482"/>
        <v>-219.43731343283582</v>
      </c>
      <c r="T1842">
        <f t="shared" si="483"/>
        <v>-215.41343283582091</v>
      </c>
      <c r="Y1842">
        <f t="shared" si="484"/>
        <v>1839</v>
      </c>
      <c r="Z1842">
        <f t="shared" si="485"/>
        <v>-384.35970149253728</v>
      </c>
      <c r="AA1842">
        <f t="shared" si="486"/>
        <v>-326.15074626865669</v>
      </c>
      <c r="AC1842">
        <f t="shared" si="487"/>
        <v>1839</v>
      </c>
      <c r="AD1842">
        <f t="shared" si="488"/>
        <v>-222.47910447761194</v>
      </c>
      <c r="AE1842">
        <f t="shared" si="489"/>
        <v>-218.09253731343284</v>
      </c>
      <c r="AG1842">
        <f t="shared" si="490"/>
        <v>1839</v>
      </c>
      <c r="AH1842">
        <f t="shared" si="491"/>
        <v>-224.32388059701495</v>
      </c>
      <c r="AI1842">
        <f t="shared" si="492"/>
        <v>-215.17910447761193</v>
      </c>
    </row>
    <row r="1843" spans="1:35" x14ac:dyDescent="0.2">
      <c r="A1843">
        <v>1841</v>
      </c>
      <c r="B1843">
        <v>-25752.1</v>
      </c>
      <c r="C1843">
        <v>-14896.3</v>
      </c>
      <c r="D1843">
        <v>-15055.3</v>
      </c>
      <c r="F1843">
        <f t="shared" si="476"/>
        <v>1841</v>
      </c>
      <c r="G1843">
        <f t="shared" si="477"/>
        <v>-384.35970149253728</v>
      </c>
      <c r="H1843">
        <f t="shared" si="478"/>
        <v>-222.33283582089553</v>
      </c>
      <c r="I1843">
        <f t="shared" si="479"/>
        <v>-224.70597014925372</v>
      </c>
      <c r="L1843">
        <v>1841</v>
      </c>
      <c r="M1843">
        <v>-21850.3</v>
      </c>
      <c r="N1843">
        <v>-14626.6</v>
      </c>
      <c r="O1843">
        <v>-14447.1</v>
      </c>
      <c r="Q1843">
        <f t="shared" si="480"/>
        <v>1841</v>
      </c>
      <c r="R1843">
        <f t="shared" si="481"/>
        <v>-326.12388059701493</v>
      </c>
      <c r="S1843">
        <f t="shared" si="482"/>
        <v>-218.30746268656716</v>
      </c>
      <c r="T1843">
        <f t="shared" si="483"/>
        <v>-215.62835820895523</v>
      </c>
      <c r="Y1843">
        <f t="shared" si="484"/>
        <v>1840</v>
      </c>
      <c r="Z1843">
        <f t="shared" si="485"/>
        <v>-384.35970149253728</v>
      </c>
      <c r="AA1843">
        <f t="shared" si="486"/>
        <v>-326.23582089552235</v>
      </c>
      <c r="AC1843">
        <f t="shared" si="487"/>
        <v>1840</v>
      </c>
      <c r="AD1843">
        <f t="shared" si="488"/>
        <v>-221.79701492537313</v>
      </c>
      <c r="AE1843">
        <f t="shared" si="489"/>
        <v>-219.43731343283582</v>
      </c>
      <c r="AG1843">
        <f t="shared" si="490"/>
        <v>1840</v>
      </c>
      <c r="AH1843">
        <f t="shared" si="491"/>
        <v>-225.57014925373136</v>
      </c>
      <c r="AI1843">
        <f t="shared" si="492"/>
        <v>-215.41343283582091</v>
      </c>
    </row>
    <row r="1844" spans="1:35" x14ac:dyDescent="0.2">
      <c r="A1844">
        <v>1842</v>
      </c>
      <c r="B1844">
        <v>-25752.1</v>
      </c>
      <c r="C1844">
        <v>-14868.2</v>
      </c>
      <c r="D1844">
        <v>-15060.4</v>
      </c>
      <c r="F1844">
        <f t="shared" si="476"/>
        <v>1842</v>
      </c>
      <c r="G1844">
        <f t="shared" si="477"/>
        <v>-384.35970149253728</v>
      </c>
      <c r="H1844">
        <f t="shared" si="478"/>
        <v>-221.91343283582091</v>
      </c>
      <c r="I1844">
        <f t="shared" si="479"/>
        <v>-224.7820895522388</v>
      </c>
      <c r="L1844">
        <v>1842</v>
      </c>
      <c r="M1844">
        <v>-21858.7</v>
      </c>
      <c r="N1844">
        <v>-14754</v>
      </c>
      <c r="O1844">
        <v>-14464.7</v>
      </c>
      <c r="Q1844">
        <f t="shared" si="480"/>
        <v>1842</v>
      </c>
      <c r="R1844">
        <f t="shared" si="481"/>
        <v>-326.24925373134329</v>
      </c>
      <c r="S1844">
        <f t="shared" si="482"/>
        <v>-220.20895522388059</v>
      </c>
      <c r="T1844">
        <f t="shared" si="483"/>
        <v>-215.8910447761194</v>
      </c>
      <c r="Y1844">
        <f t="shared" si="484"/>
        <v>1841</v>
      </c>
      <c r="Z1844">
        <f t="shared" si="485"/>
        <v>-384.35970149253728</v>
      </c>
      <c r="AA1844">
        <f t="shared" si="486"/>
        <v>-326.12388059701493</v>
      </c>
      <c r="AC1844">
        <f t="shared" si="487"/>
        <v>1841</v>
      </c>
      <c r="AD1844">
        <f t="shared" si="488"/>
        <v>-222.33283582089553</v>
      </c>
      <c r="AE1844">
        <f t="shared" si="489"/>
        <v>-218.30746268656716</v>
      </c>
      <c r="AG1844">
        <f t="shared" si="490"/>
        <v>1841</v>
      </c>
      <c r="AH1844">
        <f t="shared" si="491"/>
        <v>-224.70597014925372</v>
      </c>
      <c r="AI1844">
        <f t="shared" si="492"/>
        <v>-215.62835820895523</v>
      </c>
    </row>
    <row r="1845" spans="1:35" x14ac:dyDescent="0.2">
      <c r="A1845">
        <v>1843</v>
      </c>
      <c r="B1845">
        <v>-25752</v>
      </c>
      <c r="C1845">
        <v>-14884.7</v>
      </c>
      <c r="D1845">
        <v>-15054.3</v>
      </c>
      <c r="F1845">
        <f t="shared" si="476"/>
        <v>1843</v>
      </c>
      <c r="G1845">
        <f t="shared" si="477"/>
        <v>-384.35820895522386</v>
      </c>
      <c r="H1845">
        <f t="shared" si="478"/>
        <v>-222.15970149253732</v>
      </c>
      <c r="I1845">
        <f t="shared" si="479"/>
        <v>-224.69104477611938</v>
      </c>
      <c r="L1845">
        <v>1843</v>
      </c>
      <c r="M1845">
        <v>-21852.3</v>
      </c>
      <c r="N1845">
        <v>-14692</v>
      </c>
      <c r="O1845">
        <v>-14462.1</v>
      </c>
      <c r="Q1845">
        <f t="shared" si="480"/>
        <v>1843</v>
      </c>
      <c r="R1845">
        <f t="shared" si="481"/>
        <v>-326.1537313432836</v>
      </c>
      <c r="S1845">
        <f t="shared" si="482"/>
        <v>-219.28358208955223</v>
      </c>
      <c r="T1845">
        <f t="shared" si="483"/>
        <v>-215.85223880597016</v>
      </c>
      <c r="Y1845">
        <f t="shared" si="484"/>
        <v>1842</v>
      </c>
      <c r="Z1845">
        <f t="shared" si="485"/>
        <v>-384.35970149253728</v>
      </c>
      <c r="AA1845">
        <f t="shared" si="486"/>
        <v>-326.24925373134329</v>
      </c>
      <c r="AC1845">
        <f t="shared" si="487"/>
        <v>1842</v>
      </c>
      <c r="AD1845">
        <f t="shared" si="488"/>
        <v>-221.91343283582091</v>
      </c>
      <c r="AE1845">
        <f t="shared" si="489"/>
        <v>-220.20895522388059</v>
      </c>
      <c r="AG1845">
        <f t="shared" si="490"/>
        <v>1842</v>
      </c>
      <c r="AH1845">
        <f t="shared" si="491"/>
        <v>-224.7820895522388</v>
      </c>
      <c r="AI1845">
        <f t="shared" si="492"/>
        <v>-215.8910447761194</v>
      </c>
    </row>
    <row r="1846" spans="1:35" x14ac:dyDescent="0.2">
      <c r="A1846">
        <v>1844</v>
      </c>
      <c r="B1846">
        <v>-25752</v>
      </c>
      <c r="C1846">
        <v>-14865.4</v>
      </c>
      <c r="D1846">
        <v>-15019.8</v>
      </c>
      <c r="F1846">
        <f t="shared" si="476"/>
        <v>1844</v>
      </c>
      <c r="G1846">
        <f t="shared" si="477"/>
        <v>-384.35820895522386</v>
      </c>
      <c r="H1846">
        <f t="shared" si="478"/>
        <v>-221.87164179104477</v>
      </c>
      <c r="I1846">
        <f t="shared" si="479"/>
        <v>-224.17611940298505</v>
      </c>
      <c r="L1846">
        <v>1844</v>
      </c>
      <c r="M1846">
        <v>-21852.5</v>
      </c>
      <c r="N1846">
        <v>-14701.2</v>
      </c>
      <c r="O1846">
        <v>-14419.2</v>
      </c>
      <c r="Q1846">
        <f t="shared" si="480"/>
        <v>1844</v>
      </c>
      <c r="R1846">
        <f t="shared" si="481"/>
        <v>-326.15671641791045</v>
      </c>
      <c r="S1846">
        <f t="shared" si="482"/>
        <v>-219.42089552238807</v>
      </c>
      <c r="T1846">
        <f t="shared" si="483"/>
        <v>-215.21194029850747</v>
      </c>
      <c r="Y1846">
        <f t="shared" si="484"/>
        <v>1843</v>
      </c>
      <c r="Z1846">
        <f t="shared" si="485"/>
        <v>-384.35820895522386</v>
      </c>
      <c r="AA1846">
        <f t="shared" si="486"/>
        <v>-326.1537313432836</v>
      </c>
      <c r="AC1846">
        <f t="shared" si="487"/>
        <v>1843</v>
      </c>
      <c r="AD1846">
        <f t="shared" si="488"/>
        <v>-222.15970149253732</v>
      </c>
      <c r="AE1846">
        <f t="shared" si="489"/>
        <v>-219.28358208955223</v>
      </c>
      <c r="AG1846">
        <f t="shared" si="490"/>
        <v>1843</v>
      </c>
      <c r="AH1846">
        <f t="shared" si="491"/>
        <v>-224.69104477611938</v>
      </c>
      <c r="AI1846">
        <f t="shared" si="492"/>
        <v>-215.85223880597016</v>
      </c>
    </row>
    <row r="1847" spans="1:35" x14ac:dyDescent="0.2">
      <c r="A1847">
        <v>1845</v>
      </c>
      <c r="B1847">
        <v>-25752</v>
      </c>
      <c r="C1847">
        <v>-14891.8</v>
      </c>
      <c r="D1847">
        <v>-15045.1</v>
      </c>
      <c r="F1847">
        <f t="shared" si="476"/>
        <v>1845</v>
      </c>
      <c r="G1847">
        <f t="shared" si="477"/>
        <v>-384.35820895522386</v>
      </c>
      <c r="H1847">
        <f t="shared" si="478"/>
        <v>-222.26567164179104</v>
      </c>
      <c r="I1847">
        <f t="shared" si="479"/>
        <v>-224.5537313432836</v>
      </c>
      <c r="L1847">
        <v>1845</v>
      </c>
      <c r="M1847">
        <v>-21853.1</v>
      </c>
      <c r="N1847">
        <v>-14722.1</v>
      </c>
      <c r="O1847">
        <v>-14461.1</v>
      </c>
      <c r="Q1847">
        <f t="shared" si="480"/>
        <v>1845</v>
      </c>
      <c r="R1847">
        <f t="shared" si="481"/>
        <v>-326.16567164179105</v>
      </c>
      <c r="S1847">
        <f t="shared" si="482"/>
        <v>-219.73283582089553</v>
      </c>
      <c r="T1847">
        <f t="shared" si="483"/>
        <v>-215.83731343283583</v>
      </c>
      <c r="Y1847">
        <f t="shared" si="484"/>
        <v>1844</v>
      </c>
      <c r="Z1847">
        <f t="shared" si="485"/>
        <v>-384.35820895522386</v>
      </c>
      <c r="AA1847">
        <f t="shared" si="486"/>
        <v>-326.15671641791045</v>
      </c>
      <c r="AC1847">
        <f t="shared" si="487"/>
        <v>1844</v>
      </c>
      <c r="AD1847">
        <f t="shared" si="488"/>
        <v>-221.87164179104477</v>
      </c>
      <c r="AE1847">
        <f t="shared" si="489"/>
        <v>-219.42089552238807</v>
      </c>
      <c r="AG1847">
        <f t="shared" si="490"/>
        <v>1844</v>
      </c>
      <c r="AH1847">
        <f t="shared" si="491"/>
        <v>-224.17611940298505</v>
      </c>
      <c r="AI1847">
        <f t="shared" si="492"/>
        <v>-215.21194029850747</v>
      </c>
    </row>
    <row r="1848" spans="1:35" x14ac:dyDescent="0.2">
      <c r="A1848">
        <v>1846</v>
      </c>
      <c r="B1848">
        <v>-25751.9</v>
      </c>
      <c r="C1848">
        <v>-14873.4</v>
      </c>
      <c r="D1848">
        <v>-15010.1</v>
      </c>
      <c r="F1848">
        <f t="shared" si="476"/>
        <v>1846</v>
      </c>
      <c r="G1848">
        <f t="shared" si="477"/>
        <v>-384.35671641791049</v>
      </c>
      <c r="H1848">
        <f t="shared" si="478"/>
        <v>-221.9910447761194</v>
      </c>
      <c r="I1848">
        <f t="shared" si="479"/>
        <v>-224.03134328358209</v>
      </c>
      <c r="L1848">
        <v>1846</v>
      </c>
      <c r="M1848">
        <v>-21853.9</v>
      </c>
      <c r="N1848">
        <v>-14796.3</v>
      </c>
      <c r="O1848">
        <v>-14453.2</v>
      </c>
      <c r="Q1848">
        <f t="shared" si="480"/>
        <v>1846</v>
      </c>
      <c r="R1848">
        <f t="shared" si="481"/>
        <v>-326.1776119402985</v>
      </c>
      <c r="S1848">
        <f t="shared" si="482"/>
        <v>-220.84029850746268</v>
      </c>
      <c r="T1848">
        <f t="shared" si="483"/>
        <v>-215.71940298507465</v>
      </c>
      <c r="Y1848">
        <f t="shared" si="484"/>
        <v>1845</v>
      </c>
      <c r="Z1848">
        <f t="shared" si="485"/>
        <v>-384.35820895522386</v>
      </c>
      <c r="AA1848">
        <f t="shared" si="486"/>
        <v>-326.16567164179105</v>
      </c>
      <c r="AC1848">
        <f t="shared" si="487"/>
        <v>1845</v>
      </c>
      <c r="AD1848">
        <f t="shared" si="488"/>
        <v>-222.26567164179104</v>
      </c>
      <c r="AE1848">
        <f t="shared" si="489"/>
        <v>-219.73283582089553</v>
      </c>
      <c r="AG1848">
        <f t="shared" si="490"/>
        <v>1845</v>
      </c>
      <c r="AH1848">
        <f t="shared" si="491"/>
        <v>-224.5537313432836</v>
      </c>
      <c r="AI1848">
        <f t="shared" si="492"/>
        <v>-215.83731343283583</v>
      </c>
    </row>
    <row r="1849" spans="1:35" x14ac:dyDescent="0.2">
      <c r="A1849">
        <v>1847</v>
      </c>
      <c r="B1849">
        <v>-25751.9</v>
      </c>
      <c r="C1849">
        <v>-14852.7</v>
      </c>
      <c r="D1849">
        <v>-15023.6</v>
      </c>
      <c r="F1849">
        <f t="shared" si="476"/>
        <v>1847</v>
      </c>
      <c r="G1849">
        <f t="shared" si="477"/>
        <v>-384.35671641791049</v>
      </c>
      <c r="H1849">
        <f t="shared" si="478"/>
        <v>-221.68208955223881</v>
      </c>
      <c r="I1849">
        <f t="shared" si="479"/>
        <v>-224.23283582089553</v>
      </c>
      <c r="L1849">
        <v>1847</v>
      </c>
      <c r="M1849">
        <v>-21855.7</v>
      </c>
      <c r="N1849">
        <v>-14823.6</v>
      </c>
      <c r="O1849">
        <v>-14465.5</v>
      </c>
      <c r="Q1849">
        <f t="shared" si="480"/>
        <v>1847</v>
      </c>
      <c r="R1849">
        <f t="shared" si="481"/>
        <v>-326.20447761194032</v>
      </c>
      <c r="S1849">
        <f t="shared" si="482"/>
        <v>-221.24776119402986</v>
      </c>
      <c r="T1849">
        <f t="shared" si="483"/>
        <v>-215.90298507462686</v>
      </c>
      <c r="Y1849">
        <f t="shared" si="484"/>
        <v>1846</v>
      </c>
      <c r="Z1849">
        <f t="shared" si="485"/>
        <v>-384.35671641791049</v>
      </c>
      <c r="AA1849">
        <f t="shared" si="486"/>
        <v>-326.1776119402985</v>
      </c>
      <c r="AC1849">
        <f t="shared" si="487"/>
        <v>1846</v>
      </c>
      <c r="AD1849">
        <f t="shared" si="488"/>
        <v>-221.9910447761194</v>
      </c>
      <c r="AE1849">
        <f t="shared" si="489"/>
        <v>-220.84029850746268</v>
      </c>
      <c r="AG1849">
        <f t="shared" si="490"/>
        <v>1846</v>
      </c>
      <c r="AH1849">
        <f t="shared" si="491"/>
        <v>-224.03134328358209</v>
      </c>
      <c r="AI1849">
        <f t="shared" si="492"/>
        <v>-215.71940298507465</v>
      </c>
    </row>
    <row r="1850" spans="1:35" x14ac:dyDescent="0.2">
      <c r="A1850">
        <v>1848</v>
      </c>
      <c r="B1850">
        <v>-25751.9</v>
      </c>
      <c r="C1850">
        <v>-14871.2</v>
      </c>
      <c r="D1850">
        <v>-14997.5</v>
      </c>
      <c r="F1850">
        <f t="shared" si="476"/>
        <v>1848</v>
      </c>
      <c r="G1850">
        <f t="shared" si="477"/>
        <v>-384.35671641791049</v>
      </c>
      <c r="H1850">
        <f t="shared" si="478"/>
        <v>-221.95820895522388</v>
      </c>
      <c r="I1850">
        <f t="shared" si="479"/>
        <v>-223.84328358208955</v>
      </c>
      <c r="L1850">
        <v>1848</v>
      </c>
      <c r="M1850">
        <v>-21854.9</v>
      </c>
      <c r="N1850">
        <v>-14715.3</v>
      </c>
      <c r="O1850">
        <v>-14427.1</v>
      </c>
      <c r="Q1850">
        <f t="shared" si="480"/>
        <v>1848</v>
      </c>
      <c r="R1850">
        <f t="shared" si="481"/>
        <v>-326.19253731343287</v>
      </c>
      <c r="S1850">
        <f t="shared" si="482"/>
        <v>-219.63134328358208</v>
      </c>
      <c r="T1850">
        <f t="shared" si="483"/>
        <v>-215.32985074626868</v>
      </c>
      <c r="Y1850">
        <f t="shared" si="484"/>
        <v>1847</v>
      </c>
      <c r="Z1850">
        <f t="shared" si="485"/>
        <v>-384.35671641791049</v>
      </c>
      <c r="AA1850">
        <f t="shared" si="486"/>
        <v>-326.20447761194032</v>
      </c>
      <c r="AC1850">
        <f t="shared" si="487"/>
        <v>1847</v>
      </c>
      <c r="AD1850">
        <f t="shared" si="488"/>
        <v>-221.68208955223881</v>
      </c>
      <c r="AE1850">
        <f t="shared" si="489"/>
        <v>-221.24776119402986</v>
      </c>
      <c r="AG1850">
        <f t="shared" si="490"/>
        <v>1847</v>
      </c>
      <c r="AH1850">
        <f t="shared" si="491"/>
        <v>-224.23283582089553</v>
      </c>
      <c r="AI1850">
        <f t="shared" si="492"/>
        <v>-215.90298507462686</v>
      </c>
    </row>
    <row r="1851" spans="1:35" x14ac:dyDescent="0.2">
      <c r="A1851">
        <v>1849</v>
      </c>
      <c r="B1851">
        <v>-25751.9</v>
      </c>
      <c r="C1851">
        <v>-14862.4</v>
      </c>
      <c r="D1851">
        <v>-15011.2</v>
      </c>
      <c r="F1851">
        <f t="shared" si="476"/>
        <v>1849</v>
      </c>
      <c r="G1851">
        <f t="shared" si="477"/>
        <v>-384.35671641791049</v>
      </c>
      <c r="H1851">
        <f t="shared" si="478"/>
        <v>-221.8268656716418</v>
      </c>
      <c r="I1851">
        <f t="shared" si="479"/>
        <v>-224.04776119402987</v>
      </c>
      <c r="L1851">
        <v>1849</v>
      </c>
      <c r="M1851">
        <v>-21853.200000000001</v>
      </c>
      <c r="N1851">
        <v>-14738.5</v>
      </c>
      <c r="O1851">
        <v>-14457.8</v>
      </c>
      <c r="Q1851">
        <f t="shared" si="480"/>
        <v>1849</v>
      </c>
      <c r="R1851">
        <f t="shared" si="481"/>
        <v>-326.16716417910447</v>
      </c>
      <c r="S1851">
        <f t="shared" si="482"/>
        <v>-219.97761194029852</v>
      </c>
      <c r="T1851">
        <f t="shared" si="483"/>
        <v>-215.78805970149253</v>
      </c>
      <c r="Y1851">
        <f t="shared" si="484"/>
        <v>1848</v>
      </c>
      <c r="Z1851">
        <f t="shared" si="485"/>
        <v>-384.35671641791049</v>
      </c>
      <c r="AA1851">
        <f t="shared" si="486"/>
        <v>-326.19253731343287</v>
      </c>
      <c r="AC1851">
        <f t="shared" si="487"/>
        <v>1848</v>
      </c>
      <c r="AD1851">
        <f t="shared" si="488"/>
        <v>-221.95820895522388</v>
      </c>
      <c r="AE1851">
        <f t="shared" si="489"/>
        <v>-219.63134328358208</v>
      </c>
      <c r="AG1851">
        <f t="shared" si="490"/>
        <v>1848</v>
      </c>
      <c r="AH1851">
        <f t="shared" si="491"/>
        <v>-223.84328358208955</v>
      </c>
      <c r="AI1851">
        <f t="shared" si="492"/>
        <v>-215.32985074626868</v>
      </c>
    </row>
    <row r="1852" spans="1:35" x14ac:dyDescent="0.2">
      <c r="A1852">
        <v>1850</v>
      </c>
      <c r="B1852">
        <v>-25751.8</v>
      </c>
      <c r="C1852">
        <v>-14869.3</v>
      </c>
      <c r="D1852">
        <v>-14991.8</v>
      </c>
      <c r="F1852">
        <f t="shared" si="476"/>
        <v>1850</v>
      </c>
      <c r="G1852">
        <f t="shared" si="477"/>
        <v>-384.35522388059701</v>
      </c>
      <c r="H1852">
        <f t="shared" si="478"/>
        <v>-221.92985074626864</v>
      </c>
      <c r="I1852">
        <f t="shared" si="479"/>
        <v>-223.75820895522386</v>
      </c>
      <c r="L1852">
        <v>1850</v>
      </c>
      <c r="M1852">
        <v>-21855.3</v>
      </c>
      <c r="N1852">
        <v>-14679</v>
      </c>
      <c r="O1852">
        <v>-14451.7</v>
      </c>
      <c r="Q1852">
        <f t="shared" si="480"/>
        <v>1850</v>
      </c>
      <c r="R1852">
        <f t="shared" si="481"/>
        <v>-326.19850746268656</v>
      </c>
      <c r="S1852">
        <f t="shared" si="482"/>
        <v>-219.08955223880596</v>
      </c>
      <c r="T1852">
        <f t="shared" si="483"/>
        <v>-215.69701492537314</v>
      </c>
      <c r="Y1852">
        <f t="shared" si="484"/>
        <v>1849</v>
      </c>
      <c r="Z1852">
        <f t="shared" si="485"/>
        <v>-384.35671641791049</v>
      </c>
      <c r="AA1852">
        <f t="shared" si="486"/>
        <v>-326.16716417910447</v>
      </c>
      <c r="AC1852">
        <f t="shared" si="487"/>
        <v>1849</v>
      </c>
      <c r="AD1852">
        <f t="shared" si="488"/>
        <v>-221.8268656716418</v>
      </c>
      <c r="AE1852">
        <f t="shared" si="489"/>
        <v>-219.97761194029852</v>
      </c>
      <c r="AG1852">
        <f t="shared" si="490"/>
        <v>1849</v>
      </c>
      <c r="AH1852">
        <f t="shared" si="491"/>
        <v>-224.04776119402987</v>
      </c>
      <c r="AI1852">
        <f t="shared" si="492"/>
        <v>-215.78805970149253</v>
      </c>
    </row>
    <row r="1853" spans="1:35" x14ac:dyDescent="0.2">
      <c r="A1853">
        <v>1851</v>
      </c>
      <c r="B1853">
        <v>-25751.8</v>
      </c>
      <c r="C1853">
        <v>-14914.1</v>
      </c>
      <c r="D1853">
        <v>-14982.6</v>
      </c>
      <c r="F1853">
        <f t="shared" si="476"/>
        <v>1851</v>
      </c>
      <c r="G1853">
        <f t="shared" si="477"/>
        <v>-384.35522388059701</v>
      </c>
      <c r="H1853">
        <f t="shared" si="478"/>
        <v>-222.59850746268657</v>
      </c>
      <c r="I1853">
        <f t="shared" si="479"/>
        <v>-223.62089552238805</v>
      </c>
      <c r="L1853">
        <v>1851</v>
      </c>
      <c r="M1853">
        <v>-21852.3</v>
      </c>
      <c r="N1853">
        <v>-14630</v>
      </c>
      <c r="O1853">
        <v>-14439.4</v>
      </c>
      <c r="Q1853">
        <f t="shared" si="480"/>
        <v>1851</v>
      </c>
      <c r="R1853">
        <f t="shared" si="481"/>
        <v>-326.1537313432836</v>
      </c>
      <c r="S1853">
        <f t="shared" si="482"/>
        <v>-218.35820895522389</v>
      </c>
      <c r="T1853">
        <f t="shared" si="483"/>
        <v>-215.51343283582088</v>
      </c>
      <c r="Y1853">
        <f t="shared" si="484"/>
        <v>1850</v>
      </c>
      <c r="Z1853">
        <f t="shared" si="485"/>
        <v>-384.35522388059701</v>
      </c>
      <c r="AA1853">
        <f t="shared" si="486"/>
        <v>-326.19850746268656</v>
      </c>
      <c r="AC1853">
        <f t="shared" si="487"/>
        <v>1850</v>
      </c>
      <c r="AD1853">
        <f t="shared" si="488"/>
        <v>-221.92985074626864</v>
      </c>
      <c r="AE1853">
        <f t="shared" si="489"/>
        <v>-219.08955223880596</v>
      </c>
      <c r="AG1853">
        <f t="shared" si="490"/>
        <v>1850</v>
      </c>
      <c r="AH1853">
        <f t="shared" si="491"/>
        <v>-223.75820895522386</v>
      </c>
      <c r="AI1853">
        <f t="shared" si="492"/>
        <v>-215.69701492537314</v>
      </c>
    </row>
    <row r="1854" spans="1:35" x14ac:dyDescent="0.2">
      <c r="A1854">
        <v>1852</v>
      </c>
      <c r="B1854">
        <v>-25751.8</v>
      </c>
      <c r="C1854">
        <v>-14908.7</v>
      </c>
      <c r="D1854">
        <v>-14998.5</v>
      </c>
      <c r="F1854">
        <f t="shared" si="476"/>
        <v>1852</v>
      </c>
      <c r="G1854">
        <f t="shared" si="477"/>
        <v>-384.35522388059701</v>
      </c>
      <c r="H1854">
        <f t="shared" si="478"/>
        <v>-222.51791044776121</v>
      </c>
      <c r="I1854">
        <f t="shared" si="479"/>
        <v>-223.85820895522389</v>
      </c>
      <c r="L1854">
        <v>1852</v>
      </c>
      <c r="M1854">
        <v>-21859.9</v>
      </c>
      <c r="N1854">
        <v>-14810.4</v>
      </c>
      <c r="O1854">
        <v>-14459.9</v>
      </c>
      <c r="Q1854">
        <f t="shared" si="480"/>
        <v>1852</v>
      </c>
      <c r="R1854">
        <f t="shared" si="481"/>
        <v>-326.2671641791045</v>
      </c>
      <c r="S1854">
        <f t="shared" si="482"/>
        <v>-221.05074626865672</v>
      </c>
      <c r="T1854">
        <f t="shared" si="483"/>
        <v>-215.81940298507462</v>
      </c>
      <c r="Y1854">
        <f t="shared" si="484"/>
        <v>1851</v>
      </c>
      <c r="Z1854">
        <f t="shared" si="485"/>
        <v>-384.35522388059701</v>
      </c>
      <c r="AA1854">
        <f t="shared" si="486"/>
        <v>-326.1537313432836</v>
      </c>
      <c r="AC1854">
        <f t="shared" si="487"/>
        <v>1851</v>
      </c>
      <c r="AD1854">
        <f t="shared" si="488"/>
        <v>-222.59850746268657</v>
      </c>
      <c r="AE1854">
        <f t="shared" si="489"/>
        <v>-218.35820895522389</v>
      </c>
      <c r="AG1854">
        <f t="shared" si="490"/>
        <v>1851</v>
      </c>
      <c r="AH1854">
        <f t="shared" si="491"/>
        <v>-223.62089552238805</v>
      </c>
      <c r="AI1854">
        <f t="shared" si="492"/>
        <v>-215.51343283582088</v>
      </c>
    </row>
    <row r="1855" spans="1:35" x14ac:dyDescent="0.2">
      <c r="A1855">
        <v>1853</v>
      </c>
      <c r="B1855">
        <v>-25751.7</v>
      </c>
      <c r="C1855">
        <v>-14931</v>
      </c>
      <c r="D1855">
        <v>-14965</v>
      </c>
      <c r="F1855">
        <f t="shared" si="476"/>
        <v>1853</v>
      </c>
      <c r="G1855">
        <f t="shared" si="477"/>
        <v>-384.35373134328358</v>
      </c>
      <c r="H1855">
        <f t="shared" si="478"/>
        <v>-222.85074626865671</v>
      </c>
      <c r="I1855">
        <f t="shared" si="479"/>
        <v>-223.35820895522389</v>
      </c>
      <c r="L1855">
        <v>1853</v>
      </c>
      <c r="M1855">
        <v>-21852</v>
      </c>
      <c r="N1855">
        <v>-14630.7</v>
      </c>
      <c r="O1855">
        <v>-14443.7</v>
      </c>
      <c r="Q1855">
        <f t="shared" si="480"/>
        <v>1853</v>
      </c>
      <c r="R1855">
        <f t="shared" si="481"/>
        <v>-326.14925373134326</v>
      </c>
      <c r="S1855">
        <f t="shared" si="482"/>
        <v>-218.36865671641792</v>
      </c>
      <c r="T1855">
        <f t="shared" si="483"/>
        <v>-215.57761194029851</v>
      </c>
      <c r="Y1855">
        <f t="shared" si="484"/>
        <v>1852</v>
      </c>
      <c r="Z1855">
        <f t="shared" si="485"/>
        <v>-384.35522388059701</v>
      </c>
      <c r="AA1855">
        <f t="shared" si="486"/>
        <v>-326.2671641791045</v>
      </c>
      <c r="AC1855">
        <f t="shared" si="487"/>
        <v>1852</v>
      </c>
      <c r="AD1855">
        <f t="shared" si="488"/>
        <v>-222.51791044776121</v>
      </c>
      <c r="AE1855">
        <f t="shared" si="489"/>
        <v>-221.05074626865672</v>
      </c>
      <c r="AG1855">
        <f t="shared" si="490"/>
        <v>1852</v>
      </c>
      <c r="AH1855">
        <f t="shared" si="491"/>
        <v>-223.85820895522389</v>
      </c>
      <c r="AI1855">
        <f t="shared" si="492"/>
        <v>-215.81940298507462</v>
      </c>
    </row>
    <row r="1856" spans="1:35" x14ac:dyDescent="0.2">
      <c r="A1856">
        <v>1854</v>
      </c>
      <c r="B1856">
        <v>-25751.7</v>
      </c>
      <c r="C1856">
        <v>-14872.5</v>
      </c>
      <c r="D1856">
        <v>-14991</v>
      </c>
      <c r="F1856">
        <f t="shared" si="476"/>
        <v>1854</v>
      </c>
      <c r="G1856">
        <f t="shared" si="477"/>
        <v>-384.35373134328358</v>
      </c>
      <c r="H1856">
        <f t="shared" si="478"/>
        <v>-221.97761194029852</v>
      </c>
      <c r="I1856">
        <f t="shared" si="479"/>
        <v>-223.74626865671641</v>
      </c>
      <c r="L1856">
        <v>1854</v>
      </c>
      <c r="M1856">
        <v>-21852.6</v>
      </c>
      <c r="N1856">
        <v>-14649.1</v>
      </c>
      <c r="O1856">
        <v>-14427.2</v>
      </c>
      <c r="Q1856">
        <f t="shared" si="480"/>
        <v>1854</v>
      </c>
      <c r="R1856">
        <f t="shared" si="481"/>
        <v>-326.15820895522387</v>
      </c>
      <c r="S1856">
        <f t="shared" si="482"/>
        <v>-218.64328358208957</v>
      </c>
      <c r="T1856">
        <f t="shared" si="483"/>
        <v>-215.3313432835821</v>
      </c>
      <c r="Y1856">
        <f t="shared" si="484"/>
        <v>1853</v>
      </c>
      <c r="Z1856">
        <f t="shared" si="485"/>
        <v>-384.35373134328358</v>
      </c>
      <c r="AA1856">
        <f t="shared" si="486"/>
        <v>-326.14925373134326</v>
      </c>
      <c r="AC1856">
        <f t="shared" si="487"/>
        <v>1853</v>
      </c>
      <c r="AD1856">
        <f t="shared" si="488"/>
        <v>-222.85074626865671</v>
      </c>
      <c r="AE1856">
        <f t="shared" si="489"/>
        <v>-218.36865671641792</v>
      </c>
      <c r="AG1856">
        <f t="shared" si="490"/>
        <v>1853</v>
      </c>
      <c r="AH1856">
        <f t="shared" si="491"/>
        <v>-223.35820895522389</v>
      </c>
      <c r="AI1856">
        <f t="shared" si="492"/>
        <v>-215.57761194029851</v>
      </c>
    </row>
    <row r="1857" spans="1:35" x14ac:dyDescent="0.2">
      <c r="A1857">
        <v>1855</v>
      </c>
      <c r="B1857">
        <v>-25751.7</v>
      </c>
      <c r="C1857">
        <v>-14907.9</v>
      </c>
      <c r="D1857">
        <v>-14963.4</v>
      </c>
      <c r="F1857">
        <f t="shared" si="476"/>
        <v>1855</v>
      </c>
      <c r="G1857">
        <f t="shared" si="477"/>
        <v>-384.35373134328358</v>
      </c>
      <c r="H1857">
        <f t="shared" si="478"/>
        <v>-222.50597014925373</v>
      </c>
      <c r="I1857">
        <f t="shared" si="479"/>
        <v>-223.33432835820895</v>
      </c>
      <c r="L1857">
        <v>1855</v>
      </c>
      <c r="M1857">
        <v>-21847.599999999999</v>
      </c>
      <c r="N1857">
        <v>-14611.5</v>
      </c>
      <c r="O1857">
        <v>-14437.9</v>
      </c>
      <c r="Q1857">
        <f t="shared" si="480"/>
        <v>1855</v>
      </c>
      <c r="R1857">
        <f t="shared" si="481"/>
        <v>-326.08358208955224</v>
      </c>
      <c r="S1857">
        <f t="shared" si="482"/>
        <v>-218.08208955223881</v>
      </c>
      <c r="T1857">
        <f t="shared" si="483"/>
        <v>-215.4910447761194</v>
      </c>
      <c r="Y1857">
        <f t="shared" si="484"/>
        <v>1854</v>
      </c>
      <c r="Z1857">
        <f t="shared" si="485"/>
        <v>-384.35373134328358</v>
      </c>
      <c r="AA1857">
        <f t="shared" si="486"/>
        <v>-326.15820895522387</v>
      </c>
      <c r="AC1857">
        <f t="shared" si="487"/>
        <v>1854</v>
      </c>
      <c r="AD1857">
        <f t="shared" si="488"/>
        <v>-221.97761194029852</v>
      </c>
      <c r="AE1857">
        <f t="shared" si="489"/>
        <v>-218.64328358208957</v>
      </c>
      <c r="AG1857">
        <f t="shared" si="490"/>
        <v>1854</v>
      </c>
      <c r="AH1857">
        <f t="shared" si="491"/>
        <v>-223.74626865671641</v>
      </c>
      <c r="AI1857">
        <f t="shared" si="492"/>
        <v>-215.3313432835821</v>
      </c>
    </row>
    <row r="1858" spans="1:35" x14ac:dyDescent="0.2">
      <c r="A1858">
        <v>1856</v>
      </c>
      <c r="B1858">
        <v>-25751.7</v>
      </c>
      <c r="C1858">
        <v>-14916.9</v>
      </c>
      <c r="D1858">
        <v>-14978.3</v>
      </c>
      <c r="F1858">
        <f t="shared" si="476"/>
        <v>1856</v>
      </c>
      <c r="G1858">
        <f t="shared" si="477"/>
        <v>-384.35373134328358</v>
      </c>
      <c r="H1858">
        <f t="shared" si="478"/>
        <v>-222.64029850746269</v>
      </c>
      <c r="I1858">
        <f t="shared" si="479"/>
        <v>-223.55671641791045</v>
      </c>
      <c r="L1858">
        <v>1856</v>
      </c>
      <c r="M1858">
        <v>-21855.200000000001</v>
      </c>
      <c r="N1858">
        <v>-14703.8</v>
      </c>
      <c r="O1858">
        <v>-14420.6</v>
      </c>
      <c r="Q1858">
        <f t="shared" si="480"/>
        <v>1856</v>
      </c>
      <c r="R1858">
        <f t="shared" si="481"/>
        <v>-326.19701492537314</v>
      </c>
      <c r="S1858">
        <f t="shared" si="482"/>
        <v>-219.45970149253731</v>
      </c>
      <c r="T1858">
        <f t="shared" si="483"/>
        <v>-215.23283582089553</v>
      </c>
      <c r="Y1858">
        <f t="shared" si="484"/>
        <v>1855</v>
      </c>
      <c r="Z1858">
        <f t="shared" si="485"/>
        <v>-384.35373134328358</v>
      </c>
      <c r="AA1858">
        <f t="shared" si="486"/>
        <v>-326.08358208955224</v>
      </c>
      <c r="AC1858">
        <f t="shared" si="487"/>
        <v>1855</v>
      </c>
      <c r="AD1858">
        <f t="shared" si="488"/>
        <v>-222.50597014925373</v>
      </c>
      <c r="AE1858">
        <f t="shared" si="489"/>
        <v>-218.08208955223881</v>
      </c>
      <c r="AG1858">
        <f t="shared" si="490"/>
        <v>1855</v>
      </c>
      <c r="AH1858">
        <f t="shared" si="491"/>
        <v>-223.33432835820895</v>
      </c>
      <c r="AI1858">
        <f t="shared" si="492"/>
        <v>-215.4910447761194</v>
      </c>
    </row>
    <row r="1859" spans="1:35" x14ac:dyDescent="0.2">
      <c r="A1859">
        <v>1857</v>
      </c>
      <c r="B1859">
        <v>-25751.599999999999</v>
      </c>
      <c r="C1859">
        <v>-14935.6</v>
      </c>
      <c r="D1859">
        <v>-14955.6</v>
      </c>
      <c r="F1859">
        <f t="shared" si="476"/>
        <v>1857</v>
      </c>
      <c r="G1859">
        <f t="shared" si="477"/>
        <v>-384.3522388059701</v>
      </c>
      <c r="H1859">
        <f t="shared" si="478"/>
        <v>-222.91940298507464</v>
      </c>
      <c r="I1859">
        <f t="shared" si="479"/>
        <v>-223.2179104477612</v>
      </c>
      <c r="L1859">
        <v>1857</v>
      </c>
      <c r="M1859">
        <v>-21853.8</v>
      </c>
      <c r="N1859">
        <v>-14646.7</v>
      </c>
      <c r="O1859">
        <v>-14421.9</v>
      </c>
      <c r="Q1859">
        <f t="shared" si="480"/>
        <v>1857</v>
      </c>
      <c r="R1859">
        <f t="shared" si="481"/>
        <v>-326.17611940298508</v>
      </c>
      <c r="S1859">
        <f t="shared" si="482"/>
        <v>-218.60746268656717</v>
      </c>
      <c r="T1859">
        <f t="shared" si="483"/>
        <v>-215.25223880597014</v>
      </c>
      <c r="Y1859">
        <f t="shared" si="484"/>
        <v>1856</v>
      </c>
      <c r="Z1859">
        <f t="shared" si="485"/>
        <v>-384.35373134328358</v>
      </c>
      <c r="AA1859">
        <f t="shared" si="486"/>
        <v>-326.19701492537314</v>
      </c>
      <c r="AC1859">
        <f t="shared" si="487"/>
        <v>1856</v>
      </c>
      <c r="AD1859">
        <f t="shared" si="488"/>
        <v>-222.64029850746269</v>
      </c>
      <c r="AE1859">
        <f t="shared" si="489"/>
        <v>-219.45970149253731</v>
      </c>
      <c r="AG1859">
        <f t="shared" si="490"/>
        <v>1856</v>
      </c>
      <c r="AH1859">
        <f t="shared" si="491"/>
        <v>-223.55671641791045</v>
      </c>
      <c r="AI1859">
        <f t="shared" si="492"/>
        <v>-215.23283582089553</v>
      </c>
    </row>
    <row r="1860" spans="1:35" x14ac:dyDescent="0.2">
      <c r="A1860">
        <v>1858</v>
      </c>
      <c r="B1860">
        <v>-25751.599999999999</v>
      </c>
      <c r="C1860">
        <v>-14901.2</v>
      </c>
      <c r="D1860">
        <v>-14971.8</v>
      </c>
      <c r="F1860">
        <f t="shared" ref="F1860:F1923" si="493">A1860</f>
        <v>1858</v>
      </c>
      <c r="G1860">
        <f t="shared" ref="G1860:G1923" si="494">B1860/67</f>
        <v>-384.3522388059701</v>
      </c>
      <c r="H1860">
        <f t="shared" ref="H1860:H1923" si="495">C1860/67</f>
        <v>-222.40597014925373</v>
      </c>
      <c r="I1860">
        <f t="shared" ref="I1860:I1923" si="496">D1860/67</f>
        <v>-223.45970149253731</v>
      </c>
      <c r="L1860">
        <v>1858</v>
      </c>
      <c r="M1860">
        <v>-21856.9</v>
      </c>
      <c r="N1860">
        <v>-14676.8</v>
      </c>
      <c r="O1860">
        <v>-14448.9</v>
      </c>
      <c r="Q1860">
        <f t="shared" ref="Q1860:Q1923" si="497">L1860</f>
        <v>1858</v>
      </c>
      <c r="R1860">
        <f t="shared" ref="R1860:R1923" si="498">M1860/67</f>
        <v>-326.22238805970153</v>
      </c>
      <c r="S1860">
        <f t="shared" ref="S1860:S1923" si="499">N1860/67</f>
        <v>-219.05671641791045</v>
      </c>
      <c r="T1860">
        <f t="shared" ref="T1860:T1923" si="500">O1860/67</f>
        <v>-215.65522388059702</v>
      </c>
      <c r="Y1860">
        <f t="shared" si="484"/>
        <v>1857</v>
      </c>
      <c r="Z1860">
        <f t="shared" si="485"/>
        <v>-384.3522388059701</v>
      </c>
      <c r="AA1860">
        <f t="shared" si="486"/>
        <v>-326.17611940298508</v>
      </c>
      <c r="AC1860">
        <f t="shared" si="487"/>
        <v>1857</v>
      </c>
      <c r="AD1860">
        <f t="shared" si="488"/>
        <v>-222.91940298507464</v>
      </c>
      <c r="AE1860">
        <f t="shared" si="489"/>
        <v>-218.60746268656717</v>
      </c>
      <c r="AG1860">
        <f t="shared" si="490"/>
        <v>1857</v>
      </c>
      <c r="AH1860">
        <f t="shared" si="491"/>
        <v>-223.2179104477612</v>
      </c>
      <c r="AI1860">
        <f t="shared" si="492"/>
        <v>-215.25223880597014</v>
      </c>
    </row>
    <row r="1861" spans="1:35" x14ac:dyDescent="0.2">
      <c r="A1861">
        <v>1859</v>
      </c>
      <c r="B1861">
        <v>-25751.599999999999</v>
      </c>
      <c r="C1861">
        <v>-14926.7</v>
      </c>
      <c r="D1861">
        <v>-14950.2</v>
      </c>
      <c r="F1861">
        <f t="shared" si="493"/>
        <v>1859</v>
      </c>
      <c r="G1861">
        <f t="shared" si="494"/>
        <v>-384.3522388059701</v>
      </c>
      <c r="H1861">
        <f t="shared" si="495"/>
        <v>-222.7865671641791</v>
      </c>
      <c r="I1861">
        <f t="shared" si="496"/>
        <v>-223.13731343283584</v>
      </c>
      <c r="L1861">
        <v>1859</v>
      </c>
      <c r="M1861">
        <v>-21852.400000000001</v>
      </c>
      <c r="N1861">
        <v>-14662.3</v>
      </c>
      <c r="O1861">
        <v>-14454.5</v>
      </c>
      <c r="Q1861">
        <f t="shared" si="497"/>
        <v>1859</v>
      </c>
      <c r="R1861">
        <f t="shared" si="498"/>
        <v>-326.15522388059702</v>
      </c>
      <c r="S1861">
        <f t="shared" si="499"/>
        <v>-218.84029850746268</v>
      </c>
      <c r="T1861">
        <f t="shared" si="500"/>
        <v>-215.73880597014926</v>
      </c>
      <c r="Y1861">
        <f t="shared" ref="Y1861:Y1924" si="501">Q1860</f>
        <v>1858</v>
      </c>
      <c r="Z1861">
        <f t="shared" ref="Z1861:Z1924" si="502">G1860</f>
        <v>-384.3522388059701</v>
      </c>
      <c r="AA1861">
        <f t="shared" ref="AA1861:AA1924" si="503">R1860</f>
        <v>-326.22238805970153</v>
      </c>
      <c r="AC1861">
        <f t="shared" ref="AC1861:AC1924" si="504">Q1860</f>
        <v>1858</v>
      </c>
      <c r="AD1861">
        <f t="shared" ref="AD1861:AD1924" si="505">H1860</f>
        <v>-222.40597014925373</v>
      </c>
      <c r="AE1861">
        <f t="shared" ref="AE1861:AE1924" si="506">S1860</f>
        <v>-219.05671641791045</v>
      </c>
      <c r="AG1861">
        <f t="shared" ref="AG1861:AG1924" si="507">Q1860</f>
        <v>1858</v>
      </c>
      <c r="AH1861">
        <f t="shared" ref="AH1861:AH1924" si="508">I1860</f>
        <v>-223.45970149253731</v>
      </c>
      <c r="AI1861">
        <f t="shared" ref="AI1861:AI1924" si="509">T1860</f>
        <v>-215.65522388059702</v>
      </c>
    </row>
    <row r="1862" spans="1:35" x14ac:dyDescent="0.2">
      <c r="A1862">
        <v>1860</v>
      </c>
      <c r="B1862">
        <v>-25751.5</v>
      </c>
      <c r="C1862">
        <v>-14906.6</v>
      </c>
      <c r="D1862">
        <v>-14968.4</v>
      </c>
      <c r="F1862">
        <f t="shared" si="493"/>
        <v>1860</v>
      </c>
      <c r="G1862">
        <f t="shared" si="494"/>
        <v>-384.35074626865674</v>
      </c>
      <c r="H1862">
        <f t="shared" si="495"/>
        <v>-222.48656716417912</v>
      </c>
      <c r="I1862">
        <f t="shared" si="496"/>
        <v>-223.40895522388058</v>
      </c>
      <c r="L1862">
        <v>1860</v>
      </c>
      <c r="M1862">
        <v>-21853</v>
      </c>
      <c r="N1862">
        <v>-14641</v>
      </c>
      <c r="O1862">
        <v>-14439.9</v>
      </c>
      <c r="Q1862">
        <f t="shared" si="497"/>
        <v>1860</v>
      </c>
      <c r="R1862">
        <f t="shared" si="498"/>
        <v>-326.16417910447763</v>
      </c>
      <c r="S1862">
        <f t="shared" si="499"/>
        <v>-218.52238805970148</v>
      </c>
      <c r="T1862">
        <f t="shared" si="500"/>
        <v>-215.52089552238806</v>
      </c>
      <c r="Y1862">
        <f t="shared" si="501"/>
        <v>1859</v>
      </c>
      <c r="Z1862">
        <f t="shared" si="502"/>
        <v>-384.3522388059701</v>
      </c>
      <c r="AA1862">
        <f t="shared" si="503"/>
        <v>-326.15522388059702</v>
      </c>
      <c r="AC1862">
        <f t="shared" si="504"/>
        <v>1859</v>
      </c>
      <c r="AD1862">
        <f t="shared" si="505"/>
        <v>-222.7865671641791</v>
      </c>
      <c r="AE1862">
        <f t="shared" si="506"/>
        <v>-218.84029850746268</v>
      </c>
      <c r="AG1862">
        <f t="shared" si="507"/>
        <v>1859</v>
      </c>
      <c r="AH1862">
        <f t="shared" si="508"/>
        <v>-223.13731343283584</v>
      </c>
      <c r="AI1862">
        <f t="shared" si="509"/>
        <v>-215.73880597014926</v>
      </c>
    </row>
    <row r="1863" spans="1:35" x14ac:dyDescent="0.2">
      <c r="A1863">
        <v>1861</v>
      </c>
      <c r="B1863">
        <v>-25751.5</v>
      </c>
      <c r="C1863">
        <v>-14920.2</v>
      </c>
      <c r="D1863">
        <v>-14948.8</v>
      </c>
      <c r="F1863">
        <f t="shared" si="493"/>
        <v>1861</v>
      </c>
      <c r="G1863">
        <f t="shared" si="494"/>
        <v>-384.35074626865674</v>
      </c>
      <c r="H1863">
        <f t="shared" si="495"/>
        <v>-222.68955223880599</v>
      </c>
      <c r="I1863">
        <f t="shared" si="496"/>
        <v>-223.11641791044775</v>
      </c>
      <c r="L1863">
        <v>1861</v>
      </c>
      <c r="M1863">
        <v>-21854.1</v>
      </c>
      <c r="N1863">
        <v>-14787.6</v>
      </c>
      <c r="O1863">
        <v>-14454</v>
      </c>
      <c r="Q1863">
        <f t="shared" si="497"/>
        <v>1861</v>
      </c>
      <c r="R1863">
        <f t="shared" si="498"/>
        <v>-326.18059701492535</v>
      </c>
      <c r="S1863">
        <f t="shared" si="499"/>
        <v>-220.71044776119405</v>
      </c>
      <c r="T1863">
        <f t="shared" si="500"/>
        <v>-215.73134328358208</v>
      </c>
      <c r="Y1863">
        <f t="shared" si="501"/>
        <v>1860</v>
      </c>
      <c r="Z1863">
        <f t="shared" si="502"/>
        <v>-384.35074626865674</v>
      </c>
      <c r="AA1863">
        <f t="shared" si="503"/>
        <v>-326.16417910447763</v>
      </c>
      <c r="AC1863">
        <f t="shared" si="504"/>
        <v>1860</v>
      </c>
      <c r="AD1863">
        <f t="shared" si="505"/>
        <v>-222.48656716417912</v>
      </c>
      <c r="AE1863">
        <f t="shared" si="506"/>
        <v>-218.52238805970148</v>
      </c>
      <c r="AG1863">
        <f t="shared" si="507"/>
        <v>1860</v>
      </c>
      <c r="AH1863">
        <f t="shared" si="508"/>
        <v>-223.40895522388058</v>
      </c>
      <c r="AI1863">
        <f t="shared" si="509"/>
        <v>-215.52089552238806</v>
      </c>
    </row>
    <row r="1864" spans="1:35" x14ac:dyDescent="0.2">
      <c r="A1864">
        <v>1862</v>
      </c>
      <c r="B1864">
        <v>-25751.5</v>
      </c>
      <c r="C1864">
        <v>-14913.5</v>
      </c>
      <c r="D1864">
        <v>-14967.7</v>
      </c>
      <c r="F1864">
        <f t="shared" si="493"/>
        <v>1862</v>
      </c>
      <c r="G1864">
        <f t="shared" si="494"/>
        <v>-384.35074626865674</v>
      </c>
      <c r="H1864">
        <f t="shared" si="495"/>
        <v>-222.58955223880596</v>
      </c>
      <c r="I1864">
        <f t="shared" si="496"/>
        <v>-223.39850746268658</v>
      </c>
      <c r="L1864">
        <v>1862</v>
      </c>
      <c r="M1864">
        <v>-21856.799999999999</v>
      </c>
      <c r="N1864">
        <v>-14767</v>
      </c>
      <c r="O1864">
        <v>-14464.3</v>
      </c>
      <c r="Q1864">
        <f t="shared" si="497"/>
        <v>1862</v>
      </c>
      <c r="R1864">
        <f t="shared" si="498"/>
        <v>-326.22089552238805</v>
      </c>
      <c r="S1864">
        <f t="shared" si="499"/>
        <v>-220.40298507462686</v>
      </c>
      <c r="T1864">
        <f t="shared" si="500"/>
        <v>-215.88507462686567</v>
      </c>
      <c r="Y1864">
        <f t="shared" si="501"/>
        <v>1861</v>
      </c>
      <c r="Z1864">
        <f t="shared" si="502"/>
        <v>-384.35074626865674</v>
      </c>
      <c r="AA1864">
        <f t="shared" si="503"/>
        <v>-326.18059701492535</v>
      </c>
      <c r="AC1864">
        <f t="shared" si="504"/>
        <v>1861</v>
      </c>
      <c r="AD1864">
        <f t="shared" si="505"/>
        <v>-222.68955223880599</v>
      </c>
      <c r="AE1864">
        <f t="shared" si="506"/>
        <v>-220.71044776119405</v>
      </c>
      <c r="AG1864">
        <f t="shared" si="507"/>
        <v>1861</v>
      </c>
      <c r="AH1864">
        <f t="shared" si="508"/>
        <v>-223.11641791044775</v>
      </c>
      <c r="AI1864">
        <f t="shared" si="509"/>
        <v>-215.73134328358208</v>
      </c>
    </row>
    <row r="1865" spans="1:35" x14ac:dyDescent="0.2">
      <c r="A1865">
        <v>1863</v>
      </c>
      <c r="B1865">
        <v>-25751.5</v>
      </c>
      <c r="C1865">
        <v>-14966.5</v>
      </c>
      <c r="D1865">
        <v>-14946</v>
      </c>
      <c r="F1865">
        <f t="shared" si="493"/>
        <v>1863</v>
      </c>
      <c r="G1865">
        <f t="shared" si="494"/>
        <v>-384.35074626865674</v>
      </c>
      <c r="H1865">
        <f t="shared" si="495"/>
        <v>-223.38059701492537</v>
      </c>
      <c r="I1865">
        <f t="shared" si="496"/>
        <v>-223.07462686567163</v>
      </c>
      <c r="L1865">
        <v>1863</v>
      </c>
      <c r="M1865">
        <v>-21856</v>
      </c>
      <c r="N1865">
        <v>-14858.5</v>
      </c>
      <c r="O1865">
        <v>-14498.7</v>
      </c>
      <c r="Q1865">
        <f t="shared" si="497"/>
        <v>1863</v>
      </c>
      <c r="R1865">
        <f t="shared" si="498"/>
        <v>-326.20895522388059</v>
      </c>
      <c r="S1865">
        <f t="shared" si="499"/>
        <v>-221.76865671641792</v>
      </c>
      <c r="T1865">
        <f t="shared" si="500"/>
        <v>-216.39850746268658</v>
      </c>
      <c r="Y1865">
        <f t="shared" si="501"/>
        <v>1862</v>
      </c>
      <c r="Z1865">
        <f t="shared" si="502"/>
        <v>-384.35074626865674</v>
      </c>
      <c r="AA1865">
        <f t="shared" si="503"/>
        <v>-326.22089552238805</v>
      </c>
      <c r="AC1865">
        <f t="shared" si="504"/>
        <v>1862</v>
      </c>
      <c r="AD1865">
        <f t="shared" si="505"/>
        <v>-222.58955223880596</v>
      </c>
      <c r="AE1865">
        <f t="shared" si="506"/>
        <v>-220.40298507462686</v>
      </c>
      <c r="AG1865">
        <f t="shared" si="507"/>
        <v>1862</v>
      </c>
      <c r="AH1865">
        <f t="shared" si="508"/>
        <v>-223.39850746268658</v>
      </c>
      <c r="AI1865">
        <f t="shared" si="509"/>
        <v>-215.88507462686567</v>
      </c>
    </row>
    <row r="1866" spans="1:35" x14ac:dyDescent="0.2">
      <c r="A1866">
        <v>1864</v>
      </c>
      <c r="B1866">
        <v>-25751.4</v>
      </c>
      <c r="C1866">
        <v>-14924.3</v>
      </c>
      <c r="D1866">
        <v>-14960.1</v>
      </c>
      <c r="F1866">
        <f t="shared" si="493"/>
        <v>1864</v>
      </c>
      <c r="G1866">
        <f t="shared" si="494"/>
        <v>-384.34925373134331</v>
      </c>
      <c r="H1866">
        <f t="shared" si="495"/>
        <v>-222.75074626865671</v>
      </c>
      <c r="I1866">
        <f t="shared" si="496"/>
        <v>-223.28507462686568</v>
      </c>
      <c r="L1866">
        <v>1864</v>
      </c>
      <c r="M1866">
        <v>-21858.6</v>
      </c>
      <c r="N1866">
        <v>-14782.5</v>
      </c>
      <c r="O1866">
        <v>-14463.4</v>
      </c>
      <c r="Q1866">
        <f t="shared" si="497"/>
        <v>1864</v>
      </c>
      <c r="R1866">
        <f t="shared" si="498"/>
        <v>-326.24776119402981</v>
      </c>
      <c r="S1866">
        <f t="shared" si="499"/>
        <v>-220.63432835820896</v>
      </c>
      <c r="T1866">
        <f t="shared" si="500"/>
        <v>-215.87164179104477</v>
      </c>
      <c r="Y1866">
        <f t="shared" si="501"/>
        <v>1863</v>
      </c>
      <c r="Z1866">
        <f t="shared" si="502"/>
        <v>-384.35074626865674</v>
      </c>
      <c r="AA1866">
        <f t="shared" si="503"/>
        <v>-326.20895522388059</v>
      </c>
      <c r="AC1866">
        <f t="shared" si="504"/>
        <v>1863</v>
      </c>
      <c r="AD1866">
        <f t="shared" si="505"/>
        <v>-223.38059701492537</v>
      </c>
      <c r="AE1866">
        <f t="shared" si="506"/>
        <v>-221.76865671641792</v>
      </c>
      <c r="AG1866">
        <f t="shared" si="507"/>
        <v>1863</v>
      </c>
      <c r="AH1866">
        <f t="shared" si="508"/>
        <v>-223.07462686567163</v>
      </c>
      <c r="AI1866">
        <f t="shared" si="509"/>
        <v>-216.39850746268658</v>
      </c>
    </row>
    <row r="1867" spans="1:35" x14ac:dyDescent="0.2">
      <c r="A1867">
        <v>1865</v>
      </c>
      <c r="B1867">
        <v>-25751.4</v>
      </c>
      <c r="C1867">
        <v>-14941.7</v>
      </c>
      <c r="D1867">
        <v>-14945.2</v>
      </c>
      <c r="F1867">
        <f t="shared" si="493"/>
        <v>1865</v>
      </c>
      <c r="G1867">
        <f t="shared" si="494"/>
        <v>-384.34925373134331</v>
      </c>
      <c r="H1867">
        <f t="shared" si="495"/>
        <v>-223.01044776119403</v>
      </c>
      <c r="I1867">
        <f t="shared" si="496"/>
        <v>-223.06268656716418</v>
      </c>
      <c r="L1867">
        <v>1865</v>
      </c>
      <c r="M1867">
        <v>-21853.1</v>
      </c>
      <c r="N1867">
        <v>-14698.4</v>
      </c>
      <c r="O1867">
        <v>-14438</v>
      </c>
      <c r="Q1867">
        <f t="shared" si="497"/>
        <v>1865</v>
      </c>
      <c r="R1867">
        <f t="shared" si="498"/>
        <v>-326.16567164179105</v>
      </c>
      <c r="S1867">
        <f t="shared" si="499"/>
        <v>-219.37910447761195</v>
      </c>
      <c r="T1867">
        <f t="shared" si="500"/>
        <v>-215.49253731343285</v>
      </c>
      <c r="Y1867">
        <f t="shared" si="501"/>
        <v>1864</v>
      </c>
      <c r="Z1867">
        <f t="shared" si="502"/>
        <v>-384.34925373134331</v>
      </c>
      <c r="AA1867">
        <f t="shared" si="503"/>
        <v>-326.24776119402981</v>
      </c>
      <c r="AC1867">
        <f t="shared" si="504"/>
        <v>1864</v>
      </c>
      <c r="AD1867">
        <f t="shared" si="505"/>
        <v>-222.75074626865671</v>
      </c>
      <c r="AE1867">
        <f t="shared" si="506"/>
        <v>-220.63432835820896</v>
      </c>
      <c r="AG1867">
        <f t="shared" si="507"/>
        <v>1864</v>
      </c>
      <c r="AH1867">
        <f t="shared" si="508"/>
        <v>-223.28507462686568</v>
      </c>
      <c r="AI1867">
        <f t="shared" si="509"/>
        <v>-215.87164179104477</v>
      </c>
    </row>
    <row r="1868" spans="1:35" x14ac:dyDescent="0.2">
      <c r="A1868">
        <v>1866</v>
      </c>
      <c r="B1868">
        <v>-25751.4</v>
      </c>
      <c r="C1868">
        <v>-14923.5</v>
      </c>
      <c r="D1868">
        <v>-14982</v>
      </c>
      <c r="F1868">
        <f t="shared" si="493"/>
        <v>1866</v>
      </c>
      <c r="G1868">
        <f t="shared" si="494"/>
        <v>-384.34925373134331</v>
      </c>
      <c r="H1868">
        <f t="shared" si="495"/>
        <v>-222.73880597014926</v>
      </c>
      <c r="I1868">
        <f t="shared" si="496"/>
        <v>-223.61194029850745</v>
      </c>
      <c r="L1868">
        <v>1866</v>
      </c>
      <c r="M1868">
        <v>-21857.3</v>
      </c>
      <c r="N1868">
        <v>-14783.2</v>
      </c>
      <c r="O1868">
        <v>-14446.5</v>
      </c>
      <c r="Q1868">
        <f t="shared" si="497"/>
        <v>1866</v>
      </c>
      <c r="R1868">
        <f t="shared" si="498"/>
        <v>-326.22835820895523</v>
      </c>
      <c r="S1868">
        <f t="shared" si="499"/>
        <v>-220.64477611940299</v>
      </c>
      <c r="T1868">
        <f t="shared" si="500"/>
        <v>-215.61940298507463</v>
      </c>
      <c r="Y1868">
        <f t="shared" si="501"/>
        <v>1865</v>
      </c>
      <c r="Z1868">
        <f t="shared" si="502"/>
        <v>-384.34925373134331</v>
      </c>
      <c r="AA1868">
        <f t="shared" si="503"/>
        <v>-326.16567164179105</v>
      </c>
      <c r="AC1868">
        <f t="shared" si="504"/>
        <v>1865</v>
      </c>
      <c r="AD1868">
        <f t="shared" si="505"/>
        <v>-223.01044776119403</v>
      </c>
      <c r="AE1868">
        <f t="shared" si="506"/>
        <v>-219.37910447761195</v>
      </c>
      <c r="AG1868">
        <f t="shared" si="507"/>
        <v>1865</v>
      </c>
      <c r="AH1868">
        <f t="shared" si="508"/>
        <v>-223.06268656716418</v>
      </c>
      <c r="AI1868">
        <f t="shared" si="509"/>
        <v>-215.49253731343285</v>
      </c>
    </row>
    <row r="1869" spans="1:35" x14ac:dyDescent="0.2">
      <c r="A1869">
        <v>1867</v>
      </c>
      <c r="B1869">
        <v>-25751.3</v>
      </c>
      <c r="C1869">
        <v>-14950.6</v>
      </c>
      <c r="D1869">
        <v>-14923.2</v>
      </c>
      <c r="F1869">
        <f t="shared" si="493"/>
        <v>1867</v>
      </c>
      <c r="G1869">
        <f t="shared" si="494"/>
        <v>-384.34776119402983</v>
      </c>
      <c r="H1869">
        <f t="shared" si="495"/>
        <v>-223.14328358208957</v>
      </c>
      <c r="I1869">
        <f t="shared" si="496"/>
        <v>-222.73432835820896</v>
      </c>
      <c r="L1869">
        <v>1867</v>
      </c>
      <c r="M1869">
        <v>-21851.200000000001</v>
      </c>
      <c r="N1869">
        <v>-14655.9</v>
      </c>
      <c r="O1869">
        <v>-14417.4</v>
      </c>
      <c r="Q1869">
        <f t="shared" si="497"/>
        <v>1867</v>
      </c>
      <c r="R1869">
        <f t="shared" si="498"/>
        <v>-326.13731343283581</v>
      </c>
      <c r="S1869">
        <f t="shared" si="499"/>
        <v>-218.74477611940299</v>
      </c>
      <c r="T1869">
        <f t="shared" si="500"/>
        <v>-215.18507462686566</v>
      </c>
      <c r="Y1869">
        <f t="shared" si="501"/>
        <v>1866</v>
      </c>
      <c r="Z1869">
        <f t="shared" si="502"/>
        <v>-384.34925373134331</v>
      </c>
      <c r="AA1869">
        <f t="shared" si="503"/>
        <v>-326.22835820895523</v>
      </c>
      <c r="AC1869">
        <f t="shared" si="504"/>
        <v>1866</v>
      </c>
      <c r="AD1869">
        <f t="shared" si="505"/>
        <v>-222.73880597014926</v>
      </c>
      <c r="AE1869">
        <f t="shared" si="506"/>
        <v>-220.64477611940299</v>
      </c>
      <c r="AG1869">
        <f t="shared" si="507"/>
        <v>1866</v>
      </c>
      <c r="AH1869">
        <f t="shared" si="508"/>
        <v>-223.61194029850745</v>
      </c>
      <c r="AI1869">
        <f t="shared" si="509"/>
        <v>-215.61940298507463</v>
      </c>
    </row>
    <row r="1870" spans="1:35" x14ac:dyDescent="0.2">
      <c r="A1870">
        <v>1868</v>
      </c>
      <c r="B1870">
        <v>-25751.3</v>
      </c>
      <c r="C1870">
        <v>-14939.5</v>
      </c>
      <c r="D1870">
        <v>-14978.2</v>
      </c>
      <c r="F1870">
        <f t="shared" si="493"/>
        <v>1868</v>
      </c>
      <c r="G1870">
        <f t="shared" si="494"/>
        <v>-384.34776119402983</v>
      </c>
      <c r="H1870">
        <f t="shared" si="495"/>
        <v>-222.97761194029852</v>
      </c>
      <c r="I1870">
        <f t="shared" si="496"/>
        <v>-223.55522388059703</v>
      </c>
      <c r="L1870">
        <v>1868</v>
      </c>
      <c r="M1870">
        <v>-21858.6</v>
      </c>
      <c r="N1870">
        <v>-14840.3</v>
      </c>
      <c r="O1870">
        <v>-14456.9</v>
      </c>
      <c r="Q1870">
        <f t="shared" si="497"/>
        <v>1868</v>
      </c>
      <c r="R1870">
        <f t="shared" si="498"/>
        <v>-326.24776119402981</v>
      </c>
      <c r="S1870">
        <f t="shared" si="499"/>
        <v>-221.49701492537312</v>
      </c>
      <c r="T1870">
        <f t="shared" si="500"/>
        <v>-215.77462686567165</v>
      </c>
      <c r="Y1870">
        <f t="shared" si="501"/>
        <v>1867</v>
      </c>
      <c r="Z1870">
        <f t="shared" si="502"/>
        <v>-384.34776119402983</v>
      </c>
      <c r="AA1870">
        <f t="shared" si="503"/>
        <v>-326.13731343283581</v>
      </c>
      <c r="AC1870">
        <f t="shared" si="504"/>
        <v>1867</v>
      </c>
      <c r="AD1870">
        <f t="shared" si="505"/>
        <v>-223.14328358208957</v>
      </c>
      <c r="AE1870">
        <f t="shared" si="506"/>
        <v>-218.74477611940299</v>
      </c>
      <c r="AG1870">
        <f t="shared" si="507"/>
        <v>1867</v>
      </c>
      <c r="AH1870">
        <f t="shared" si="508"/>
        <v>-222.73432835820896</v>
      </c>
      <c r="AI1870">
        <f t="shared" si="509"/>
        <v>-215.18507462686566</v>
      </c>
    </row>
    <row r="1871" spans="1:35" x14ac:dyDescent="0.2">
      <c r="A1871">
        <v>1869</v>
      </c>
      <c r="B1871">
        <v>-25751.3</v>
      </c>
      <c r="C1871">
        <v>-14948.5</v>
      </c>
      <c r="D1871">
        <v>-14987.1</v>
      </c>
      <c r="F1871">
        <f t="shared" si="493"/>
        <v>1869</v>
      </c>
      <c r="G1871">
        <f t="shared" si="494"/>
        <v>-384.34776119402983</v>
      </c>
      <c r="H1871">
        <f t="shared" si="495"/>
        <v>-223.11194029850745</v>
      </c>
      <c r="I1871">
        <f t="shared" si="496"/>
        <v>-223.68805970149253</v>
      </c>
      <c r="L1871">
        <v>1869</v>
      </c>
      <c r="M1871">
        <v>-21856.9</v>
      </c>
      <c r="N1871">
        <v>-14864.1</v>
      </c>
      <c r="O1871">
        <v>-14485.2</v>
      </c>
      <c r="Q1871">
        <f t="shared" si="497"/>
        <v>1869</v>
      </c>
      <c r="R1871">
        <f t="shared" si="498"/>
        <v>-326.22238805970153</v>
      </c>
      <c r="S1871">
        <f t="shared" si="499"/>
        <v>-221.85223880597016</v>
      </c>
      <c r="T1871">
        <f t="shared" si="500"/>
        <v>-216.19701492537314</v>
      </c>
      <c r="Y1871">
        <f t="shared" si="501"/>
        <v>1868</v>
      </c>
      <c r="Z1871">
        <f t="shared" si="502"/>
        <v>-384.34776119402983</v>
      </c>
      <c r="AA1871">
        <f t="shared" si="503"/>
        <v>-326.24776119402981</v>
      </c>
      <c r="AC1871">
        <f t="shared" si="504"/>
        <v>1868</v>
      </c>
      <c r="AD1871">
        <f t="shared" si="505"/>
        <v>-222.97761194029852</v>
      </c>
      <c r="AE1871">
        <f t="shared" si="506"/>
        <v>-221.49701492537312</v>
      </c>
      <c r="AG1871">
        <f t="shared" si="507"/>
        <v>1868</v>
      </c>
      <c r="AH1871">
        <f t="shared" si="508"/>
        <v>-223.55522388059703</v>
      </c>
      <c r="AI1871">
        <f t="shared" si="509"/>
        <v>-215.77462686567165</v>
      </c>
    </row>
    <row r="1872" spans="1:35" x14ac:dyDescent="0.2">
      <c r="A1872">
        <v>1870</v>
      </c>
      <c r="B1872">
        <v>-25751.3</v>
      </c>
      <c r="C1872">
        <v>-14940</v>
      </c>
      <c r="D1872">
        <v>-15011.3</v>
      </c>
      <c r="F1872">
        <f t="shared" si="493"/>
        <v>1870</v>
      </c>
      <c r="G1872">
        <f t="shared" si="494"/>
        <v>-384.34776119402983</v>
      </c>
      <c r="H1872">
        <f t="shared" si="495"/>
        <v>-222.98507462686567</v>
      </c>
      <c r="I1872">
        <f t="shared" si="496"/>
        <v>-224.04925373134327</v>
      </c>
      <c r="L1872">
        <v>1870</v>
      </c>
      <c r="M1872">
        <v>-21860.400000000001</v>
      </c>
      <c r="N1872">
        <v>-14878.3</v>
      </c>
      <c r="O1872">
        <v>-14471.1</v>
      </c>
      <c r="Q1872">
        <f t="shared" si="497"/>
        <v>1870</v>
      </c>
      <c r="R1872">
        <f t="shared" si="498"/>
        <v>-326.27462686567168</v>
      </c>
      <c r="S1872">
        <f t="shared" si="499"/>
        <v>-222.0641791044776</v>
      </c>
      <c r="T1872">
        <f t="shared" si="500"/>
        <v>-215.98656716417912</v>
      </c>
      <c r="Y1872">
        <f t="shared" si="501"/>
        <v>1869</v>
      </c>
      <c r="Z1872">
        <f t="shared" si="502"/>
        <v>-384.34776119402983</v>
      </c>
      <c r="AA1872">
        <f t="shared" si="503"/>
        <v>-326.22238805970153</v>
      </c>
      <c r="AC1872">
        <f t="shared" si="504"/>
        <v>1869</v>
      </c>
      <c r="AD1872">
        <f t="shared" si="505"/>
        <v>-223.11194029850745</v>
      </c>
      <c r="AE1872">
        <f t="shared" si="506"/>
        <v>-221.85223880597016</v>
      </c>
      <c r="AG1872">
        <f t="shared" si="507"/>
        <v>1869</v>
      </c>
      <c r="AH1872">
        <f t="shared" si="508"/>
        <v>-223.68805970149253</v>
      </c>
      <c r="AI1872">
        <f t="shared" si="509"/>
        <v>-216.19701492537314</v>
      </c>
    </row>
    <row r="1873" spans="1:35" x14ac:dyDescent="0.2">
      <c r="A1873">
        <v>1871</v>
      </c>
      <c r="B1873">
        <v>-25751.200000000001</v>
      </c>
      <c r="C1873">
        <v>-14965.7</v>
      </c>
      <c r="D1873">
        <v>-14993.7</v>
      </c>
      <c r="F1873">
        <f t="shared" si="493"/>
        <v>1871</v>
      </c>
      <c r="G1873">
        <f t="shared" si="494"/>
        <v>-384.3462686567164</v>
      </c>
      <c r="H1873">
        <f t="shared" si="495"/>
        <v>-223.36865671641792</v>
      </c>
      <c r="I1873">
        <f t="shared" si="496"/>
        <v>-223.7865671641791</v>
      </c>
      <c r="L1873">
        <v>1871</v>
      </c>
      <c r="M1873">
        <v>-21849.8</v>
      </c>
      <c r="N1873">
        <v>-14622.5</v>
      </c>
      <c r="O1873">
        <v>-14388.5</v>
      </c>
      <c r="Q1873">
        <f t="shared" si="497"/>
        <v>1871</v>
      </c>
      <c r="R1873">
        <f t="shared" si="498"/>
        <v>-326.11641791044775</v>
      </c>
      <c r="S1873">
        <f t="shared" si="499"/>
        <v>-218.24626865671641</v>
      </c>
      <c r="T1873">
        <f t="shared" si="500"/>
        <v>-214.75373134328359</v>
      </c>
      <c r="Y1873">
        <f t="shared" si="501"/>
        <v>1870</v>
      </c>
      <c r="Z1873">
        <f t="shared" si="502"/>
        <v>-384.34776119402983</v>
      </c>
      <c r="AA1873">
        <f t="shared" si="503"/>
        <v>-326.27462686567168</v>
      </c>
      <c r="AC1873">
        <f t="shared" si="504"/>
        <v>1870</v>
      </c>
      <c r="AD1873">
        <f t="shared" si="505"/>
        <v>-222.98507462686567</v>
      </c>
      <c r="AE1873">
        <f t="shared" si="506"/>
        <v>-222.0641791044776</v>
      </c>
      <c r="AG1873">
        <f t="shared" si="507"/>
        <v>1870</v>
      </c>
      <c r="AH1873">
        <f t="shared" si="508"/>
        <v>-224.04925373134327</v>
      </c>
      <c r="AI1873">
        <f t="shared" si="509"/>
        <v>-215.98656716417912</v>
      </c>
    </row>
    <row r="1874" spans="1:35" x14ac:dyDescent="0.2">
      <c r="A1874">
        <v>1872</v>
      </c>
      <c r="B1874">
        <v>-25751.200000000001</v>
      </c>
      <c r="C1874">
        <v>-14938.4</v>
      </c>
      <c r="D1874">
        <v>-14988.1</v>
      </c>
      <c r="F1874">
        <f t="shared" si="493"/>
        <v>1872</v>
      </c>
      <c r="G1874">
        <f t="shared" si="494"/>
        <v>-384.3462686567164</v>
      </c>
      <c r="H1874">
        <f t="shared" si="495"/>
        <v>-222.96119402985073</v>
      </c>
      <c r="I1874">
        <f t="shared" si="496"/>
        <v>-223.70298507462687</v>
      </c>
      <c r="L1874">
        <v>1872</v>
      </c>
      <c r="M1874">
        <v>-21854.1</v>
      </c>
      <c r="N1874">
        <v>-14576.7</v>
      </c>
      <c r="O1874">
        <v>-14399.6</v>
      </c>
      <c r="Q1874">
        <f t="shared" si="497"/>
        <v>1872</v>
      </c>
      <c r="R1874">
        <f t="shared" si="498"/>
        <v>-326.18059701492535</v>
      </c>
      <c r="S1874">
        <f t="shared" si="499"/>
        <v>-217.56268656716418</v>
      </c>
      <c r="T1874">
        <f t="shared" si="500"/>
        <v>-214.91940298507464</v>
      </c>
      <c r="Y1874">
        <f t="shared" si="501"/>
        <v>1871</v>
      </c>
      <c r="Z1874">
        <f t="shared" si="502"/>
        <v>-384.3462686567164</v>
      </c>
      <c r="AA1874">
        <f t="shared" si="503"/>
        <v>-326.11641791044775</v>
      </c>
      <c r="AC1874">
        <f t="shared" si="504"/>
        <v>1871</v>
      </c>
      <c r="AD1874">
        <f t="shared" si="505"/>
        <v>-223.36865671641792</v>
      </c>
      <c r="AE1874">
        <f t="shared" si="506"/>
        <v>-218.24626865671641</v>
      </c>
      <c r="AG1874">
        <f t="shared" si="507"/>
        <v>1871</v>
      </c>
      <c r="AH1874">
        <f t="shared" si="508"/>
        <v>-223.7865671641791</v>
      </c>
      <c r="AI1874">
        <f t="shared" si="509"/>
        <v>-214.75373134328359</v>
      </c>
    </row>
    <row r="1875" spans="1:35" x14ac:dyDescent="0.2">
      <c r="A1875">
        <v>1873</v>
      </c>
      <c r="B1875">
        <v>-25751.200000000001</v>
      </c>
      <c r="C1875">
        <v>-14969.4</v>
      </c>
      <c r="D1875">
        <v>-14981.3</v>
      </c>
      <c r="F1875">
        <f t="shared" si="493"/>
        <v>1873</v>
      </c>
      <c r="G1875">
        <f t="shared" si="494"/>
        <v>-384.3462686567164</v>
      </c>
      <c r="H1875">
        <f t="shared" si="495"/>
        <v>-223.42388059701491</v>
      </c>
      <c r="I1875">
        <f t="shared" si="496"/>
        <v>-223.60149253731342</v>
      </c>
      <c r="L1875">
        <v>1873</v>
      </c>
      <c r="M1875">
        <v>-21855.5</v>
      </c>
      <c r="N1875">
        <v>-14866.4</v>
      </c>
      <c r="O1875">
        <v>-14495.3</v>
      </c>
      <c r="Q1875">
        <f t="shared" si="497"/>
        <v>1873</v>
      </c>
      <c r="R1875">
        <f t="shared" si="498"/>
        <v>-326.20149253731341</v>
      </c>
      <c r="S1875">
        <f t="shared" si="499"/>
        <v>-221.8865671641791</v>
      </c>
      <c r="T1875">
        <f t="shared" si="500"/>
        <v>-216.34776119402983</v>
      </c>
      <c r="Y1875">
        <f t="shared" si="501"/>
        <v>1872</v>
      </c>
      <c r="Z1875">
        <f t="shared" si="502"/>
        <v>-384.3462686567164</v>
      </c>
      <c r="AA1875">
        <f t="shared" si="503"/>
        <v>-326.18059701492535</v>
      </c>
      <c r="AC1875">
        <f t="shared" si="504"/>
        <v>1872</v>
      </c>
      <c r="AD1875">
        <f t="shared" si="505"/>
        <v>-222.96119402985073</v>
      </c>
      <c r="AE1875">
        <f t="shared" si="506"/>
        <v>-217.56268656716418</v>
      </c>
      <c r="AG1875">
        <f t="shared" si="507"/>
        <v>1872</v>
      </c>
      <c r="AH1875">
        <f t="shared" si="508"/>
        <v>-223.70298507462687</v>
      </c>
      <c r="AI1875">
        <f t="shared" si="509"/>
        <v>-214.91940298507464</v>
      </c>
    </row>
    <row r="1876" spans="1:35" x14ac:dyDescent="0.2">
      <c r="A1876">
        <v>1874</v>
      </c>
      <c r="B1876">
        <v>-25751.1</v>
      </c>
      <c r="C1876">
        <v>-14947.1</v>
      </c>
      <c r="D1876">
        <v>-15008.7</v>
      </c>
      <c r="F1876">
        <f t="shared" si="493"/>
        <v>1874</v>
      </c>
      <c r="G1876">
        <f t="shared" si="494"/>
        <v>-384.34477611940298</v>
      </c>
      <c r="H1876">
        <f t="shared" si="495"/>
        <v>-223.09104477611942</v>
      </c>
      <c r="I1876">
        <f t="shared" si="496"/>
        <v>-224.01044776119403</v>
      </c>
      <c r="L1876">
        <v>1874</v>
      </c>
      <c r="M1876">
        <v>-21854.2</v>
      </c>
      <c r="N1876">
        <v>-14709.5</v>
      </c>
      <c r="O1876">
        <v>-14437.2</v>
      </c>
      <c r="Q1876">
        <f t="shared" si="497"/>
        <v>1874</v>
      </c>
      <c r="R1876">
        <f t="shared" si="498"/>
        <v>-326.18208955223884</v>
      </c>
      <c r="S1876">
        <f t="shared" si="499"/>
        <v>-219.544776119403</v>
      </c>
      <c r="T1876">
        <f t="shared" si="500"/>
        <v>-215.48059701492539</v>
      </c>
      <c r="Y1876">
        <f t="shared" si="501"/>
        <v>1873</v>
      </c>
      <c r="Z1876">
        <f t="shared" si="502"/>
        <v>-384.3462686567164</v>
      </c>
      <c r="AA1876">
        <f t="shared" si="503"/>
        <v>-326.20149253731341</v>
      </c>
      <c r="AC1876">
        <f t="shared" si="504"/>
        <v>1873</v>
      </c>
      <c r="AD1876">
        <f t="shared" si="505"/>
        <v>-223.42388059701491</v>
      </c>
      <c r="AE1876">
        <f t="shared" si="506"/>
        <v>-221.8865671641791</v>
      </c>
      <c r="AG1876">
        <f t="shared" si="507"/>
        <v>1873</v>
      </c>
      <c r="AH1876">
        <f t="shared" si="508"/>
        <v>-223.60149253731342</v>
      </c>
      <c r="AI1876">
        <f t="shared" si="509"/>
        <v>-216.34776119402983</v>
      </c>
    </row>
    <row r="1877" spans="1:35" x14ac:dyDescent="0.2">
      <c r="A1877">
        <v>1875</v>
      </c>
      <c r="B1877">
        <v>-25751.1</v>
      </c>
      <c r="C1877">
        <v>-14962.6</v>
      </c>
      <c r="D1877">
        <v>-15013.4</v>
      </c>
      <c r="F1877">
        <f t="shared" si="493"/>
        <v>1875</v>
      </c>
      <c r="G1877">
        <f t="shared" si="494"/>
        <v>-384.34477611940298</v>
      </c>
      <c r="H1877">
        <f t="shared" si="495"/>
        <v>-223.3223880597015</v>
      </c>
      <c r="I1877">
        <f t="shared" si="496"/>
        <v>-224.08059701492536</v>
      </c>
      <c r="L1877">
        <v>1875</v>
      </c>
      <c r="M1877">
        <v>-21855.4</v>
      </c>
      <c r="N1877">
        <v>-14870.2</v>
      </c>
      <c r="O1877">
        <v>-14482.1</v>
      </c>
      <c r="Q1877">
        <f t="shared" si="497"/>
        <v>1875</v>
      </c>
      <c r="R1877">
        <f t="shared" si="498"/>
        <v>-326.20000000000005</v>
      </c>
      <c r="S1877">
        <f t="shared" si="499"/>
        <v>-221.94328358208955</v>
      </c>
      <c r="T1877">
        <f t="shared" si="500"/>
        <v>-216.15074626865672</v>
      </c>
      <c r="Y1877">
        <f t="shared" si="501"/>
        <v>1874</v>
      </c>
      <c r="Z1877">
        <f t="shared" si="502"/>
        <v>-384.34477611940298</v>
      </c>
      <c r="AA1877">
        <f t="shared" si="503"/>
        <v>-326.18208955223884</v>
      </c>
      <c r="AC1877">
        <f t="shared" si="504"/>
        <v>1874</v>
      </c>
      <c r="AD1877">
        <f t="shared" si="505"/>
        <v>-223.09104477611942</v>
      </c>
      <c r="AE1877">
        <f t="shared" si="506"/>
        <v>-219.544776119403</v>
      </c>
      <c r="AG1877">
        <f t="shared" si="507"/>
        <v>1874</v>
      </c>
      <c r="AH1877">
        <f t="shared" si="508"/>
        <v>-224.01044776119403</v>
      </c>
      <c r="AI1877">
        <f t="shared" si="509"/>
        <v>-215.48059701492539</v>
      </c>
    </row>
    <row r="1878" spans="1:35" x14ac:dyDescent="0.2">
      <c r="A1878">
        <v>1876</v>
      </c>
      <c r="B1878">
        <v>-25751.1</v>
      </c>
      <c r="C1878">
        <v>-14934</v>
      </c>
      <c r="D1878">
        <v>-15033.3</v>
      </c>
      <c r="F1878">
        <f t="shared" si="493"/>
        <v>1876</v>
      </c>
      <c r="G1878">
        <f t="shared" si="494"/>
        <v>-384.34477611940298</v>
      </c>
      <c r="H1878">
        <f t="shared" si="495"/>
        <v>-222.8955223880597</v>
      </c>
      <c r="I1878">
        <f t="shared" si="496"/>
        <v>-224.37761194029849</v>
      </c>
      <c r="L1878">
        <v>1876</v>
      </c>
      <c r="M1878">
        <v>-21854.5</v>
      </c>
      <c r="N1878">
        <v>-14787.9</v>
      </c>
      <c r="O1878">
        <v>-14436.4</v>
      </c>
      <c r="Q1878">
        <f t="shared" si="497"/>
        <v>1876</v>
      </c>
      <c r="R1878">
        <f t="shared" si="498"/>
        <v>-326.18656716417911</v>
      </c>
      <c r="S1878">
        <f t="shared" si="499"/>
        <v>-220.71492537313432</v>
      </c>
      <c r="T1878">
        <f t="shared" si="500"/>
        <v>-215.46865671641791</v>
      </c>
      <c r="Y1878">
        <f t="shared" si="501"/>
        <v>1875</v>
      </c>
      <c r="Z1878">
        <f t="shared" si="502"/>
        <v>-384.34477611940298</v>
      </c>
      <c r="AA1878">
        <f t="shared" si="503"/>
        <v>-326.20000000000005</v>
      </c>
      <c r="AC1878">
        <f t="shared" si="504"/>
        <v>1875</v>
      </c>
      <c r="AD1878">
        <f t="shared" si="505"/>
        <v>-223.3223880597015</v>
      </c>
      <c r="AE1878">
        <f t="shared" si="506"/>
        <v>-221.94328358208955</v>
      </c>
      <c r="AG1878">
        <f t="shared" si="507"/>
        <v>1875</v>
      </c>
      <c r="AH1878">
        <f t="shared" si="508"/>
        <v>-224.08059701492536</v>
      </c>
      <c r="AI1878">
        <f t="shared" si="509"/>
        <v>-216.15074626865672</v>
      </c>
    </row>
    <row r="1879" spans="1:35" x14ac:dyDescent="0.2">
      <c r="A1879">
        <v>1877</v>
      </c>
      <c r="B1879">
        <v>-25751.1</v>
      </c>
      <c r="C1879">
        <v>-14935.5</v>
      </c>
      <c r="D1879">
        <v>-15015.2</v>
      </c>
      <c r="F1879">
        <f t="shared" si="493"/>
        <v>1877</v>
      </c>
      <c r="G1879">
        <f t="shared" si="494"/>
        <v>-384.34477611940298</v>
      </c>
      <c r="H1879">
        <f t="shared" si="495"/>
        <v>-222.91791044776119</v>
      </c>
      <c r="I1879">
        <f t="shared" si="496"/>
        <v>-224.10746268656717</v>
      </c>
      <c r="L1879">
        <v>1877</v>
      </c>
      <c r="M1879">
        <v>-21853</v>
      </c>
      <c r="N1879">
        <v>-14704.1</v>
      </c>
      <c r="O1879">
        <v>-14454</v>
      </c>
      <c r="Q1879">
        <f t="shared" si="497"/>
        <v>1877</v>
      </c>
      <c r="R1879">
        <f t="shared" si="498"/>
        <v>-326.16417910447763</v>
      </c>
      <c r="S1879">
        <f t="shared" si="499"/>
        <v>-219.46417910447761</v>
      </c>
      <c r="T1879">
        <f t="shared" si="500"/>
        <v>-215.73134328358208</v>
      </c>
      <c r="Y1879">
        <f t="shared" si="501"/>
        <v>1876</v>
      </c>
      <c r="Z1879">
        <f t="shared" si="502"/>
        <v>-384.34477611940298</v>
      </c>
      <c r="AA1879">
        <f t="shared" si="503"/>
        <v>-326.18656716417911</v>
      </c>
      <c r="AC1879">
        <f t="shared" si="504"/>
        <v>1876</v>
      </c>
      <c r="AD1879">
        <f t="shared" si="505"/>
        <v>-222.8955223880597</v>
      </c>
      <c r="AE1879">
        <f t="shared" si="506"/>
        <v>-220.71492537313432</v>
      </c>
      <c r="AG1879">
        <f t="shared" si="507"/>
        <v>1876</v>
      </c>
      <c r="AH1879">
        <f t="shared" si="508"/>
        <v>-224.37761194029849</v>
      </c>
      <c r="AI1879">
        <f t="shared" si="509"/>
        <v>-215.46865671641791</v>
      </c>
    </row>
    <row r="1880" spans="1:35" x14ac:dyDescent="0.2">
      <c r="A1880">
        <v>1878</v>
      </c>
      <c r="B1880">
        <v>-25751</v>
      </c>
      <c r="C1880">
        <v>-14980.2</v>
      </c>
      <c r="D1880">
        <v>-15031.1</v>
      </c>
      <c r="F1880">
        <f t="shared" si="493"/>
        <v>1878</v>
      </c>
      <c r="G1880">
        <f t="shared" si="494"/>
        <v>-384.34328358208955</v>
      </c>
      <c r="H1880">
        <f t="shared" si="495"/>
        <v>-223.58507462686569</v>
      </c>
      <c r="I1880">
        <f t="shared" si="496"/>
        <v>-224.34477611940298</v>
      </c>
      <c r="L1880">
        <v>1878</v>
      </c>
      <c r="M1880">
        <v>-21854.7</v>
      </c>
      <c r="N1880">
        <v>-14713.1</v>
      </c>
      <c r="O1880">
        <v>-14417.1</v>
      </c>
      <c r="Q1880">
        <f t="shared" si="497"/>
        <v>1878</v>
      </c>
      <c r="R1880">
        <f t="shared" si="498"/>
        <v>-326.18955223880596</v>
      </c>
      <c r="S1880">
        <f t="shared" si="499"/>
        <v>-219.59850746268657</v>
      </c>
      <c r="T1880">
        <f t="shared" si="500"/>
        <v>-215.18059701492538</v>
      </c>
      <c r="Y1880">
        <f t="shared" si="501"/>
        <v>1877</v>
      </c>
      <c r="Z1880">
        <f t="shared" si="502"/>
        <v>-384.34477611940298</v>
      </c>
      <c r="AA1880">
        <f t="shared" si="503"/>
        <v>-326.16417910447763</v>
      </c>
      <c r="AC1880">
        <f t="shared" si="504"/>
        <v>1877</v>
      </c>
      <c r="AD1880">
        <f t="shared" si="505"/>
        <v>-222.91791044776119</v>
      </c>
      <c r="AE1880">
        <f t="shared" si="506"/>
        <v>-219.46417910447761</v>
      </c>
      <c r="AG1880">
        <f t="shared" si="507"/>
        <v>1877</v>
      </c>
      <c r="AH1880">
        <f t="shared" si="508"/>
        <v>-224.10746268656717</v>
      </c>
      <c r="AI1880">
        <f t="shared" si="509"/>
        <v>-215.73134328358208</v>
      </c>
    </row>
    <row r="1881" spans="1:35" x14ac:dyDescent="0.2">
      <c r="A1881">
        <v>1879</v>
      </c>
      <c r="B1881">
        <v>-25751</v>
      </c>
      <c r="C1881">
        <v>-14922.1</v>
      </c>
      <c r="D1881">
        <v>-15011.9</v>
      </c>
      <c r="F1881">
        <f t="shared" si="493"/>
        <v>1879</v>
      </c>
      <c r="G1881">
        <f t="shared" si="494"/>
        <v>-384.34328358208955</v>
      </c>
      <c r="H1881">
        <f t="shared" si="495"/>
        <v>-222.7179104477612</v>
      </c>
      <c r="I1881">
        <f t="shared" si="496"/>
        <v>-224.05820895522388</v>
      </c>
      <c r="L1881">
        <v>1879</v>
      </c>
      <c r="M1881">
        <v>-21855</v>
      </c>
      <c r="N1881">
        <v>-14830.8</v>
      </c>
      <c r="O1881">
        <v>-14476.7</v>
      </c>
      <c r="Q1881">
        <f t="shared" si="497"/>
        <v>1879</v>
      </c>
      <c r="R1881">
        <f t="shared" si="498"/>
        <v>-326.19402985074629</v>
      </c>
      <c r="S1881">
        <f t="shared" si="499"/>
        <v>-221.35522388059701</v>
      </c>
      <c r="T1881">
        <f t="shared" si="500"/>
        <v>-216.07014925373136</v>
      </c>
      <c r="Y1881">
        <f t="shared" si="501"/>
        <v>1878</v>
      </c>
      <c r="Z1881">
        <f t="shared" si="502"/>
        <v>-384.34328358208955</v>
      </c>
      <c r="AA1881">
        <f t="shared" si="503"/>
        <v>-326.18955223880596</v>
      </c>
      <c r="AC1881">
        <f t="shared" si="504"/>
        <v>1878</v>
      </c>
      <c r="AD1881">
        <f t="shared" si="505"/>
        <v>-223.58507462686569</v>
      </c>
      <c r="AE1881">
        <f t="shared" si="506"/>
        <v>-219.59850746268657</v>
      </c>
      <c r="AG1881">
        <f t="shared" si="507"/>
        <v>1878</v>
      </c>
      <c r="AH1881">
        <f t="shared" si="508"/>
        <v>-224.34477611940298</v>
      </c>
      <c r="AI1881">
        <f t="shared" si="509"/>
        <v>-215.18059701492538</v>
      </c>
    </row>
    <row r="1882" spans="1:35" x14ac:dyDescent="0.2">
      <c r="A1882">
        <v>1880</v>
      </c>
      <c r="B1882">
        <v>-25751</v>
      </c>
      <c r="C1882">
        <v>-14885.3</v>
      </c>
      <c r="D1882">
        <v>-15056.1</v>
      </c>
      <c r="F1882">
        <f t="shared" si="493"/>
        <v>1880</v>
      </c>
      <c r="G1882">
        <f t="shared" si="494"/>
        <v>-384.34328358208955</v>
      </c>
      <c r="H1882">
        <f t="shared" si="495"/>
        <v>-222.1686567164179</v>
      </c>
      <c r="I1882">
        <f t="shared" si="496"/>
        <v>-224.7179104477612</v>
      </c>
      <c r="L1882">
        <v>1880</v>
      </c>
      <c r="M1882">
        <v>-21858.9</v>
      </c>
      <c r="N1882">
        <v>-14816</v>
      </c>
      <c r="O1882">
        <v>-14464.9</v>
      </c>
      <c r="Q1882">
        <f t="shared" si="497"/>
        <v>1880</v>
      </c>
      <c r="R1882">
        <f t="shared" si="498"/>
        <v>-326.25223880597019</v>
      </c>
      <c r="S1882">
        <f t="shared" si="499"/>
        <v>-221.13432835820896</v>
      </c>
      <c r="T1882">
        <f t="shared" si="500"/>
        <v>-215.89402985074625</v>
      </c>
      <c r="Y1882">
        <f t="shared" si="501"/>
        <v>1879</v>
      </c>
      <c r="Z1882">
        <f t="shared" si="502"/>
        <v>-384.34328358208955</v>
      </c>
      <c r="AA1882">
        <f t="shared" si="503"/>
        <v>-326.19402985074629</v>
      </c>
      <c r="AC1882">
        <f t="shared" si="504"/>
        <v>1879</v>
      </c>
      <c r="AD1882">
        <f t="shared" si="505"/>
        <v>-222.7179104477612</v>
      </c>
      <c r="AE1882">
        <f t="shared" si="506"/>
        <v>-221.35522388059701</v>
      </c>
      <c r="AG1882">
        <f t="shared" si="507"/>
        <v>1879</v>
      </c>
      <c r="AH1882">
        <f t="shared" si="508"/>
        <v>-224.05820895522388</v>
      </c>
      <c r="AI1882">
        <f t="shared" si="509"/>
        <v>-216.07014925373136</v>
      </c>
    </row>
    <row r="1883" spans="1:35" x14ac:dyDescent="0.2">
      <c r="A1883">
        <v>1881</v>
      </c>
      <c r="B1883">
        <v>-25750.9</v>
      </c>
      <c r="C1883">
        <v>-14973.7</v>
      </c>
      <c r="D1883">
        <v>-15021.7</v>
      </c>
      <c r="F1883">
        <f t="shared" si="493"/>
        <v>1881</v>
      </c>
      <c r="G1883">
        <f t="shared" si="494"/>
        <v>-384.34179104477613</v>
      </c>
      <c r="H1883">
        <f t="shared" si="495"/>
        <v>-223.48805970149255</v>
      </c>
      <c r="I1883">
        <f t="shared" si="496"/>
        <v>-224.20447761194032</v>
      </c>
      <c r="L1883">
        <v>1881</v>
      </c>
      <c r="M1883">
        <v>-21853.7</v>
      </c>
      <c r="N1883">
        <v>-14687.5</v>
      </c>
      <c r="O1883">
        <v>-14421.4</v>
      </c>
      <c r="Q1883">
        <f t="shared" si="497"/>
        <v>1881</v>
      </c>
      <c r="R1883">
        <f t="shared" si="498"/>
        <v>-326.17462686567166</v>
      </c>
      <c r="S1883">
        <f t="shared" si="499"/>
        <v>-219.21641791044777</v>
      </c>
      <c r="T1883">
        <f t="shared" si="500"/>
        <v>-215.24477611940299</v>
      </c>
      <c r="Y1883">
        <f t="shared" si="501"/>
        <v>1880</v>
      </c>
      <c r="Z1883">
        <f t="shared" si="502"/>
        <v>-384.34328358208955</v>
      </c>
      <c r="AA1883">
        <f t="shared" si="503"/>
        <v>-326.25223880597019</v>
      </c>
      <c r="AC1883">
        <f t="shared" si="504"/>
        <v>1880</v>
      </c>
      <c r="AD1883">
        <f t="shared" si="505"/>
        <v>-222.1686567164179</v>
      </c>
      <c r="AE1883">
        <f t="shared" si="506"/>
        <v>-221.13432835820896</v>
      </c>
      <c r="AG1883">
        <f t="shared" si="507"/>
        <v>1880</v>
      </c>
      <c r="AH1883">
        <f t="shared" si="508"/>
        <v>-224.7179104477612</v>
      </c>
      <c r="AI1883">
        <f t="shared" si="509"/>
        <v>-215.89402985074625</v>
      </c>
    </row>
    <row r="1884" spans="1:35" x14ac:dyDescent="0.2">
      <c r="A1884">
        <v>1882</v>
      </c>
      <c r="B1884">
        <v>-25750.9</v>
      </c>
      <c r="C1884">
        <v>-14876.4</v>
      </c>
      <c r="D1884">
        <v>-15062.3</v>
      </c>
      <c r="F1884">
        <f t="shared" si="493"/>
        <v>1882</v>
      </c>
      <c r="G1884">
        <f t="shared" si="494"/>
        <v>-384.34179104477613</v>
      </c>
      <c r="H1884">
        <f t="shared" si="495"/>
        <v>-222.03582089552239</v>
      </c>
      <c r="I1884">
        <f t="shared" si="496"/>
        <v>-224.81044776119401</v>
      </c>
      <c r="L1884">
        <v>1882</v>
      </c>
      <c r="M1884">
        <v>-21855.1</v>
      </c>
      <c r="N1884">
        <v>-14668.5</v>
      </c>
      <c r="O1884">
        <v>-14412.4</v>
      </c>
      <c r="Q1884">
        <f t="shared" si="497"/>
        <v>1882</v>
      </c>
      <c r="R1884">
        <f t="shared" si="498"/>
        <v>-326.19552238805966</v>
      </c>
      <c r="S1884">
        <f t="shared" si="499"/>
        <v>-218.93283582089552</v>
      </c>
      <c r="T1884">
        <f t="shared" si="500"/>
        <v>-215.11044776119402</v>
      </c>
      <c r="Y1884">
        <f t="shared" si="501"/>
        <v>1881</v>
      </c>
      <c r="Z1884">
        <f t="shared" si="502"/>
        <v>-384.34179104477613</v>
      </c>
      <c r="AA1884">
        <f t="shared" si="503"/>
        <v>-326.17462686567166</v>
      </c>
      <c r="AC1884">
        <f t="shared" si="504"/>
        <v>1881</v>
      </c>
      <c r="AD1884">
        <f t="shared" si="505"/>
        <v>-223.48805970149255</v>
      </c>
      <c r="AE1884">
        <f t="shared" si="506"/>
        <v>-219.21641791044777</v>
      </c>
      <c r="AG1884">
        <f t="shared" si="507"/>
        <v>1881</v>
      </c>
      <c r="AH1884">
        <f t="shared" si="508"/>
        <v>-224.20447761194032</v>
      </c>
      <c r="AI1884">
        <f t="shared" si="509"/>
        <v>-215.24477611940299</v>
      </c>
    </row>
    <row r="1885" spans="1:35" x14ac:dyDescent="0.2">
      <c r="A1885">
        <v>1883</v>
      </c>
      <c r="B1885">
        <v>-25750.9</v>
      </c>
      <c r="C1885">
        <v>-14961.5</v>
      </c>
      <c r="D1885">
        <v>-15043.2</v>
      </c>
      <c r="F1885">
        <f t="shared" si="493"/>
        <v>1883</v>
      </c>
      <c r="G1885">
        <f t="shared" si="494"/>
        <v>-384.34179104477613</v>
      </c>
      <c r="H1885">
        <f t="shared" si="495"/>
        <v>-223.30597014925374</v>
      </c>
      <c r="I1885">
        <f t="shared" si="496"/>
        <v>-224.52537313432836</v>
      </c>
      <c r="L1885">
        <v>1883</v>
      </c>
      <c r="M1885">
        <v>-21852.9</v>
      </c>
      <c r="N1885">
        <v>-14574.6</v>
      </c>
      <c r="O1885">
        <v>-14384.3</v>
      </c>
      <c r="Q1885">
        <f t="shared" si="497"/>
        <v>1883</v>
      </c>
      <c r="R1885">
        <f t="shared" si="498"/>
        <v>-326.1626865671642</v>
      </c>
      <c r="S1885">
        <f t="shared" si="499"/>
        <v>-217.53134328358209</v>
      </c>
      <c r="T1885">
        <f t="shared" si="500"/>
        <v>-214.69104477611938</v>
      </c>
      <c r="Y1885">
        <f t="shared" si="501"/>
        <v>1882</v>
      </c>
      <c r="Z1885">
        <f t="shared" si="502"/>
        <v>-384.34179104477613</v>
      </c>
      <c r="AA1885">
        <f t="shared" si="503"/>
        <v>-326.19552238805966</v>
      </c>
      <c r="AC1885">
        <f t="shared" si="504"/>
        <v>1882</v>
      </c>
      <c r="AD1885">
        <f t="shared" si="505"/>
        <v>-222.03582089552239</v>
      </c>
      <c r="AE1885">
        <f t="shared" si="506"/>
        <v>-218.93283582089552</v>
      </c>
      <c r="AG1885">
        <f t="shared" si="507"/>
        <v>1882</v>
      </c>
      <c r="AH1885">
        <f t="shared" si="508"/>
        <v>-224.81044776119401</v>
      </c>
      <c r="AI1885">
        <f t="shared" si="509"/>
        <v>-215.11044776119402</v>
      </c>
    </row>
    <row r="1886" spans="1:35" x14ac:dyDescent="0.2">
      <c r="A1886">
        <v>1884</v>
      </c>
      <c r="B1886">
        <v>-25750.9</v>
      </c>
      <c r="C1886">
        <v>-14859.4</v>
      </c>
      <c r="D1886">
        <v>-15061.8</v>
      </c>
      <c r="F1886">
        <f t="shared" si="493"/>
        <v>1884</v>
      </c>
      <c r="G1886">
        <f t="shared" si="494"/>
        <v>-384.34179104477613</v>
      </c>
      <c r="H1886">
        <f t="shared" si="495"/>
        <v>-221.7820895522388</v>
      </c>
      <c r="I1886">
        <f t="shared" si="496"/>
        <v>-224.80298507462686</v>
      </c>
      <c r="L1886">
        <v>1884</v>
      </c>
      <c r="M1886">
        <v>-21857</v>
      </c>
      <c r="N1886">
        <v>-14806.4</v>
      </c>
      <c r="O1886">
        <v>-14457.2</v>
      </c>
      <c r="Q1886">
        <f t="shared" si="497"/>
        <v>1884</v>
      </c>
      <c r="R1886">
        <f t="shared" si="498"/>
        <v>-326.2238805970149</v>
      </c>
      <c r="S1886">
        <f t="shared" si="499"/>
        <v>-220.9910447761194</v>
      </c>
      <c r="T1886">
        <f t="shared" si="500"/>
        <v>-215.77910447761195</v>
      </c>
      <c r="Y1886">
        <f t="shared" si="501"/>
        <v>1883</v>
      </c>
      <c r="Z1886">
        <f t="shared" si="502"/>
        <v>-384.34179104477613</v>
      </c>
      <c r="AA1886">
        <f t="shared" si="503"/>
        <v>-326.1626865671642</v>
      </c>
      <c r="AC1886">
        <f t="shared" si="504"/>
        <v>1883</v>
      </c>
      <c r="AD1886">
        <f t="shared" si="505"/>
        <v>-223.30597014925374</v>
      </c>
      <c r="AE1886">
        <f t="shared" si="506"/>
        <v>-217.53134328358209</v>
      </c>
      <c r="AG1886">
        <f t="shared" si="507"/>
        <v>1883</v>
      </c>
      <c r="AH1886">
        <f t="shared" si="508"/>
        <v>-224.52537313432836</v>
      </c>
      <c r="AI1886">
        <f t="shared" si="509"/>
        <v>-214.69104477611938</v>
      </c>
    </row>
    <row r="1887" spans="1:35" x14ac:dyDescent="0.2">
      <c r="A1887">
        <v>1885</v>
      </c>
      <c r="B1887">
        <v>-25750.799999999999</v>
      </c>
      <c r="C1887">
        <v>-14955.8</v>
      </c>
      <c r="D1887">
        <v>-15036.2</v>
      </c>
      <c r="F1887">
        <f t="shared" si="493"/>
        <v>1885</v>
      </c>
      <c r="G1887">
        <f t="shared" si="494"/>
        <v>-384.34029850746265</v>
      </c>
      <c r="H1887">
        <f t="shared" si="495"/>
        <v>-223.22089552238805</v>
      </c>
      <c r="I1887">
        <f t="shared" si="496"/>
        <v>-224.42089552238807</v>
      </c>
      <c r="L1887">
        <v>1885</v>
      </c>
      <c r="M1887">
        <v>-21854.9</v>
      </c>
      <c r="N1887">
        <v>-14642.9</v>
      </c>
      <c r="O1887">
        <v>-14444.1</v>
      </c>
      <c r="Q1887">
        <f t="shared" si="497"/>
        <v>1885</v>
      </c>
      <c r="R1887">
        <f t="shared" si="498"/>
        <v>-326.19253731343287</v>
      </c>
      <c r="S1887">
        <f t="shared" si="499"/>
        <v>-218.55074626865672</v>
      </c>
      <c r="T1887">
        <f t="shared" si="500"/>
        <v>-215.58358208955224</v>
      </c>
      <c r="Y1887">
        <f t="shared" si="501"/>
        <v>1884</v>
      </c>
      <c r="Z1887">
        <f t="shared" si="502"/>
        <v>-384.34179104477613</v>
      </c>
      <c r="AA1887">
        <f t="shared" si="503"/>
        <v>-326.2238805970149</v>
      </c>
      <c r="AC1887">
        <f t="shared" si="504"/>
        <v>1884</v>
      </c>
      <c r="AD1887">
        <f t="shared" si="505"/>
        <v>-221.7820895522388</v>
      </c>
      <c r="AE1887">
        <f t="shared" si="506"/>
        <v>-220.9910447761194</v>
      </c>
      <c r="AG1887">
        <f t="shared" si="507"/>
        <v>1884</v>
      </c>
      <c r="AH1887">
        <f t="shared" si="508"/>
        <v>-224.80298507462686</v>
      </c>
      <c r="AI1887">
        <f t="shared" si="509"/>
        <v>-215.77910447761195</v>
      </c>
    </row>
    <row r="1888" spans="1:35" x14ac:dyDescent="0.2">
      <c r="A1888">
        <v>1886</v>
      </c>
      <c r="B1888">
        <v>-25750.799999999999</v>
      </c>
      <c r="C1888">
        <v>-14834.1</v>
      </c>
      <c r="D1888">
        <v>-15031.4</v>
      </c>
      <c r="F1888">
        <f t="shared" si="493"/>
        <v>1886</v>
      </c>
      <c r="G1888">
        <f t="shared" si="494"/>
        <v>-384.34029850746265</v>
      </c>
      <c r="H1888">
        <f t="shared" si="495"/>
        <v>-221.40447761194031</v>
      </c>
      <c r="I1888">
        <f t="shared" si="496"/>
        <v>-224.34925373134328</v>
      </c>
      <c r="L1888">
        <v>1886</v>
      </c>
      <c r="M1888">
        <v>-21852.5</v>
      </c>
      <c r="N1888">
        <v>-14619.6</v>
      </c>
      <c r="O1888">
        <v>-14430.4</v>
      </c>
      <c r="Q1888">
        <f t="shared" si="497"/>
        <v>1886</v>
      </c>
      <c r="R1888">
        <f t="shared" si="498"/>
        <v>-326.15671641791045</v>
      </c>
      <c r="S1888">
        <f t="shared" si="499"/>
        <v>-218.20298507462687</v>
      </c>
      <c r="T1888">
        <f t="shared" si="500"/>
        <v>-215.37910447761195</v>
      </c>
      <c r="Y1888">
        <f t="shared" si="501"/>
        <v>1885</v>
      </c>
      <c r="Z1888">
        <f t="shared" si="502"/>
        <v>-384.34029850746265</v>
      </c>
      <c r="AA1888">
        <f t="shared" si="503"/>
        <v>-326.19253731343287</v>
      </c>
      <c r="AC1888">
        <f t="shared" si="504"/>
        <v>1885</v>
      </c>
      <c r="AD1888">
        <f t="shared" si="505"/>
        <v>-223.22089552238805</v>
      </c>
      <c r="AE1888">
        <f t="shared" si="506"/>
        <v>-218.55074626865672</v>
      </c>
      <c r="AG1888">
        <f t="shared" si="507"/>
        <v>1885</v>
      </c>
      <c r="AH1888">
        <f t="shared" si="508"/>
        <v>-224.42089552238807</v>
      </c>
      <c r="AI1888">
        <f t="shared" si="509"/>
        <v>-215.58358208955224</v>
      </c>
    </row>
    <row r="1889" spans="1:35" x14ac:dyDescent="0.2">
      <c r="A1889">
        <v>1887</v>
      </c>
      <c r="B1889">
        <v>-25750.799999999999</v>
      </c>
      <c r="C1889">
        <v>-14928.1</v>
      </c>
      <c r="D1889">
        <v>-15075.8</v>
      </c>
      <c r="F1889">
        <f t="shared" si="493"/>
        <v>1887</v>
      </c>
      <c r="G1889">
        <f t="shared" si="494"/>
        <v>-384.34029850746265</v>
      </c>
      <c r="H1889">
        <f t="shared" si="495"/>
        <v>-222.80746268656716</v>
      </c>
      <c r="I1889">
        <f t="shared" si="496"/>
        <v>-225.01194029850745</v>
      </c>
      <c r="L1889">
        <v>1887</v>
      </c>
      <c r="M1889">
        <v>-21851.1</v>
      </c>
      <c r="N1889">
        <v>-14626.2</v>
      </c>
      <c r="O1889">
        <v>-14442.9</v>
      </c>
      <c r="Q1889">
        <f t="shared" si="497"/>
        <v>1887</v>
      </c>
      <c r="R1889">
        <f t="shared" si="498"/>
        <v>-326.13582089552239</v>
      </c>
      <c r="S1889">
        <f t="shared" si="499"/>
        <v>-218.30149253731344</v>
      </c>
      <c r="T1889">
        <f t="shared" si="500"/>
        <v>-215.56567164179103</v>
      </c>
      <c r="Y1889">
        <f t="shared" si="501"/>
        <v>1886</v>
      </c>
      <c r="Z1889">
        <f t="shared" si="502"/>
        <v>-384.34029850746265</v>
      </c>
      <c r="AA1889">
        <f t="shared" si="503"/>
        <v>-326.15671641791045</v>
      </c>
      <c r="AC1889">
        <f t="shared" si="504"/>
        <v>1886</v>
      </c>
      <c r="AD1889">
        <f t="shared" si="505"/>
        <v>-221.40447761194031</v>
      </c>
      <c r="AE1889">
        <f t="shared" si="506"/>
        <v>-218.20298507462687</v>
      </c>
      <c r="AG1889">
        <f t="shared" si="507"/>
        <v>1886</v>
      </c>
      <c r="AH1889">
        <f t="shared" si="508"/>
        <v>-224.34925373134328</v>
      </c>
      <c r="AI1889">
        <f t="shared" si="509"/>
        <v>-215.37910447761195</v>
      </c>
    </row>
    <row r="1890" spans="1:35" x14ac:dyDescent="0.2">
      <c r="A1890">
        <v>1888</v>
      </c>
      <c r="B1890">
        <v>-25750.799999999999</v>
      </c>
      <c r="C1890">
        <v>-14894.3</v>
      </c>
      <c r="D1890">
        <v>-15061.5</v>
      </c>
      <c r="F1890">
        <f t="shared" si="493"/>
        <v>1888</v>
      </c>
      <c r="G1890">
        <f t="shared" si="494"/>
        <v>-384.34029850746265</v>
      </c>
      <c r="H1890">
        <f t="shared" si="495"/>
        <v>-222.30298507462686</v>
      </c>
      <c r="I1890">
        <f t="shared" si="496"/>
        <v>-224.79850746268656</v>
      </c>
      <c r="L1890">
        <v>1888</v>
      </c>
      <c r="M1890">
        <v>-21853.200000000001</v>
      </c>
      <c r="N1890">
        <v>-14711</v>
      </c>
      <c r="O1890">
        <v>-14457.5</v>
      </c>
      <c r="Q1890">
        <f t="shared" si="497"/>
        <v>1888</v>
      </c>
      <c r="R1890">
        <f t="shared" si="498"/>
        <v>-326.16716417910447</v>
      </c>
      <c r="S1890">
        <f t="shared" si="499"/>
        <v>-219.56716417910448</v>
      </c>
      <c r="T1890">
        <f t="shared" si="500"/>
        <v>-215.78358208955223</v>
      </c>
      <c r="Y1890">
        <f t="shared" si="501"/>
        <v>1887</v>
      </c>
      <c r="Z1890">
        <f t="shared" si="502"/>
        <v>-384.34029850746265</v>
      </c>
      <c r="AA1890">
        <f t="shared" si="503"/>
        <v>-326.13582089552239</v>
      </c>
      <c r="AC1890">
        <f t="shared" si="504"/>
        <v>1887</v>
      </c>
      <c r="AD1890">
        <f t="shared" si="505"/>
        <v>-222.80746268656716</v>
      </c>
      <c r="AE1890">
        <f t="shared" si="506"/>
        <v>-218.30149253731344</v>
      </c>
      <c r="AG1890">
        <f t="shared" si="507"/>
        <v>1887</v>
      </c>
      <c r="AH1890">
        <f t="shared" si="508"/>
        <v>-225.01194029850745</v>
      </c>
      <c r="AI1890">
        <f t="shared" si="509"/>
        <v>-215.56567164179103</v>
      </c>
    </row>
    <row r="1891" spans="1:35" x14ac:dyDescent="0.2">
      <c r="A1891">
        <v>1889</v>
      </c>
      <c r="B1891">
        <v>-25750.7</v>
      </c>
      <c r="C1891">
        <v>-14896.2</v>
      </c>
      <c r="D1891">
        <v>-14990</v>
      </c>
      <c r="F1891">
        <f t="shared" si="493"/>
        <v>1889</v>
      </c>
      <c r="G1891">
        <f t="shared" si="494"/>
        <v>-384.33880597014928</v>
      </c>
      <c r="H1891">
        <f t="shared" si="495"/>
        <v>-222.3313432835821</v>
      </c>
      <c r="I1891">
        <f t="shared" si="496"/>
        <v>-223.73134328358208</v>
      </c>
      <c r="L1891">
        <v>1889</v>
      </c>
      <c r="M1891">
        <v>-21856.9</v>
      </c>
      <c r="N1891">
        <v>-14867</v>
      </c>
      <c r="O1891">
        <v>-14484.7</v>
      </c>
      <c r="Q1891">
        <f t="shared" si="497"/>
        <v>1889</v>
      </c>
      <c r="R1891">
        <f t="shared" si="498"/>
        <v>-326.22238805970153</v>
      </c>
      <c r="S1891">
        <f t="shared" si="499"/>
        <v>-221.8955223880597</v>
      </c>
      <c r="T1891">
        <f t="shared" si="500"/>
        <v>-216.18955223880599</v>
      </c>
      <c r="Y1891">
        <f t="shared" si="501"/>
        <v>1888</v>
      </c>
      <c r="Z1891">
        <f t="shared" si="502"/>
        <v>-384.34029850746265</v>
      </c>
      <c r="AA1891">
        <f t="shared" si="503"/>
        <v>-326.16716417910447</v>
      </c>
      <c r="AC1891">
        <f t="shared" si="504"/>
        <v>1888</v>
      </c>
      <c r="AD1891">
        <f t="shared" si="505"/>
        <v>-222.30298507462686</v>
      </c>
      <c r="AE1891">
        <f t="shared" si="506"/>
        <v>-219.56716417910448</v>
      </c>
      <c r="AG1891">
        <f t="shared" si="507"/>
        <v>1888</v>
      </c>
      <c r="AH1891">
        <f t="shared" si="508"/>
        <v>-224.79850746268656</v>
      </c>
      <c r="AI1891">
        <f t="shared" si="509"/>
        <v>-215.78358208955223</v>
      </c>
    </row>
    <row r="1892" spans="1:35" x14ac:dyDescent="0.2">
      <c r="A1892">
        <v>1890</v>
      </c>
      <c r="B1892">
        <v>-25750.7</v>
      </c>
      <c r="C1892">
        <v>-14876.6</v>
      </c>
      <c r="D1892">
        <v>-15089.2</v>
      </c>
      <c r="F1892">
        <f t="shared" si="493"/>
        <v>1890</v>
      </c>
      <c r="G1892">
        <f t="shared" si="494"/>
        <v>-384.33880597014928</v>
      </c>
      <c r="H1892">
        <f t="shared" si="495"/>
        <v>-222.03880597014927</v>
      </c>
      <c r="I1892">
        <f t="shared" si="496"/>
        <v>-225.21194029850747</v>
      </c>
      <c r="L1892">
        <v>1890</v>
      </c>
      <c r="M1892">
        <v>-21857.8</v>
      </c>
      <c r="N1892">
        <v>-14650.5</v>
      </c>
      <c r="O1892">
        <v>-14404.6</v>
      </c>
      <c r="Q1892">
        <f t="shared" si="497"/>
        <v>1890</v>
      </c>
      <c r="R1892">
        <f t="shared" si="498"/>
        <v>-326.23582089552235</v>
      </c>
      <c r="S1892">
        <f t="shared" si="499"/>
        <v>-218.66417910447763</v>
      </c>
      <c r="T1892">
        <f t="shared" si="500"/>
        <v>-214.99402985074627</v>
      </c>
      <c r="Y1892">
        <f t="shared" si="501"/>
        <v>1889</v>
      </c>
      <c r="Z1892">
        <f t="shared" si="502"/>
        <v>-384.33880597014928</v>
      </c>
      <c r="AA1892">
        <f t="shared" si="503"/>
        <v>-326.22238805970153</v>
      </c>
      <c r="AC1892">
        <f t="shared" si="504"/>
        <v>1889</v>
      </c>
      <c r="AD1892">
        <f t="shared" si="505"/>
        <v>-222.3313432835821</v>
      </c>
      <c r="AE1892">
        <f t="shared" si="506"/>
        <v>-221.8955223880597</v>
      </c>
      <c r="AG1892">
        <f t="shared" si="507"/>
        <v>1889</v>
      </c>
      <c r="AH1892">
        <f t="shared" si="508"/>
        <v>-223.73134328358208</v>
      </c>
      <c r="AI1892">
        <f t="shared" si="509"/>
        <v>-216.18955223880599</v>
      </c>
    </row>
    <row r="1893" spans="1:35" x14ac:dyDescent="0.2">
      <c r="A1893">
        <v>1891</v>
      </c>
      <c r="B1893">
        <v>-25750.7</v>
      </c>
      <c r="C1893">
        <v>-14893.7</v>
      </c>
      <c r="D1893">
        <v>-14996.1</v>
      </c>
      <c r="F1893">
        <f t="shared" si="493"/>
        <v>1891</v>
      </c>
      <c r="G1893">
        <f t="shared" si="494"/>
        <v>-384.33880597014928</v>
      </c>
      <c r="H1893">
        <f t="shared" si="495"/>
        <v>-222.29402985074628</v>
      </c>
      <c r="I1893">
        <f t="shared" si="496"/>
        <v>-223.8223880597015</v>
      </c>
      <c r="L1893">
        <v>1891</v>
      </c>
      <c r="M1893">
        <v>-21853.599999999999</v>
      </c>
      <c r="N1893">
        <v>-14656</v>
      </c>
      <c r="O1893">
        <v>-14415.6</v>
      </c>
      <c r="Q1893">
        <f t="shared" si="497"/>
        <v>1891</v>
      </c>
      <c r="R1893">
        <f t="shared" si="498"/>
        <v>-326.17313432835817</v>
      </c>
      <c r="S1893">
        <f t="shared" si="499"/>
        <v>-218.74626865671641</v>
      </c>
      <c r="T1893">
        <f t="shared" si="500"/>
        <v>-215.1582089552239</v>
      </c>
      <c r="Y1893">
        <f t="shared" si="501"/>
        <v>1890</v>
      </c>
      <c r="Z1893">
        <f t="shared" si="502"/>
        <v>-384.33880597014928</v>
      </c>
      <c r="AA1893">
        <f t="shared" si="503"/>
        <v>-326.23582089552235</v>
      </c>
      <c r="AC1893">
        <f t="shared" si="504"/>
        <v>1890</v>
      </c>
      <c r="AD1893">
        <f t="shared" si="505"/>
        <v>-222.03880597014927</v>
      </c>
      <c r="AE1893">
        <f t="shared" si="506"/>
        <v>-218.66417910447763</v>
      </c>
      <c r="AG1893">
        <f t="shared" si="507"/>
        <v>1890</v>
      </c>
      <c r="AH1893">
        <f t="shared" si="508"/>
        <v>-225.21194029850747</v>
      </c>
      <c r="AI1893">
        <f t="shared" si="509"/>
        <v>-214.99402985074627</v>
      </c>
    </row>
    <row r="1894" spans="1:35" x14ac:dyDescent="0.2">
      <c r="A1894">
        <v>1892</v>
      </c>
      <c r="B1894">
        <v>-25750.6</v>
      </c>
      <c r="C1894">
        <v>-14877.4</v>
      </c>
      <c r="D1894">
        <v>-14995.2</v>
      </c>
      <c r="F1894">
        <f t="shared" si="493"/>
        <v>1892</v>
      </c>
      <c r="G1894">
        <f t="shared" si="494"/>
        <v>-384.3373134328358</v>
      </c>
      <c r="H1894">
        <f t="shared" si="495"/>
        <v>-222.05074626865672</v>
      </c>
      <c r="I1894">
        <f t="shared" si="496"/>
        <v>-223.80895522388062</v>
      </c>
      <c r="L1894">
        <v>1892</v>
      </c>
      <c r="M1894">
        <v>-21853.599999999999</v>
      </c>
      <c r="N1894">
        <v>-14683.7</v>
      </c>
      <c r="O1894">
        <v>-14431.1</v>
      </c>
      <c r="Q1894">
        <f t="shared" si="497"/>
        <v>1892</v>
      </c>
      <c r="R1894">
        <f t="shared" si="498"/>
        <v>-326.17313432835817</v>
      </c>
      <c r="S1894">
        <f t="shared" si="499"/>
        <v>-219.15970149253732</v>
      </c>
      <c r="T1894">
        <f t="shared" si="500"/>
        <v>-215.38955223880598</v>
      </c>
      <c r="Y1894">
        <f t="shared" si="501"/>
        <v>1891</v>
      </c>
      <c r="Z1894">
        <f t="shared" si="502"/>
        <v>-384.33880597014928</v>
      </c>
      <c r="AA1894">
        <f t="shared" si="503"/>
        <v>-326.17313432835817</v>
      </c>
      <c r="AC1894">
        <f t="shared" si="504"/>
        <v>1891</v>
      </c>
      <c r="AD1894">
        <f t="shared" si="505"/>
        <v>-222.29402985074628</v>
      </c>
      <c r="AE1894">
        <f t="shared" si="506"/>
        <v>-218.74626865671641</v>
      </c>
      <c r="AG1894">
        <f t="shared" si="507"/>
        <v>1891</v>
      </c>
      <c r="AH1894">
        <f t="shared" si="508"/>
        <v>-223.8223880597015</v>
      </c>
      <c r="AI1894">
        <f t="shared" si="509"/>
        <v>-215.1582089552239</v>
      </c>
    </row>
    <row r="1895" spans="1:35" x14ac:dyDescent="0.2">
      <c r="A1895">
        <v>1893</v>
      </c>
      <c r="B1895">
        <v>-25750.6</v>
      </c>
      <c r="C1895">
        <v>-14893.8</v>
      </c>
      <c r="D1895">
        <v>-15043.5</v>
      </c>
      <c r="F1895">
        <f t="shared" si="493"/>
        <v>1893</v>
      </c>
      <c r="G1895">
        <f t="shared" si="494"/>
        <v>-384.3373134328358</v>
      </c>
      <c r="H1895">
        <f t="shared" si="495"/>
        <v>-222.29552238805968</v>
      </c>
      <c r="I1895">
        <f t="shared" si="496"/>
        <v>-224.52985074626866</v>
      </c>
      <c r="L1895">
        <v>1893</v>
      </c>
      <c r="M1895">
        <v>-21851.9</v>
      </c>
      <c r="N1895">
        <v>-14693.8</v>
      </c>
      <c r="O1895">
        <v>-14430.7</v>
      </c>
      <c r="Q1895">
        <f t="shared" si="497"/>
        <v>1893</v>
      </c>
      <c r="R1895">
        <f t="shared" si="498"/>
        <v>-326.1477611940299</v>
      </c>
      <c r="S1895">
        <f t="shared" si="499"/>
        <v>-219.31044776119401</v>
      </c>
      <c r="T1895">
        <f t="shared" si="500"/>
        <v>-215.38358208955225</v>
      </c>
      <c r="Y1895">
        <f t="shared" si="501"/>
        <v>1892</v>
      </c>
      <c r="Z1895">
        <f t="shared" si="502"/>
        <v>-384.3373134328358</v>
      </c>
      <c r="AA1895">
        <f t="shared" si="503"/>
        <v>-326.17313432835817</v>
      </c>
      <c r="AC1895">
        <f t="shared" si="504"/>
        <v>1892</v>
      </c>
      <c r="AD1895">
        <f t="shared" si="505"/>
        <v>-222.05074626865672</v>
      </c>
      <c r="AE1895">
        <f t="shared" si="506"/>
        <v>-219.15970149253732</v>
      </c>
      <c r="AG1895">
        <f t="shared" si="507"/>
        <v>1892</v>
      </c>
      <c r="AH1895">
        <f t="shared" si="508"/>
        <v>-223.80895522388062</v>
      </c>
      <c r="AI1895">
        <f t="shared" si="509"/>
        <v>-215.38955223880598</v>
      </c>
    </row>
    <row r="1896" spans="1:35" x14ac:dyDescent="0.2">
      <c r="A1896">
        <v>1894</v>
      </c>
      <c r="B1896">
        <v>-25750.6</v>
      </c>
      <c r="C1896">
        <v>-14876.4</v>
      </c>
      <c r="D1896">
        <v>-15003.8</v>
      </c>
      <c r="F1896">
        <f t="shared" si="493"/>
        <v>1894</v>
      </c>
      <c r="G1896">
        <f t="shared" si="494"/>
        <v>-384.3373134328358</v>
      </c>
      <c r="H1896">
        <f t="shared" si="495"/>
        <v>-222.03582089552239</v>
      </c>
      <c r="I1896">
        <f t="shared" si="496"/>
        <v>-223.93731343283582</v>
      </c>
      <c r="L1896">
        <v>1894</v>
      </c>
      <c r="M1896">
        <v>-21859.1</v>
      </c>
      <c r="N1896">
        <v>-14759.9</v>
      </c>
      <c r="O1896">
        <v>-14444</v>
      </c>
      <c r="Q1896">
        <f t="shared" si="497"/>
        <v>1894</v>
      </c>
      <c r="R1896">
        <f t="shared" si="498"/>
        <v>-326.25522388059699</v>
      </c>
      <c r="S1896">
        <f t="shared" si="499"/>
        <v>-220.29701492537313</v>
      </c>
      <c r="T1896">
        <f t="shared" si="500"/>
        <v>-215.58208955223881</v>
      </c>
      <c r="Y1896">
        <f t="shared" si="501"/>
        <v>1893</v>
      </c>
      <c r="Z1896">
        <f t="shared" si="502"/>
        <v>-384.3373134328358</v>
      </c>
      <c r="AA1896">
        <f t="shared" si="503"/>
        <v>-326.1477611940299</v>
      </c>
      <c r="AC1896">
        <f t="shared" si="504"/>
        <v>1893</v>
      </c>
      <c r="AD1896">
        <f t="shared" si="505"/>
        <v>-222.29552238805968</v>
      </c>
      <c r="AE1896">
        <f t="shared" si="506"/>
        <v>-219.31044776119401</v>
      </c>
      <c r="AG1896">
        <f t="shared" si="507"/>
        <v>1893</v>
      </c>
      <c r="AH1896">
        <f t="shared" si="508"/>
        <v>-224.52985074626866</v>
      </c>
      <c r="AI1896">
        <f t="shared" si="509"/>
        <v>-215.38358208955225</v>
      </c>
    </row>
    <row r="1897" spans="1:35" x14ac:dyDescent="0.2">
      <c r="A1897">
        <v>1895</v>
      </c>
      <c r="B1897">
        <v>-25750.6</v>
      </c>
      <c r="C1897">
        <v>-14896.5</v>
      </c>
      <c r="D1897">
        <v>-14975.3</v>
      </c>
      <c r="F1897">
        <f t="shared" si="493"/>
        <v>1895</v>
      </c>
      <c r="G1897">
        <f t="shared" si="494"/>
        <v>-384.3373134328358</v>
      </c>
      <c r="H1897">
        <f t="shared" si="495"/>
        <v>-222.33582089552237</v>
      </c>
      <c r="I1897">
        <f t="shared" si="496"/>
        <v>-223.51194029850745</v>
      </c>
      <c r="L1897">
        <v>1895</v>
      </c>
      <c r="M1897">
        <v>-21855.4</v>
      </c>
      <c r="N1897">
        <v>-14640.9</v>
      </c>
      <c r="O1897">
        <v>-14405</v>
      </c>
      <c r="Q1897">
        <f t="shared" si="497"/>
        <v>1895</v>
      </c>
      <c r="R1897">
        <f t="shared" si="498"/>
        <v>-326.20000000000005</v>
      </c>
      <c r="S1897">
        <f t="shared" si="499"/>
        <v>-218.52089552238806</v>
      </c>
      <c r="T1897">
        <f t="shared" si="500"/>
        <v>-215</v>
      </c>
      <c r="Y1897">
        <f t="shared" si="501"/>
        <v>1894</v>
      </c>
      <c r="Z1897">
        <f t="shared" si="502"/>
        <v>-384.3373134328358</v>
      </c>
      <c r="AA1897">
        <f t="shared" si="503"/>
        <v>-326.25522388059699</v>
      </c>
      <c r="AC1897">
        <f t="shared" si="504"/>
        <v>1894</v>
      </c>
      <c r="AD1897">
        <f t="shared" si="505"/>
        <v>-222.03582089552239</v>
      </c>
      <c r="AE1897">
        <f t="shared" si="506"/>
        <v>-220.29701492537313</v>
      </c>
      <c r="AG1897">
        <f t="shared" si="507"/>
        <v>1894</v>
      </c>
      <c r="AH1897">
        <f t="shared" si="508"/>
        <v>-223.93731343283582</v>
      </c>
      <c r="AI1897">
        <f t="shared" si="509"/>
        <v>-215.58208955223881</v>
      </c>
    </row>
    <row r="1898" spans="1:35" x14ac:dyDescent="0.2">
      <c r="A1898">
        <v>1896</v>
      </c>
      <c r="B1898">
        <v>-25750.5</v>
      </c>
      <c r="C1898">
        <v>-14881.6</v>
      </c>
      <c r="D1898">
        <v>-15045.6</v>
      </c>
      <c r="F1898">
        <f t="shared" si="493"/>
        <v>1896</v>
      </c>
      <c r="G1898">
        <f t="shared" si="494"/>
        <v>-384.33582089552237</v>
      </c>
      <c r="H1898">
        <f t="shared" si="495"/>
        <v>-222.1134328358209</v>
      </c>
      <c r="I1898">
        <f t="shared" si="496"/>
        <v>-224.56119402985075</v>
      </c>
      <c r="L1898">
        <v>1896</v>
      </c>
      <c r="M1898">
        <v>-21861.5</v>
      </c>
      <c r="N1898">
        <v>-14838.8</v>
      </c>
      <c r="O1898">
        <v>-14470.7</v>
      </c>
      <c r="Q1898">
        <f t="shared" si="497"/>
        <v>1896</v>
      </c>
      <c r="R1898">
        <f t="shared" si="498"/>
        <v>-326.29104477611941</v>
      </c>
      <c r="S1898">
        <f t="shared" si="499"/>
        <v>-221.47462686567164</v>
      </c>
      <c r="T1898">
        <f t="shared" si="500"/>
        <v>-215.98059701492539</v>
      </c>
      <c r="Y1898">
        <f t="shared" si="501"/>
        <v>1895</v>
      </c>
      <c r="Z1898">
        <f t="shared" si="502"/>
        <v>-384.3373134328358</v>
      </c>
      <c r="AA1898">
        <f t="shared" si="503"/>
        <v>-326.20000000000005</v>
      </c>
      <c r="AC1898">
        <f t="shared" si="504"/>
        <v>1895</v>
      </c>
      <c r="AD1898">
        <f t="shared" si="505"/>
        <v>-222.33582089552237</v>
      </c>
      <c r="AE1898">
        <f t="shared" si="506"/>
        <v>-218.52089552238806</v>
      </c>
      <c r="AG1898">
        <f t="shared" si="507"/>
        <v>1895</v>
      </c>
      <c r="AH1898">
        <f t="shared" si="508"/>
        <v>-223.51194029850745</v>
      </c>
      <c r="AI1898">
        <f t="shared" si="509"/>
        <v>-215</v>
      </c>
    </row>
    <row r="1899" spans="1:35" x14ac:dyDescent="0.2">
      <c r="A1899">
        <v>1897</v>
      </c>
      <c r="B1899">
        <v>-25750.5</v>
      </c>
      <c r="C1899">
        <v>-14908.3</v>
      </c>
      <c r="D1899">
        <v>-14994</v>
      </c>
      <c r="F1899">
        <f t="shared" si="493"/>
        <v>1897</v>
      </c>
      <c r="G1899">
        <f t="shared" si="494"/>
        <v>-384.33582089552237</v>
      </c>
      <c r="H1899">
        <f t="shared" si="495"/>
        <v>-222.51194029850745</v>
      </c>
      <c r="I1899">
        <f t="shared" si="496"/>
        <v>-223.79104477611941</v>
      </c>
      <c r="L1899">
        <v>1897</v>
      </c>
      <c r="M1899">
        <v>-21854.5</v>
      </c>
      <c r="N1899">
        <v>-14667.4</v>
      </c>
      <c r="O1899">
        <v>-14430.9</v>
      </c>
      <c r="Q1899">
        <f t="shared" si="497"/>
        <v>1897</v>
      </c>
      <c r="R1899">
        <f t="shared" si="498"/>
        <v>-326.18656716417911</v>
      </c>
      <c r="S1899">
        <f t="shared" si="499"/>
        <v>-218.91641791044776</v>
      </c>
      <c r="T1899">
        <f t="shared" si="500"/>
        <v>-215.3865671641791</v>
      </c>
      <c r="Y1899">
        <f t="shared" si="501"/>
        <v>1896</v>
      </c>
      <c r="Z1899">
        <f t="shared" si="502"/>
        <v>-384.33582089552237</v>
      </c>
      <c r="AA1899">
        <f t="shared" si="503"/>
        <v>-326.29104477611941</v>
      </c>
      <c r="AC1899">
        <f t="shared" si="504"/>
        <v>1896</v>
      </c>
      <c r="AD1899">
        <f t="shared" si="505"/>
        <v>-222.1134328358209</v>
      </c>
      <c r="AE1899">
        <f t="shared" si="506"/>
        <v>-221.47462686567164</v>
      </c>
      <c r="AG1899">
        <f t="shared" si="507"/>
        <v>1896</v>
      </c>
      <c r="AH1899">
        <f t="shared" si="508"/>
        <v>-224.56119402985075</v>
      </c>
      <c r="AI1899">
        <f t="shared" si="509"/>
        <v>-215.98059701492539</v>
      </c>
    </row>
    <row r="1900" spans="1:35" x14ac:dyDescent="0.2">
      <c r="A1900">
        <v>1898</v>
      </c>
      <c r="B1900">
        <v>-25750.5</v>
      </c>
      <c r="C1900">
        <v>-14905.9</v>
      </c>
      <c r="D1900">
        <v>-14980.6</v>
      </c>
      <c r="F1900">
        <f t="shared" si="493"/>
        <v>1898</v>
      </c>
      <c r="G1900">
        <f t="shared" si="494"/>
        <v>-384.33582089552237</v>
      </c>
      <c r="H1900">
        <f t="shared" si="495"/>
        <v>-222.47611940298506</v>
      </c>
      <c r="I1900">
        <f t="shared" si="496"/>
        <v>-223.59104477611942</v>
      </c>
      <c r="L1900">
        <v>1898</v>
      </c>
      <c r="M1900">
        <v>-21853.8</v>
      </c>
      <c r="N1900">
        <v>-14634</v>
      </c>
      <c r="O1900">
        <v>-14446.3</v>
      </c>
      <c r="Q1900">
        <f t="shared" si="497"/>
        <v>1898</v>
      </c>
      <c r="R1900">
        <f t="shared" si="498"/>
        <v>-326.17611940298508</v>
      </c>
      <c r="S1900">
        <f t="shared" si="499"/>
        <v>-218.41791044776119</v>
      </c>
      <c r="T1900">
        <f t="shared" si="500"/>
        <v>-215.61641791044775</v>
      </c>
      <c r="Y1900">
        <f t="shared" si="501"/>
        <v>1897</v>
      </c>
      <c r="Z1900">
        <f t="shared" si="502"/>
        <v>-384.33582089552237</v>
      </c>
      <c r="AA1900">
        <f t="shared" si="503"/>
        <v>-326.18656716417911</v>
      </c>
      <c r="AC1900">
        <f t="shared" si="504"/>
        <v>1897</v>
      </c>
      <c r="AD1900">
        <f t="shared" si="505"/>
        <v>-222.51194029850745</v>
      </c>
      <c r="AE1900">
        <f t="shared" si="506"/>
        <v>-218.91641791044776</v>
      </c>
      <c r="AG1900">
        <f t="shared" si="507"/>
        <v>1897</v>
      </c>
      <c r="AH1900">
        <f t="shared" si="508"/>
        <v>-223.79104477611941</v>
      </c>
      <c r="AI1900">
        <f t="shared" si="509"/>
        <v>-215.3865671641791</v>
      </c>
    </row>
    <row r="1901" spans="1:35" x14ac:dyDescent="0.2">
      <c r="A1901">
        <v>1899</v>
      </c>
      <c r="B1901">
        <v>-25750.400000000001</v>
      </c>
      <c r="C1901">
        <v>-14862.2</v>
      </c>
      <c r="D1901">
        <v>-14955.4</v>
      </c>
      <c r="F1901">
        <f t="shared" si="493"/>
        <v>1899</v>
      </c>
      <c r="G1901">
        <f t="shared" si="494"/>
        <v>-384.33432835820895</v>
      </c>
      <c r="H1901">
        <f t="shared" si="495"/>
        <v>-221.82388059701495</v>
      </c>
      <c r="I1901">
        <f t="shared" si="496"/>
        <v>-223.21492537313432</v>
      </c>
      <c r="L1901">
        <v>1899</v>
      </c>
      <c r="M1901">
        <v>-21855.4</v>
      </c>
      <c r="N1901">
        <v>-14736.1</v>
      </c>
      <c r="O1901">
        <v>-14486.2</v>
      </c>
      <c r="Q1901">
        <f t="shared" si="497"/>
        <v>1899</v>
      </c>
      <c r="R1901">
        <f t="shared" si="498"/>
        <v>-326.20000000000005</v>
      </c>
      <c r="S1901">
        <f t="shared" si="499"/>
        <v>-219.94179104477612</v>
      </c>
      <c r="T1901">
        <f t="shared" si="500"/>
        <v>-216.21194029850747</v>
      </c>
      <c r="Y1901">
        <f t="shared" si="501"/>
        <v>1898</v>
      </c>
      <c r="Z1901">
        <f t="shared" si="502"/>
        <v>-384.33582089552237</v>
      </c>
      <c r="AA1901">
        <f t="shared" si="503"/>
        <v>-326.17611940298508</v>
      </c>
      <c r="AC1901">
        <f t="shared" si="504"/>
        <v>1898</v>
      </c>
      <c r="AD1901">
        <f t="shared" si="505"/>
        <v>-222.47611940298506</v>
      </c>
      <c r="AE1901">
        <f t="shared" si="506"/>
        <v>-218.41791044776119</v>
      </c>
      <c r="AG1901">
        <f t="shared" si="507"/>
        <v>1898</v>
      </c>
      <c r="AH1901">
        <f t="shared" si="508"/>
        <v>-223.59104477611942</v>
      </c>
      <c r="AI1901">
        <f t="shared" si="509"/>
        <v>-215.61641791044775</v>
      </c>
    </row>
    <row r="1902" spans="1:35" x14ac:dyDescent="0.2">
      <c r="A1902">
        <v>1900</v>
      </c>
      <c r="B1902">
        <v>-25750.400000000001</v>
      </c>
      <c r="C1902">
        <v>-14893.9</v>
      </c>
      <c r="D1902">
        <v>-14989.9</v>
      </c>
      <c r="F1902">
        <f t="shared" si="493"/>
        <v>1900</v>
      </c>
      <c r="G1902">
        <f t="shared" si="494"/>
        <v>-384.33432835820895</v>
      </c>
      <c r="H1902">
        <f t="shared" si="495"/>
        <v>-222.29701492537313</v>
      </c>
      <c r="I1902">
        <f t="shared" si="496"/>
        <v>-223.72985074626865</v>
      </c>
      <c r="L1902">
        <v>1900</v>
      </c>
      <c r="M1902">
        <v>-21853.3</v>
      </c>
      <c r="N1902">
        <v>-14682.3</v>
      </c>
      <c r="O1902">
        <v>-14434.2</v>
      </c>
      <c r="Q1902">
        <f t="shared" si="497"/>
        <v>1900</v>
      </c>
      <c r="R1902">
        <f t="shared" si="498"/>
        <v>-326.1686567164179</v>
      </c>
      <c r="S1902">
        <f t="shared" si="499"/>
        <v>-219.13880597014924</v>
      </c>
      <c r="T1902">
        <f t="shared" si="500"/>
        <v>-215.4358208955224</v>
      </c>
      <c r="Y1902">
        <f t="shared" si="501"/>
        <v>1899</v>
      </c>
      <c r="Z1902">
        <f t="shared" si="502"/>
        <v>-384.33432835820895</v>
      </c>
      <c r="AA1902">
        <f t="shared" si="503"/>
        <v>-326.20000000000005</v>
      </c>
      <c r="AC1902">
        <f t="shared" si="504"/>
        <v>1899</v>
      </c>
      <c r="AD1902">
        <f t="shared" si="505"/>
        <v>-221.82388059701495</v>
      </c>
      <c r="AE1902">
        <f t="shared" si="506"/>
        <v>-219.94179104477612</v>
      </c>
      <c r="AG1902">
        <f t="shared" si="507"/>
        <v>1899</v>
      </c>
      <c r="AH1902">
        <f t="shared" si="508"/>
        <v>-223.21492537313432</v>
      </c>
      <c r="AI1902">
        <f t="shared" si="509"/>
        <v>-216.21194029850747</v>
      </c>
    </row>
    <row r="1903" spans="1:35" x14ac:dyDescent="0.2">
      <c r="A1903">
        <v>1901</v>
      </c>
      <c r="B1903">
        <v>-25750.400000000001</v>
      </c>
      <c r="C1903">
        <v>-14905</v>
      </c>
      <c r="D1903">
        <v>-14964.3</v>
      </c>
      <c r="F1903">
        <f t="shared" si="493"/>
        <v>1901</v>
      </c>
      <c r="G1903">
        <f t="shared" si="494"/>
        <v>-384.33432835820895</v>
      </c>
      <c r="H1903">
        <f t="shared" si="495"/>
        <v>-222.46268656716418</v>
      </c>
      <c r="I1903">
        <f t="shared" si="496"/>
        <v>-223.34776119402983</v>
      </c>
      <c r="L1903">
        <v>1901</v>
      </c>
      <c r="M1903">
        <v>-21856.400000000001</v>
      </c>
      <c r="N1903">
        <v>-14922.1</v>
      </c>
      <c r="O1903">
        <v>-14547.4</v>
      </c>
      <c r="Q1903">
        <f t="shared" si="497"/>
        <v>1901</v>
      </c>
      <c r="R1903">
        <f t="shared" si="498"/>
        <v>-326.21492537313435</v>
      </c>
      <c r="S1903">
        <f t="shared" si="499"/>
        <v>-222.7179104477612</v>
      </c>
      <c r="T1903">
        <f t="shared" si="500"/>
        <v>-217.12537313432836</v>
      </c>
      <c r="Y1903">
        <f t="shared" si="501"/>
        <v>1900</v>
      </c>
      <c r="Z1903">
        <f t="shared" si="502"/>
        <v>-384.33432835820895</v>
      </c>
      <c r="AA1903">
        <f t="shared" si="503"/>
        <v>-326.1686567164179</v>
      </c>
      <c r="AC1903">
        <f t="shared" si="504"/>
        <v>1900</v>
      </c>
      <c r="AD1903">
        <f t="shared" si="505"/>
        <v>-222.29701492537313</v>
      </c>
      <c r="AE1903">
        <f t="shared" si="506"/>
        <v>-219.13880597014924</v>
      </c>
      <c r="AG1903">
        <f t="shared" si="507"/>
        <v>1900</v>
      </c>
      <c r="AH1903">
        <f t="shared" si="508"/>
        <v>-223.72985074626865</v>
      </c>
      <c r="AI1903">
        <f t="shared" si="509"/>
        <v>-215.4358208955224</v>
      </c>
    </row>
    <row r="1904" spans="1:35" x14ac:dyDescent="0.2">
      <c r="A1904">
        <v>1902</v>
      </c>
      <c r="B1904">
        <v>-25750.400000000001</v>
      </c>
      <c r="C1904">
        <v>-14878.3</v>
      </c>
      <c r="D1904">
        <v>-14975</v>
      </c>
      <c r="F1904">
        <f t="shared" si="493"/>
        <v>1902</v>
      </c>
      <c r="G1904">
        <f t="shared" si="494"/>
        <v>-384.33432835820895</v>
      </c>
      <c r="H1904">
        <f t="shared" si="495"/>
        <v>-222.0641791044776</v>
      </c>
      <c r="I1904">
        <f t="shared" si="496"/>
        <v>-223.50746268656715</v>
      </c>
      <c r="L1904">
        <v>1902</v>
      </c>
      <c r="M1904">
        <v>-21852.9</v>
      </c>
      <c r="N1904">
        <v>-14751.9</v>
      </c>
      <c r="O1904">
        <v>-14459.9</v>
      </c>
      <c r="Q1904">
        <f t="shared" si="497"/>
        <v>1902</v>
      </c>
      <c r="R1904">
        <f t="shared" si="498"/>
        <v>-326.1626865671642</v>
      </c>
      <c r="S1904">
        <f t="shared" si="499"/>
        <v>-220.1776119402985</v>
      </c>
      <c r="T1904">
        <f t="shared" si="500"/>
        <v>-215.81940298507462</v>
      </c>
      <c r="Y1904">
        <f t="shared" si="501"/>
        <v>1901</v>
      </c>
      <c r="Z1904">
        <f t="shared" si="502"/>
        <v>-384.33432835820895</v>
      </c>
      <c r="AA1904">
        <f t="shared" si="503"/>
        <v>-326.21492537313435</v>
      </c>
      <c r="AC1904">
        <f t="shared" si="504"/>
        <v>1901</v>
      </c>
      <c r="AD1904">
        <f t="shared" si="505"/>
        <v>-222.46268656716418</v>
      </c>
      <c r="AE1904">
        <f t="shared" si="506"/>
        <v>-222.7179104477612</v>
      </c>
      <c r="AG1904">
        <f t="shared" si="507"/>
        <v>1901</v>
      </c>
      <c r="AH1904">
        <f t="shared" si="508"/>
        <v>-223.34776119402983</v>
      </c>
      <c r="AI1904">
        <f t="shared" si="509"/>
        <v>-217.12537313432836</v>
      </c>
    </row>
    <row r="1905" spans="1:35" x14ac:dyDescent="0.2">
      <c r="A1905">
        <v>1903</v>
      </c>
      <c r="B1905">
        <v>-25750.3</v>
      </c>
      <c r="C1905">
        <v>-14892.4</v>
      </c>
      <c r="D1905">
        <v>-14951.5</v>
      </c>
      <c r="F1905">
        <f t="shared" si="493"/>
        <v>1903</v>
      </c>
      <c r="G1905">
        <f t="shared" si="494"/>
        <v>-384.33283582089553</v>
      </c>
      <c r="H1905">
        <f t="shared" si="495"/>
        <v>-222.27462686567165</v>
      </c>
      <c r="I1905">
        <f t="shared" si="496"/>
        <v>-223.15671641791045</v>
      </c>
      <c r="L1905">
        <v>1903</v>
      </c>
      <c r="M1905">
        <v>-21853.1</v>
      </c>
      <c r="N1905">
        <v>-14725.2</v>
      </c>
      <c r="O1905">
        <v>-14463.8</v>
      </c>
      <c r="Q1905">
        <f t="shared" si="497"/>
        <v>1903</v>
      </c>
      <c r="R1905">
        <f t="shared" si="498"/>
        <v>-326.16567164179105</v>
      </c>
      <c r="S1905">
        <f t="shared" si="499"/>
        <v>-219.77910447761195</v>
      </c>
      <c r="T1905">
        <f t="shared" si="500"/>
        <v>-215.87761194029849</v>
      </c>
      <c r="Y1905">
        <f t="shared" si="501"/>
        <v>1902</v>
      </c>
      <c r="Z1905">
        <f t="shared" si="502"/>
        <v>-384.33432835820895</v>
      </c>
      <c r="AA1905">
        <f t="shared" si="503"/>
        <v>-326.1626865671642</v>
      </c>
      <c r="AC1905">
        <f t="shared" si="504"/>
        <v>1902</v>
      </c>
      <c r="AD1905">
        <f t="shared" si="505"/>
        <v>-222.0641791044776</v>
      </c>
      <c r="AE1905">
        <f t="shared" si="506"/>
        <v>-220.1776119402985</v>
      </c>
      <c r="AG1905">
        <f t="shared" si="507"/>
        <v>1902</v>
      </c>
      <c r="AH1905">
        <f t="shared" si="508"/>
        <v>-223.50746268656715</v>
      </c>
      <c r="AI1905">
        <f t="shared" si="509"/>
        <v>-215.81940298507462</v>
      </c>
    </row>
    <row r="1906" spans="1:35" x14ac:dyDescent="0.2">
      <c r="A1906">
        <v>1904</v>
      </c>
      <c r="B1906">
        <v>-25750.3</v>
      </c>
      <c r="C1906">
        <v>-14868.3</v>
      </c>
      <c r="D1906">
        <v>-14966.1</v>
      </c>
      <c r="F1906">
        <f t="shared" si="493"/>
        <v>1904</v>
      </c>
      <c r="G1906">
        <f t="shared" si="494"/>
        <v>-384.33283582089553</v>
      </c>
      <c r="H1906">
        <f t="shared" si="495"/>
        <v>-221.91492537313431</v>
      </c>
      <c r="I1906">
        <f t="shared" si="496"/>
        <v>-223.37462686567164</v>
      </c>
      <c r="L1906">
        <v>1904</v>
      </c>
      <c r="M1906">
        <v>-21857.1</v>
      </c>
      <c r="N1906">
        <v>-14710.9</v>
      </c>
      <c r="O1906">
        <v>-14449.6</v>
      </c>
      <c r="Q1906">
        <f t="shared" si="497"/>
        <v>1904</v>
      </c>
      <c r="R1906">
        <f t="shared" si="498"/>
        <v>-326.22537313432832</v>
      </c>
      <c r="S1906">
        <f t="shared" si="499"/>
        <v>-219.56567164179103</v>
      </c>
      <c r="T1906">
        <f t="shared" si="500"/>
        <v>-215.66567164179105</v>
      </c>
      <c r="Y1906">
        <f t="shared" si="501"/>
        <v>1903</v>
      </c>
      <c r="Z1906">
        <f t="shared" si="502"/>
        <v>-384.33283582089553</v>
      </c>
      <c r="AA1906">
        <f t="shared" si="503"/>
        <v>-326.16567164179105</v>
      </c>
      <c r="AC1906">
        <f t="shared" si="504"/>
        <v>1903</v>
      </c>
      <c r="AD1906">
        <f t="shared" si="505"/>
        <v>-222.27462686567165</v>
      </c>
      <c r="AE1906">
        <f t="shared" si="506"/>
        <v>-219.77910447761195</v>
      </c>
      <c r="AG1906">
        <f t="shared" si="507"/>
        <v>1903</v>
      </c>
      <c r="AH1906">
        <f t="shared" si="508"/>
        <v>-223.15671641791045</v>
      </c>
      <c r="AI1906">
        <f t="shared" si="509"/>
        <v>-215.87761194029849</v>
      </c>
    </row>
    <row r="1907" spans="1:35" x14ac:dyDescent="0.2">
      <c r="A1907">
        <v>1905</v>
      </c>
      <c r="B1907">
        <v>-25750.3</v>
      </c>
      <c r="C1907">
        <v>-14902.8</v>
      </c>
      <c r="D1907">
        <v>-14943</v>
      </c>
      <c r="F1907">
        <f t="shared" si="493"/>
        <v>1905</v>
      </c>
      <c r="G1907">
        <f t="shared" si="494"/>
        <v>-384.33283582089553</v>
      </c>
      <c r="H1907">
        <f t="shared" si="495"/>
        <v>-222.42985074626864</v>
      </c>
      <c r="I1907">
        <f t="shared" si="496"/>
        <v>-223.02985074626866</v>
      </c>
      <c r="L1907">
        <v>1905</v>
      </c>
      <c r="M1907">
        <v>-21848.9</v>
      </c>
      <c r="N1907">
        <v>-14670.1</v>
      </c>
      <c r="O1907">
        <v>-14396.5</v>
      </c>
      <c r="Q1907">
        <f t="shared" si="497"/>
        <v>1905</v>
      </c>
      <c r="R1907">
        <f t="shared" si="498"/>
        <v>-326.10298507462687</v>
      </c>
      <c r="S1907">
        <f t="shared" si="499"/>
        <v>-218.95671641791046</v>
      </c>
      <c r="T1907">
        <f t="shared" si="500"/>
        <v>-214.87313432835822</v>
      </c>
      <c r="Y1907">
        <f t="shared" si="501"/>
        <v>1904</v>
      </c>
      <c r="Z1907">
        <f t="shared" si="502"/>
        <v>-384.33283582089553</v>
      </c>
      <c r="AA1907">
        <f t="shared" si="503"/>
        <v>-326.22537313432832</v>
      </c>
      <c r="AC1907">
        <f t="shared" si="504"/>
        <v>1904</v>
      </c>
      <c r="AD1907">
        <f t="shared" si="505"/>
        <v>-221.91492537313431</v>
      </c>
      <c r="AE1907">
        <f t="shared" si="506"/>
        <v>-219.56567164179103</v>
      </c>
      <c r="AG1907">
        <f t="shared" si="507"/>
        <v>1904</v>
      </c>
      <c r="AH1907">
        <f t="shared" si="508"/>
        <v>-223.37462686567164</v>
      </c>
      <c r="AI1907">
        <f t="shared" si="509"/>
        <v>-215.66567164179105</v>
      </c>
    </row>
    <row r="1908" spans="1:35" x14ac:dyDescent="0.2">
      <c r="A1908">
        <v>1906</v>
      </c>
      <c r="B1908">
        <v>-25750.3</v>
      </c>
      <c r="C1908">
        <v>-14890.4</v>
      </c>
      <c r="D1908">
        <v>-14959</v>
      </c>
      <c r="F1908">
        <f t="shared" si="493"/>
        <v>1906</v>
      </c>
      <c r="G1908">
        <f t="shared" si="494"/>
        <v>-384.33283582089553</v>
      </c>
      <c r="H1908">
        <f t="shared" si="495"/>
        <v>-222.24477611940299</v>
      </c>
      <c r="I1908">
        <f t="shared" si="496"/>
        <v>-223.26865671641792</v>
      </c>
      <c r="L1908">
        <v>1906</v>
      </c>
      <c r="M1908">
        <v>-21857.200000000001</v>
      </c>
      <c r="N1908">
        <v>-14754.7</v>
      </c>
      <c r="O1908">
        <v>-14427.6</v>
      </c>
      <c r="Q1908">
        <f t="shared" si="497"/>
        <v>1906</v>
      </c>
      <c r="R1908">
        <f t="shared" si="498"/>
        <v>-326.2268656716418</v>
      </c>
      <c r="S1908">
        <f t="shared" si="499"/>
        <v>-220.21940298507465</v>
      </c>
      <c r="T1908">
        <f t="shared" si="500"/>
        <v>-215.33731343283583</v>
      </c>
      <c r="Y1908">
        <f t="shared" si="501"/>
        <v>1905</v>
      </c>
      <c r="Z1908">
        <f t="shared" si="502"/>
        <v>-384.33283582089553</v>
      </c>
      <c r="AA1908">
        <f t="shared" si="503"/>
        <v>-326.10298507462687</v>
      </c>
      <c r="AC1908">
        <f t="shared" si="504"/>
        <v>1905</v>
      </c>
      <c r="AD1908">
        <f t="shared" si="505"/>
        <v>-222.42985074626864</v>
      </c>
      <c r="AE1908">
        <f t="shared" si="506"/>
        <v>-218.95671641791046</v>
      </c>
      <c r="AG1908">
        <f t="shared" si="507"/>
        <v>1905</v>
      </c>
      <c r="AH1908">
        <f t="shared" si="508"/>
        <v>-223.02985074626866</v>
      </c>
      <c r="AI1908">
        <f t="shared" si="509"/>
        <v>-214.87313432835822</v>
      </c>
    </row>
    <row r="1909" spans="1:35" x14ac:dyDescent="0.2">
      <c r="A1909">
        <v>1907</v>
      </c>
      <c r="B1909">
        <v>-25750.2</v>
      </c>
      <c r="C1909">
        <v>-14898.6</v>
      </c>
      <c r="D1909">
        <v>-14938</v>
      </c>
      <c r="F1909">
        <f t="shared" si="493"/>
        <v>1907</v>
      </c>
      <c r="G1909">
        <f t="shared" si="494"/>
        <v>-384.3313432835821</v>
      </c>
      <c r="H1909">
        <f t="shared" si="495"/>
        <v>-222.36716417910449</v>
      </c>
      <c r="I1909">
        <f t="shared" si="496"/>
        <v>-222.955223880597</v>
      </c>
      <c r="L1909">
        <v>1907</v>
      </c>
      <c r="M1909">
        <v>-21849.4</v>
      </c>
      <c r="N1909">
        <v>-14606.8</v>
      </c>
      <c r="O1909">
        <v>-14426.2</v>
      </c>
      <c r="Q1909">
        <f t="shared" si="497"/>
        <v>1907</v>
      </c>
      <c r="R1909">
        <f t="shared" si="498"/>
        <v>-326.11044776119405</v>
      </c>
      <c r="S1909">
        <f t="shared" si="499"/>
        <v>-218.01194029850745</v>
      </c>
      <c r="T1909">
        <f t="shared" si="500"/>
        <v>-215.31641791044777</v>
      </c>
      <c r="Y1909">
        <f t="shared" si="501"/>
        <v>1906</v>
      </c>
      <c r="Z1909">
        <f t="shared" si="502"/>
        <v>-384.33283582089553</v>
      </c>
      <c r="AA1909">
        <f t="shared" si="503"/>
        <v>-326.2268656716418</v>
      </c>
      <c r="AC1909">
        <f t="shared" si="504"/>
        <v>1906</v>
      </c>
      <c r="AD1909">
        <f t="shared" si="505"/>
        <v>-222.24477611940299</v>
      </c>
      <c r="AE1909">
        <f t="shared" si="506"/>
        <v>-220.21940298507465</v>
      </c>
      <c r="AG1909">
        <f t="shared" si="507"/>
        <v>1906</v>
      </c>
      <c r="AH1909">
        <f t="shared" si="508"/>
        <v>-223.26865671641792</v>
      </c>
      <c r="AI1909">
        <f t="shared" si="509"/>
        <v>-215.33731343283583</v>
      </c>
    </row>
    <row r="1910" spans="1:35" x14ac:dyDescent="0.2">
      <c r="A1910">
        <v>1908</v>
      </c>
      <c r="B1910">
        <v>-25750.2</v>
      </c>
      <c r="C1910">
        <v>-14889.4</v>
      </c>
      <c r="D1910">
        <v>-14956.7</v>
      </c>
      <c r="F1910">
        <f t="shared" si="493"/>
        <v>1908</v>
      </c>
      <c r="G1910">
        <f t="shared" si="494"/>
        <v>-384.3313432835821</v>
      </c>
      <c r="H1910">
        <f t="shared" si="495"/>
        <v>-222.22985074626865</v>
      </c>
      <c r="I1910">
        <f t="shared" si="496"/>
        <v>-223.23432835820896</v>
      </c>
      <c r="L1910">
        <v>1908</v>
      </c>
      <c r="M1910">
        <v>-21848.2</v>
      </c>
      <c r="N1910">
        <v>-14606.9</v>
      </c>
      <c r="O1910">
        <v>-14398.5</v>
      </c>
      <c r="Q1910">
        <f t="shared" si="497"/>
        <v>1908</v>
      </c>
      <c r="R1910">
        <f t="shared" si="498"/>
        <v>-326.09253731343284</v>
      </c>
      <c r="S1910">
        <f t="shared" si="499"/>
        <v>-218.01343283582088</v>
      </c>
      <c r="T1910">
        <f t="shared" si="500"/>
        <v>-214.90298507462686</v>
      </c>
      <c r="Y1910">
        <f t="shared" si="501"/>
        <v>1907</v>
      </c>
      <c r="Z1910">
        <f t="shared" si="502"/>
        <v>-384.3313432835821</v>
      </c>
      <c r="AA1910">
        <f t="shared" si="503"/>
        <v>-326.11044776119405</v>
      </c>
      <c r="AC1910">
        <f t="shared" si="504"/>
        <v>1907</v>
      </c>
      <c r="AD1910">
        <f t="shared" si="505"/>
        <v>-222.36716417910449</v>
      </c>
      <c r="AE1910">
        <f t="shared" si="506"/>
        <v>-218.01194029850745</v>
      </c>
      <c r="AG1910">
        <f t="shared" si="507"/>
        <v>1907</v>
      </c>
      <c r="AH1910">
        <f t="shared" si="508"/>
        <v>-222.955223880597</v>
      </c>
      <c r="AI1910">
        <f t="shared" si="509"/>
        <v>-215.31641791044777</v>
      </c>
    </row>
    <row r="1911" spans="1:35" x14ac:dyDescent="0.2">
      <c r="A1911">
        <v>1909</v>
      </c>
      <c r="B1911">
        <v>-25750.2</v>
      </c>
      <c r="C1911">
        <v>-14928.3</v>
      </c>
      <c r="D1911">
        <v>-14937.6</v>
      </c>
      <c r="F1911">
        <f t="shared" si="493"/>
        <v>1909</v>
      </c>
      <c r="G1911">
        <f t="shared" si="494"/>
        <v>-384.3313432835821</v>
      </c>
      <c r="H1911">
        <f t="shared" si="495"/>
        <v>-222.81044776119401</v>
      </c>
      <c r="I1911">
        <f t="shared" si="496"/>
        <v>-222.94925373134328</v>
      </c>
      <c r="L1911">
        <v>1909</v>
      </c>
      <c r="M1911">
        <v>-21850</v>
      </c>
      <c r="N1911">
        <v>-14675.5</v>
      </c>
      <c r="O1911">
        <v>-14463.8</v>
      </c>
      <c r="Q1911">
        <f t="shared" si="497"/>
        <v>1909</v>
      </c>
      <c r="R1911">
        <f t="shared" si="498"/>
        <v>-326.1194029850746</v>
      </c>
      <c r="S1911">
        <f t="shared" si="499"/>
        <v>-219.03731343283582</v>
      </c>
      <c r="T1911">
        <f t="shared" si="500"/>
        <v>-215.87761194029849</v>
      </c>
      <c r="Y1911">
        <f t="shared" si="501"/>
        <v>1908</v>
      </c>
      <c r="Z1911">
        <f t="shared" si="502"/>
        <v>-384.3313432835821</v>
      </c>
      <c r="AA1911">
        <f t="shared" si="503"/>
        <v>-326.09253731343284</v>
      </c>
      <c r="AC1911">
        <f t="shared" si="504"/>
        <v>1908</v>
      </c>
      <c r="AD1911">
        <f t="shared" si="505"/>
        <v>-222.22985074626865</v>
      </c>
      <c r="AE1911">
        <f t="shared" si="506"/>
        <v>-218.01343283582088</v>
      </c>
      <c r="AG1911">
        <f t="shared" si="507"/>
        <v>1908</v>
      </c>
      <c r="AH1911">
        <f t="shared" si="508"/>
        <v>-223.23432835820896</v>
      </c>
      <c r="AI1911">
        <f t="shared" si="509"/>
        <v>-214.90298507462686</v>
      </c>
    </row>
    <row r="1912" spans="1:35" x14ac:dyDescent="0.2">
      <c r="A1912">
        <v>1910</v>
      </c>
      <c r="B1912">
        <v>-25750.1</v>
      </c>
      <c r="C1912">
        <v>-14847.8</v>
      </c>
      <c r="D1912">
        <v>-14956</v>
      </c>
      <c r="F1912">
        <f t="shared" si="493"/>
        <v>1910</v>
      </c>
      <c r="G1912">
        <f t="shared" si="494"/>
        <v>-384.32985074626862</v>
      </c>
      <c r="H1912">
        <f t="shared" si="495"/>
        <v>-221.6089552238806</v>
      </c>
      <c r="I1912">
        <f t="shared" si="496"/>
        <v>-223.22388059701493</v>
      </c>
      <c r="L1912">
        <v>1910</v>
      </c>
      <c r="M1912">
        <v>-21851.3</v>
      </c>
      <c r="N1912">
        <v>-14770.8</v>
      </c>
      <c r="O1912">
        <v>-14474.8</v>
      </c>
      <c r="Q1912">
        <f t="shared" si="497"/>
        <v>1910</v>
      </c>
      <c r="R1912">
        <f t="shared" si="498"/>
        <v>-326.13880597014924</v>
      </c>
      <c r="S1912">
        <f t="shared" si="499"/>
        <v>-220.45970149253731</v>
      </c>
      <c r="T1912">
        <f t="shared" si="500"/>
        <v>-216.04179104477612</v>
      </c>
      <c r="Y1912">
        <f t="shared" si="501"/>
        <v>1909</v>
      </c>
      <c r="Z1912">
        <f t="shared" si="502"/>
        <v>-384.3313432835821</v>
      </c>
      <c r="AA1912">
        <f t="shared" si="503"/>
        <v>-326.1194029850746</v>
      </c>
      <c r="AC1912">
        <f t="shared" si="504"/>
        <v>1909</v>
      </c>
      <c r="AD1912">
        <f t="shared" si="505"/>
        <v>-222.81044776119401</v>
      </c>
      <c r="AE1912">
        <f t="shared" si="506"/>
        <v>-219.03731343283582</v>
      </c>
      <c r="AG1912">
        <f t="shared" si="507"/>
        <v>1909</v>
      </c>
      <c r="AH1912">
        <f t="shared" si="508"/>
        <v>-222.94925373134328</v>
      </c>
      <c r="AI1912">
        <f t="shared" si="509"/>
        <v>-215.87761194029849</v>
      </c>
    </row>
    <row r="1913" spans="1:35" x14ac:dyDescent="0.2">
      <c r="A1913">
        <v>1911</v>
      </c>
      <c r="B1913">
        <v>-25750.1</v>
      </c>
      <c r="C1913">
        <v>-14898.6</v>
      </c>
      <c r="D1913">
        <v>-14933</v>
      </c>
      <c r="F1913">
        <f t="shared" si="493"/>
        <v>1911</v>
      </c>
      <c r="G1913">
        <f t="shared" si="494"/>
        <v>-384.32985074626862</v>
      </c>
      <c r="H1913">
        <f t="shared" si="495"/>
        <v>-222.36716417910449</v>
      </c>
      <c r="I1913">
        <f t="shared" si="496"/>
        <v>-222.88059701492537</v>
      </c>
      <c r="L1913">
        <v>1911</v>
      </c>
      <c r="M1913">
        <v>-21851.1</v>
      </c>
      <c r="N1913">
        <v>-14865.3</v>
      </c>
      <c r="O1913">
        <v>-14494.4</v>
      </c>
      <c r="Q1913">
        <f t="shared" si="497"/>
        <v>1911</v>
      </c>
      <c r="R1913">
        <f t="shared" si="498"/>
        <v>-326.13582089552239</v>
      </c>
      <c r="S1913">
        <f t="shared" si="499"/>
        <v>-221.87014925373134</v>
      </c>
      <c r="T1913">
        <f t="shared" si="500"/>
        <v>-216.33432835820895</v>
      </c>
      <c r="Y1913">
        <f t="shared" si="501"/>
        <v>1910</v>
      </c>
      <c r="Z1913">
        <f t="shared" si="502"/>
        <v>-384.32985074626862</v>
      </c>
      <c r="AA1913">
        <f t="shared" si="503"/>
        <v>-326.13880597014924</v>
      </c>
      <c r="AC1913">
        <f t="shared" si="504"/>
        <v>1910</v>
      </c>
      <c r="AD1913">
        <f t="shared" si="505"/>
        <v>-221.6089552238806</v>
      </c>
      <c r="AE1913">
        <f t="shared" si="506"/>
        <v>-220.45970149253731</v>
      </c>
      <c r="AG1913">
        <f t="shared" si="507"/>
        <v>1910</v>
      </c>
      <c r="AH1913">
        <f t="shared" si="508"/>
        <v>-223.22388059701493</v>
      </c>
      <c r="AI1913">
        <f t="shared" si="509"/>
        <v>-216.04179104477612</v>
      </c>
    </row>
    <row r="1914" spans="1:35" x14ac:dyDescent="0.2">
      <c r="A1914">
        <v>1912</v>
      </c>
      <c r="B1914">
        <v>-25750.1</v>
      </c>
      <c r="C1914">
        <v>-14908</v>
      </c>
      <c r="D1914">
        <v>-14948.2</v>
      </c>
      <c r="F1914">
        <f t="shared" si="493"/>
        <v>1912</v>
      </c>
      <c r="G1914">
        <f t="shared" si="494"/>
        <v>-384.32985074626862</v>
      </c>
      <c r="H1914">
        <f t="shared" si="495"/>
        <v>-222.50746268656715</v>
      </c>
      <c r="I1914">
        <f t="shared" si="496"/>
        <v>-223.10746268656717</v>
      </c>
      <c r="L1914">
        <v>1912</v>
      </c>
      <c r="M1914">
        <v>-21854.799999999999</v>
      </c>
      <c r="N1914">
        <v>-14825.3</v>
      </c>
      <c r="O1914">
        <v>-14497.7</v>
      </c>
      <c r="Q1914">
        <f t="shared" si="497"/>
        <v>1912</v>
      </c>
      <c r="R1914">
        <f t="shared" si="498"/>
        <v>-326.19104477611938</v>
      </c>
      <c r="S1914">
        <f t="shared" si="499"/>
        <v>-221.2731343283582</v>
      </c>
      <c r="T1914">
        <f t="shared" si="500"/>
        <v>-216.38358208955225</v>
      </c>
      <c r="Y1914">
        <f t="shared" si="501"/>
        <v>1911</v>
      </c>
      <c r="Z1914">
        <f t="shared" si="502"/>
        <v>-384.32985074626862</v>
      </c>
      <c r="AA1914">
        <f t="shared" si="503"/>
        <v>-326.13582089552239</v>
      </c>
      <c r="AC1914">
        <f t="shared" si="504"/>
        <v>1911</v>
      </c>
      <c r="AD1914">
        <f t="shared" si="505"/>
        <v>-222.36716417910449</v>
      </c>
      <c r="AE1914">
        <f t="shared" si="506"/>
        <v>-221.87014925373134</v>
      </c>
      <c r="AG1914">
        <f t="shared" si="507"/>
        <v>1911</v>
      </c>
      <c r="AH1914">
        <f t="shared" si="508"/>
        <v>-222.88059701492537</v>
      </c>
      <c r="AI1914">
        <f t="shared" si="509"/>
        <v>-216.33432835820895</v>
      </c>
    </row>
    <row r="1915" spans="1:35" x14ac:dyDescent="0.2">
      <c r="A1915">
        <v>1913</v>
      </c>
      <c r="B1915">
        <v>-25750.1</v>
      </c>
      <c r="C1915">
        <v>-14903.9</v>
      </c>
      <c r="D1915">
        <v>-14961.6</v>
      </c>
      <c r="F1915">
        <f t="shared" si="493"/>
        <v>1913</v>
      </c>
      <c r="G1915">
        <f t="shared" si="494"/>
        <v>-384.32985074626862</v>
      </c>
      <c r="H1915">
        <f t="shared" si="495"/>
        <v>-222.4462686567164</v>
      </c>
      <c r="I1915">
        <f t="shared" si="496"/>
        <v>-223.30746268656716</v>
      </c>
      <c r="L1915">
        <v>1913</v>
      </c>
      <c r="M1915">
        <v>-21850.1</v>
      </c>
      <c r="N1915">
        <v>-14668.2</v>
      </c>
      <c r="O1915">
        <v>-14442.2</v>
      </c>
      <c r="Q1915">
        <f t="shared" si="497"/>
        <v>1913</v>
      </c>
      <c r="R1915">
        <f t="shared" si="498"/>
        <v>-326.12089552238803</v>
      </c>
      <c r="S1915">
        <f t="shared" si="499"/>
        <v>-218.92835820895525</v>
      </c>
      <c r="T1915">
        <f t="shared" si="500"/>
        <v>-215.55522388059703</v>
      </c>
      <c r="Y1915">
        <f t="shared" si="501"/>
        <v>1912</v>
      </c>
      <c r="Z1915">
        <f t="shared" si="502"/>
        <v>-384.32985074626862</v>
      </c>
      <c r="AA1915">
        <f t="shared" si="503"/>
        <v>-326.19104477611938</v>
      </c>
      <c r="AC1915">
        <f t="shared" si="504"/>
        <v>1912</v>
      </c>
      <c r="AD1915">
        <f t="shared" si="505"/>
        <v>-222.50746268656715</v>
      </c>
      <c r="AE1915">
        <f t="shared" si="506"/>
        <v>-221.2731343283582</v>
      </c>
      <c r="AG1915">
        <f t="shared" si="507"/>
        <v>1912</v>
      </c>
      <c r="AH1915">
        <f t="shared" si="508"/>
        <v>-223.10746268656717</v>
      </c>
      <c r="AI1915">
        <f t="shared" si="509"/>
        <v>-216.38358208955225</v>
      </c>
    </row>
    <row r="1916" spans="1:35" x14ac:dyDescent="0.2">
      <c r="A1916">
        <v>1914</v>
      </c>
      <c r="B1916">
        <v>-25750</v>
      </c>
      <c r="C1916">
        <v>-14913.6</v>
      </c>
      <c r="D1916">
        <v>-14987.9</v>
      </c>
      <c r="F1916">
        <f t="shared" si="493"/>
        <v>1914</v>
      </c>
      <c r="G1916">
        <f t="shared" si="494"/>
        <v>-384.32835820895525</v>
      </c>
      <c r="H1916">
        <f t="shared" si="495"/>
        <v>-222.59104477611942</v>
      </c>
      <c r="I1916">
        <f t="shared" si="496"/>
        <v>-223.7</v>
      </c>
      <c r="L1916">
        <v>1914</v>
      </c>
      <c r="M1916">
        <v>-21852.2</v>
      </c>
      <c r="N1916">
        <v>-14688.5</v>
      </c>
      <c r="O1916">
        <v>-14410.8</v>
      </c>
      <c r="Q1916">
        <f t="shared" si="497"/>
        <v>1914</v>
      </c>
      <c r="R1916">
        <f t="shared" si="498"/>
        <v>-326.15223880597017</v>
      </c>
      <c r="S1916">
        <f t="shared" si="499"/>
        <v>-219.23134328358208</v>
      </c>
      <c r="T1916">
        <f t="shared" si="500"/>
        <v>-215.08656716417909</v>
      </c>
      <c r="Y1916">
        <f t="shared" si="501"/>
        <v>1913</v>
      </c>
      <c r="Z1916">
        <f t="shared" si="502"/>
        <v>-384.32985074626862</v>
      </c>
      <c r="AA1916">
        <f t="shared" si="503"/>
        <v>-326.12089552238803</v>
      </c>
      <c r="AC1916">
        <f t="shared" si="504"/>
        <v>1913</v>
      </c>
      <c r="AD1916">
        <f t="shared" si="505"/>
        <v>-222.4462686567164</v>
      </c>
      <c r="AE1916">
        <f t="shared" si="506"/>
        <v>-218.92835820895525</v>
      </c>
      <c r="AG1916">
        <f t="shared" si="507"/>
        <v>1913</v>
      </c>
      <c r="AH1916">
        <f t="shared" si="508"/>
        <v>-223.30746268656716</v>
      </c>
      <c r="AI1916">
        <f t="shared" si="509"/>
        <v>-215.55522388059703</v>
      </c>
    </row>
    <row r="1917" spans="1:35" x14ac:dyDescent="0.2">
      <c r="A1917">
        <v>1915</v>
      </c>
      <c r="B1917">
        <v>-25750</v>
      </c>
      <c r="C1917">
        <v>-14916.4</v>
      </c>
      <c r="D1917">
        <v>-14923.5</v>
      </c>
      <c r="F1917">
        <f t="shared" si="493"/>
        <v>1915</v>
      </c>
      <c r="G1917">
        <f t="shared" si="494"/>
        <v>-384.32835820895525</v>
      </c>
      <c r="H1917">
        <f t="shared" si="495"/>
        <v>-222.63283582089551</v>
      </c>
      <c r="I1917">
        <f t="shared" si="496"/>
        <v>-222.73880597014926</v>
      </c>
      <c r="L1917">
        <v>1915</v>
      </c>
      <c r="M1917">
        <v>-21855.9</v>
      </c>
      <c r="N1917">
        <v>-14809.2</v>
      </c>
      <c r="O1917">
        <v>-14458.6</v>
      </c>
      <c r="Q1917">
        <f t="shared" si="497"/>
        <v>1915</v>
      </c>
      <c r="R1917">
        <f t="shared" si="498"/>
        <v>-326.20746268656717</v>
      </c>
      <c r="S1917">
        <f t="shared" si="499"/>
        <v>-221.03283582089554</v>
      </c>
      <c r="T1917">
        <f t="shared" si="500"/>
        <v>-215.8</v>
      </c>
      <c r="Y1917">
        <f t="shared" si="501"/>
        <v>1914</v>
      </c>
      <c r="Z1917">
        <f t="shared" si="502"/>
        <v>-384.32835820895525</v>
      </c>
      <c r="AA1917">
        <f t="shared" si="503"/>
        <v>-326.15223880597017</v>
      </c>
      <c r="AC1917">
        <f t="shared" si="504"/>
        <v>1914</v>
      </c>
      <c r="AD1917">
        <f t="shared" si="505"/>
        <v>-222.59104477611942</v>
      </c>
      <c r="AE1917">
        <f t="shared" si="506"/>
        <v>-219.23134328358208</v>
      </c>
      <c r="AG1917">
        <f t="shared" si="507"/>
        <v>1914</v>
      </c>
      <c r="AH1917">
        <f t="shared" si="508"/>
        <v>-223.7</v>
      </c>
      <c r="AI1917">
        <f t="shared" si="509"/>
        <v>-215.08656716417909</v>
      </c>
    </row>
    <row r="1918" spans="1:35" x14ac:dyDescent="0.2">
      <c r="A1918">
        <v>1916</v>
      </c>
      <c r="B1918">
        <v>-25750</v>
      </c>
      <c r="C1918">
        <v>-14874.4</v>
      </c>
      <c r="D1918">
        <v>-14969.8</v>
      </c>
      <c r="F1918">
        <f t="shared" si="493"/>
        <v>1916</v>
      </c>
      <c r="G1918">
        <f t="shared" si="494"/>
        <v>-384.32835820895525</v>
      </c>
      <c r="H1918">
        <f t="shared" si="495"/>
        <v>-222.00597014925373</v>
      </c>
      <c r="I1918">
        <f t="shared" si="496"/>
        <v>-223.42985074626864</v>
      </c>
      <c r="L1918">
        <v>1916</v>
      </c>
      <c r="M1918">
        <v>-21855.7</v>
      </c>
      <c r="N1918">
        <v>-14754.6</v>
      </c>
      <c r="O1918">
        <v>-14467.9</v>
      </c>
      <c r="Q1918">
        <f t="shared" si="497"/>
        <v>1916</v>
      </c>
      <c r="R1918">
        <f t="shared" si="498"/>
        <v>-326.20447761194032</v>
      </c>
      <c r="S1918">
        <f t="shared" si="499"/>
        <v>-220.2179104477612</v>
      </c>
      <c r="T1918">
        <f t="shared" si="500"/>
        <v>-215.93880597014925</v>
      </c>
      <c r="Y1918">
        <f t="shared" si="501"/>
        <v>1915</v>
      </c>
      <c r="Z1918">
        <f t="shared" si="502"/>
        <v>-384.32835820895525</v>
      </c>
      <c r="AA1918">
        <f t="shared" si="503"/>
        <v>-326.20746268656717</v>
      </c>
      <c r="AC1918">
        <f t="shared" si="504"/>
        <v>1915</v>
      </c>
      <c r="AD1918">
        <f t="shared" si="505"/>
        <v>-222.63283582089551</v>
      </c>
      <c r="AE1918">
        <f t="shared" si="506"/>
        <v>-221.03283582089554</v>
      </c>
      <c r="AG1918">
        <f t="shared" si="507"/>
        <v>1915</v>
      </c>
      <c r="AH1918">
        <f t="shared" si="508"/>
        <v>-222.73880597014926</v>
      </c>
      <c r="AI1918">
        <f t="shared" si="509"/>
        <v>-215.8</v>
      </c>
    </row>
    <row r="1919" spans="1:35" x14ac:dyDescent="0.2">
      <c r="A1919">
        <v>1917</v>
      </c>
      <c r="B1919">
        <v>-25750</v>
      </c>
      <c r="C1919">
        <v>-14908.4</v>
      </c>
      <c r="D1919">
        <v>-14974.5</v>
      </c>
      <c r="F1919">
        <f t="shared" si="493"/>
        <v>1917</v>
      </c>
      <c r="G1919">
        <f t="shared" si="494"/>
        <v>-384.32835820895525</v>
      </c>
      <c r="H1919">
        <f t="shared" si="495"/>
        <v>-222.51343283582088</v>
      </c>
      <c r="I1919">
        <f t="shared" si="496"/>
        <v>-223.5</v>
      </c>
      <c r="L1919">
        <v>1917</v>
      </c>
      <c r="M1919">
        <v>-21852.2</v>
      </c>
      <c r="N1919">
        <v>-14689.4</v>
      </c>
      <c r="O1919">
        <v>-14466.5</v>
      </c>
      <c r="Q1919">
        <f t="shared" si="497"/>
        <v>1917</v>
      </c>
      <c r="R1919">
        <f t="shared" si="498"/>
        <v>-326.15223880597017</v>
      </c>
      <c r="S1919">
        <f t="shared" si="499"/>
        <v>-219.24477611940299</v>
      </c>
      <c r="T1919">
        <f t="shared" si="500"/>
        <v>-215.91791044776119</v>
      </c>
      <c r="Y1919">
        <f t="shared" si="501"/>
        <v>1916</v>
      </c>
      <c r="Z1919">
        <f t="shared" si="502"/>
        <v>-384.32835820895525</v>
      </c>
      <c r="AA1919">
        <f t="shared" si="503"/>
        <v>-326.20447761194032</v>
      </c>
      <c r="AC1919">
        <f t="shared" si="504"/>
        <v>1916</v>
      </c>
      <c r="AD1919">
        <f t="shared" si="505"/>
        <v>-222.00597014925373</v>
      </c>
      <c r="AE1919">
        <f t="shared" si="506"/>
        <v>-220.2179104477612</v>
      </c>
      <c r="AG1919">
        <f t="shared" si="507"/>
        <v>1916</v>
      </c>
      <c r="AH1919">
        <f t="shared" si="508"/>
        <v>-223.42985074626864</v>
      </c>
      <c r="AI1919">
        <f t="shared" si="509"/>
        <v>-215.93880597014925</v>
      </c>
    </row>
    <row r="1920" spans="1:35" x14ac:dyDescent="0.2">
      <c r="A1920">
        <v>1918</v>
      </c>
      <c r="B1920">
        <v>-25749.9</v>
      </c>
      <c r="C1920">
        <v>-14887.3</v>
      </c>
      <c r="D1920">
        <v>-14972.1</v>
      </c>
      <c r="F1920">
        <f t="shared" si="493"/>
        <v>1918</v>
      </c>
      <c r="G1920">
        <f t="shared" si="494"/>
        <v>-384.32686567164183</v>
      </c>
      <c r="H1920">
        <f t="shared" si="495"/>
        <v>-222.19850746268656</v>
      </c>
      <c r="I1920">
        <f t="shared" si="496"/>
        <v>-223.46417910447761</v>
      </c>
      <c r="L1920">
        <v>1918</v>
      </c>
      <c r="M1920">
        <v>-21856.400000000001</v>
      </c>
      <c r="N1920">
        <v>-14676.5</v>
      </c>
      <c r="O1920">
        <v>-14454</v>
      </c>
      <c r="Q1920">
        <f t="shared" si="497"/>
        <v>1918</v>
      </c>
      <c r="R1920">
        <f t="shared" si="498"/>
        <v>-326.21492537313435</v>
      </c>
      <c r="S1920">
        <f t="shared" si="499"/>
        <v>-219.05223880597015</v>
      </c>
      <c r="T1920">
        <f t="shared" si="500"/>
        <v>-215.73134328358208</v>
      </c>
      <c r="Y1920">
        <f t="shared" si="501"/>
        <v>1917</v>
      </c>
      <c r="Z1920">
        <f t="shared" si="502"/>
        <v>-384.32835820895525</v>
      </c>
      <c r="AA1920">
        <f t="shared" si="503"/>
        <v>-326.15223880597017</v>
      </c>
      <c r="AC1920">
        <f t="shared" si="504"/>
        <v>1917</v>
      </c>
      <c r="AD1920">
        <f t="shared" si="505"/>
        <v>-222.51343283582088</v>
      </c>
      <c r="AE1920">
        <f t="shared" si="506"/>
        <v>-219.24477611940299</v>
      </c>
      <c r="AG1920">
        <f t="shared" si="507"/>
        <v>1917</v>
      </c>
      <c r="AH1920">
        <f t="shared" si="508"/>
        <v>-223.5</v>
      </c>
      <c r="AI1920">
        <f t="shared" si="509"/>
        <v>-215.91791044776119</v>
      </c>
    </row>
    <row r="1921" spans="1:35" x14ac:dyDescent="0.2">
      <c r="A1921">
        <v>1919</v>
      </c>
      <c r="B1921">
        <v>-25749.9</v>
      </c>
      <c r="C1921">
        <v>-14896.1</v>
      </c>
      <c r="D1921">
        <v>-14962.9</v>
      </c>
      <c r="F1921">
        <f t="shared" si="493"/>
        <v>1919</v>
      </c>
      <c r="G1921">
        <f t="shared" si="494"/>
        <v>-384.32686567164183</v>
      </c>
      <c r="H1921">
        <f t="shared" si="495"/>
        <v>-222.32985074626868</v>
      </c>
      <c r="I1921">
        <f t="shared" si="496"/>
        <v>-223.3268656716418</v>
      </c>
      <c r="L1921">
        <v>1919</v>
      </c>
      <c r="M1921">
        <v>-21856.9</v>
      </c>
      <c r="N1921">
        <v>-14871.7</v>
      </c>
      <c r="O1921">
        <v>-14476.8</v>
      </c>
      <c r="Q1921">
        <f t="shared" si="497"/>
        <v>1919</v>
      </c>
      <c r="R1921">
        <f t="shared" si="498"/>
        <v>-326.22238805970153</v>
      </c>
      <c r="S1921">
        <f t="shared" si="499"/>
        <v>-221.96567164179106</v>
      </c>
      <c r="T1921">
        <f t="shared" si="500"/>
        <v>-216.07164179104475</v>
      </c>
      <c r="Y1921">
        <f t="shared" si="501"/>
        <v>1918</v>
      </c>
      <c r="Z1921">
        <f t="shared" si="502"/>
        <v>-384.32686567164183</v>
      </c>
      <c r="AA1921">
        <f t="shared" si="503"/>
        <v>-326.21492537313435</v>
      </c>
      <c r="AC1921">
        <f t="shared" si="504"/>
        <v>1918</v>
      </c>
      <c r="AD1921">
        <f t="shared" si="505"/>
        <v>-222.19850746268656</v>
      </c>
      <c r="AE1921">
        <f t="shared" si="506"/>
        <v>-219.05223880597015</v>
      </c>
      <c r="AG1921">
        <f t="shared" si="507"/>
        <v>1918</v>
      </c>
      <c r="AH1921">
        <f t="shared" si="508"/>
        <v>-223.46417910447761</v>
      </c>
      <c r="AI1921">
        <f t="shared" si="509"/>
        <v>-215.73134328358208</v>
      </c>
    </row>
    <row r="1922" spans="1:35" x14ac:dyDescent="0.2">
      <c r="A1922">
        <v>1920</v>
      </c>
      <c r="B1922">
        <v>-25749.9</v>
      </c>
      <c r="C1922">
        <v>-14874.5</v>
      </c>
      <c r="D1922">
        <v>-14986.5</v>
      </c>
      <c r="F1922">
        <f t="shared" si="493"/>
        <v>1920</v>
      </c>
      <c r="G1922">
        <f t="shared" si="494"/>
        <v>-384.32686567164183</v>
      </c>
      <c r="H1922">
        <f t="shared" si="495"/>
        <v>-222.00746268656715</v>
      </c>
      <c r="I1922">
        <f t="shared" si="496"/>
        <v>-223.67910447761193</v>
      </c>
      <c r="L1922">
        <v>1920</v>
      </c>
      <c r="M1922">
        <v>-21863.1</v>
      </c>
      <c r="N1922">
        <v>-14935.7</v>
      </c>
      <c r="O1922">
        <v>-14514.7</v>
      </c>
      <c r="Q1922">
        <f t="shared" si="497"/>
        <v>1920</v>
      </c>
      <c r="R1922">
        <f t="shared" si="498"/>
        <v>-326.31492537313432</v>
      </c>
      <c r="S1922">
        <f t="shared" si="499"/>
        <v>-222.92089552238807</v>
      </c>
      <c r="T1922">
        <f t="shared" si="500"/>
        <v>-216.63731343283584</v>
      </c>
      <c r="Y1922">
        <f t="shared" si="501"/>
        <v>1919</v>
      </c>
      <c r="Z1922">
        <f t="shared" si="502"/>
        <v>-384.32686567164183</v>
      </c>
      <c r="AA1922">
        <f t="shared" si="503"/>
        <v>-326.22238805970153</v>
      </c>
      <c r="AC1922">
        <f t="shared" si="504"/>
        <v>1919</v>
      </c>
      <c r="AD1922">
        <f t="shared" si="505"/>
        <v>-222.32985074626868</v>
      </c>
      <c r="AE1922">
        <f t="shared" si="506"/>
        <v>-221.96567164179106</v>
      </c>
      <c r="AG1922">
        <f t="shared" si="507"/>
        <v>1919</v>
      </c>
      <c r="AH1922">
        <f t="shared" si="508"/>
        <v>-223.3268656716418</v>
      </c>
      <c r="AI1922">
        <f t="shared" si="509"/>
        <v>-216.07164179104475</v>
      </c>
    </row>
    <row r="1923" spans="1:35" x14ac:dyDescent="0.2">
      <c r="A1923">
        <v>1921</v>
      </c>
      <c r="B1923">
        <v>-25749.8</v>
      </c>
      <c r="C1923">
        <v>-14914.7</v>
      </c>
      <c r="D1923">
        <v>-14993</v>
      </c>
      <c r="F1923">
        <f t="shared" si="493"/>
        <v>1921</v>
      </c>
      <c r="G1923">
        <f t="shared" si="494"/>
        <v>-384.32537313432834</v>
      </c>
      <c r="H1923">
        <f t="shared" si="495"/>
        <v>-222.60746268656717</v>
      </c>
      <c r="I1923">
        <f t="shared" si="496"/>
        <v>-223.77611940298507</v>
      </c>
      <c r="L1923">
        <v>1921</v>
      </c>
      <c r="M1923">
        <v>-21858.1</v>
      </c>
      <c r="N1923">
        <v>-14890.9</v>
      </c>
      <c r="O1923">
        <v>-14506.5</v>
      </c>
      <c r="Q1923">
        <f t="shared" si="497"/>
        <v>1921</v>
      </c>
      <c r="R1923">
        <f t="shared" si="498"/>
        <v>-326.24029850746268</v>
      </c>
      <c r="S1923">
        <f t="shared" si="499"/>
        <v>-222.25223880597014</v>
      </c>
      <c r="T1923">
        <f t="shared" si="500"/>
        <v>-216.51492537313433</v>
      </c>
      <c r="Y1923">
        <f t="shared" si="501"/>
        <v>1920</v>
      </c>
      <c r="Z1923">
        <f t="shared" si="502"/>
        <v>-384.32686567164183</v>
      </c>
      <c r="AA1923">
        <f t="shared" si="503"/>
        <v>-326.31492537313432</v>
      </c>
      <c r="AC1923">
        <f t="shared" si="504"/>
        <v>1920</v>
      </c>
      <c r="AD1923">
        <f t="shared" si="505"/>
        <v>-222.00746268656715</v>
      </c>
      <c r="AE1923">
        <f t="shared" si="506"/>
        <v>-222.92089552238807</v>
      </c>
      <c r="AG1923">
        <f t="shared" si="507"/>
        <v>1920</v>
      </c>
      <c r="AH1923">
        <f t="shared" si="508"/>
        <v>-223.67910447761193</v>
      </c>
      <c r="AI1923">
        <f t="shared" si="509"/>
        <v>-216.63731343283584</v>
      </c>
    </row>
    <row r="1924" spans="1:35" x14ac:dyDescent="0.2">
      <c r="A1924">
        <v>1922</v>
      </c>
      <c r="B1924">
        <v>-25749.8</v>
      </c>
      <c r="C1924">
        <v>-14932.7</v>
      </c>
      <c r="D1924">
        <v>-15013.4</v>
      </c>
      <c r="F1924">
        <f t="shared" ref="F1924:F1987" si="510">A1924</f>
        <v>1922</v>
      </c>
      <c r="G1924">
        <f t="shared" ref="G1924:G1987" si="511">B1924/67</f>
        <v>-384.32537313432834</v>
      </c>
      <c r="H1924">
        <f t="shared" ref="H1924:H1987" si="512">C1924/67</f>
        <v>-222.8761194029851</v>
      </c>
      <c r="I1924">
        <f t="shared" ref="I1924:I1987" si="513">D1924/67</f>
        <v>-224.08059701492536</v>
      </c>
      <c r="L1924">
        <v>1922</v>
      </c>
      <c r="M1924">
        <v>-21859</v>
      </c>
      <c r="N1924">
        <v>-14787.5</v>
      </c>
      <c r="O1924">
        <v>-14488.4</v>
      </c>
      <c r="Q1924">
        <f t="shared" ref="Q1924:Q1987" si="514">L1924</f>
        <v>1922</v>
      </c>
      <c r="R1924">
        <f t="shared" ref="R1924:R1987" si="515">M1924/67</f>
        <v>-326.25373134328356</v>
      </c>
      <c r="S1924">
        <f t="shared" ref="S1924:S1987" si="516">N1924/67</f>
        <v>-220.70895522388059</v>
      </c>
      <c r="T1924">
        <f t="shared" ref="T1924:T1987" si="517">O1924/67</f>
        <v>-216.24477611940299</v>
      </c>
      <c r="Y1924">
        <f t="shared" si="501"/>
        <v>1921</v>
      </c>
      <c r="Z1924">
        <f t="shared" si="502"/>
        <v>-384.32537313432834</v>
      </c>
      <c r="AA1924">
        <f t="shared" si="503"/>
        <v>-326.24029850746268</v>
      </c>
      <c r="AC1924">
        <f t="shared" si="504"/>
        <v>1921</v>
      </c>
      <c r="AD1924">
        <f t="shared" si="505"/>
        <v>-222.60746268656717</v>
      </c>
      <c r="AE1924">
        <f t="shared" si="506"/>
        <v>-222.25223880597014</v>
      </c>
      <c r="AG1924">
        <f t="shared" si="507"/>
        <v>1921</v>
      </c>
      <c r="AH1924">
        <f t="shared" si="508"/>
        <v>-223.77611940298507</v>
      </c>
      <c r="AI1924">
        <f t="shared" si="509"/>
        <v>-216.51492537313433</v>
      </c>
    </row>
    <row r="1925" spans="1:35" x14ac:dyDescent="0.2">
      <c r="A1925">
        <v>1923</v>
      </c>
      <c r="B1925">
        <v>-25749.8</v>
      </c>
      <c r="C1925">
        <v>-14882.9</v>
      </c>
      <c r="D1925">
        <v>-14984.4</v>
      </c>
      <c r="F1925">
        <f t="shared" si="510"/>
        <v>1923</v>
      </c>
      <c r="G1925">
        <f t="shared" si="511"/>
        <v>-384.32537313432834</v>
      </c>
      <c r="H1925">
        <f t="shared" si="512"/>
        <v>-222.13283582089551</v>
      </c>
      <c r="I1925">
        <f t="shared" si="513"/>
        <v>-223.64776119402984</v>
      </c>
      <c r="L1925">
        <v>1923</v>
      </c>
      <c r="M1925">
        <v>-21853.599999999999</v>
      </c>
      <c r="N1925">
        <v>-14634.1</v>
      </c>
      <c r="O1925">
        <v>-14407.5</v>
      </c>
      <c r="Q1925">
        <f t="shared" si="514"/>
        <v>1923</v>
      </c>
      <c r="R1925">
        <f t="shared" si="515"/>
        <v>-326.17313432835817</v>
      </c>
      <c r="S1925">
        <f t="shared" si="516"/>
        <v>-218.41940298507464</v>
      </c>
      <c r="T1925">
        <f t="shared" si="517"/>
        <v>-215.03731343283582</v>
      </c>
      <c r="Y1925">
        <f t="shared" ref="Y1925:Y1988" si="518">Q1924</f>
        <v>1922</v>
      </c>
      <c r="Z1925">
        <f t="shared" ref="Z1925:Z1988" si="519">G1924</f>
        <v>-384.32537313432834</v>
      </c>
      <c r="AA1925">
        <f t="shared" ref="AA1925:AA1988" si="520">R1924</f>
        <v>-326.25373134328356</v>
      </c>
      <c r="AC1925">
        <f t="shared" ref="AC1925:AC1988" si="521">Q1924</f>
        <v>1922</v>
      </c>
      <c r="AD1925">
        <f t="shared" ref="AD1925:AD1988" si="522">H1924</f>
        <v>-222.8761194029851</v>
      </c>
      <c r="AE1925">
        <f t="shared" ref="AE1925:AE1988" si="523">S1924</f>
        <v>-220.70895522388059</v>
      </c>
      <c r="AG1925">
        <f t="shared" ref="AG1925:AG1988" si="524">Q1924</f>
        <v>1922</v>
      </c>
      <c r="AH1925">
        <f t="shared" ref="AH1925:AH1988" si="525">I1924</f>
        <v>-224.08059701492536</v>
      </c>
      <c r="AI1925">
        <f t="shared" ref="AI1925:AI1988" si="526">T1924</f>
        <v>-216.24477611940299</v>
      </c>
    </row>
    <row r="1926" spans="1:35" x14ac:dyDescent="0.2">
      <c r="A1926">
        <v>1924</v>
      </c>
      <c r="B1926">
        <v>-25749.8</v>
      </c>
      <c r="C1926">
        <v>-14901.5</v>
      </c>
      <c r="D1926">
        <v>-15001.4</v>
      </c>
      <c r="F1926">
        <f t="shared" si="510"/>
        <v>1924</v>
      </c>
      <c r="G1926">
        <f t="shared" si="511"/>
        <v>-384.32537313432834</v>
      </c>
      <c r="H1926">
        <f t="shared" si="512"/>
        <v>-222.41044776119404</v>
      </c>
      <c r="I1926">
        <f t="shared" si="513"/>
        <v>-223.90149253731343</v>
      </c>
      <c r="L1926">
        <v>1924</v>
      </c>
      <c r="M1926">
        <v>-21856.7</v>
      </c>
      <c r="N1926">
        <v>-14652</v>
      </c>
      <c r="O1926">
        <v>-14434.6</v>
      </c>
      <c r="Q1926">
        <f t="shared" si="514"/>
        <v>1924</v>
      </c>
      <c r="R1926">
        <f t="shared" si="515"/>
        <v>-326.21940298507462</v>
      </c>
      <c r="S1926">
        <f t="shared" si="516"/>
        <v>-218.68656716417911</v>
      </c>
      <c r="T1926">
        <f t="shared" si="517"/>
        <v>-215.44179104477612</v>
      </c>
      <c r="Y1926">
        <f t="shared" si="518"/>
        <v>1923</v>
      </c>
      <c r="Z1926">
        <f t="shared" si="519"/>
        <v>-384.32537313432834</v>
      </c>
      <c r="AA1926">
        <f t="shared" si="520"/>
        <v>-326.17313432835817</v>
      </c>
      <c r="AC1926">
        <f t="shared" si="521"/>
        <v>1923</v>
      </c>
      <c r="AD1926">
        <f t="shared" si="522"/>
        <v>-222.13283582089551</v>
      </c>
      <c r="AE1926">
        <f t="shared" si="523"/>
        <v>-218.41940298507464</v>
      </c>
      <c r="AG1926">
        <f t="shared" si="524"/>
        <v>1923</v>
      </c>
      <c r="AH1926">
        <f t="shared" si="525"/>
        <v>-223.64776119402984</v>
      </c>
      <c r="AI1926">
        <f t="shared" si="526"/>
        <v>-215.03731343283582</v>
      </c>
    </row>
    <row r="1927" spans="1:35" x14ac:dyDescent="0.2">
      <c r="A1927">
        <v>1925</v>
      </c>
      <c r="B1927">
        <v>-25749.7</v>
      </c>
      <c r="C1927">
        <v>-14931.9</v>
      </c>
      <c r="D1927">
        <v>-14978.5</v>
      </c>
      <c r="F1927">
        <f t="shared" si="510"/>
        <v>1925</v>
      </c>
      <c r="G1927">
        <f t="shared" si="511"/>
        <v>-384.32388059701492</v>
      </c>
      <c r="H1927">
        <f t="shared" si="512"/>
        <v>-222.86417910447761</v>
      </c>
      <c r="I1927">
        <f t="shared" si="513"/>
        <v>-223.5597014925373</v>
      </c>
      <c r="L1927">
        <v>1925</v>
      </c>
      <c r="M1927">
        <v>-21855.4</v>
      </c>
      <c r="N1927">
        <v>-14800.1</v>
      </c>
      <c r="O1927">
        <v>-14467.7</v>
      </c>
      <c r="Q1927">
        <f t="shared" si="514"/>
        <v>1925</v>
      </c>
      <c r="R1927">
        <f t="shared" si="515"/>
        <v>-326.20000000000005</v>
      </c>
      <c r="S1927">
        <f t="shared" si="516"/>
        <v>-220.89701492537313</v>
      </c>
      <c r="T1927">
        <f t="shared" si="517"/>
        <v>-215.9358208955224</v>
      </c>
      <c r="Y1927">
        <f t="shared" si="518"/>
        <v>1924</v>
      </c>
      <c r="Z1927">
        <f t="shared" si="519"/>
        <v>-384.32537313432834</v>
      </c>
      <c r="AA1927">
        <f t="shared" si="520"/>
        <v>-326.21940298507462</v>
      </c>
      <c r="AC1927">
        <f t="shared" si="521"/>
        <v>1924</v>
      </c>
      <c r="AD1927">
        <f t="shared" si="522"/>
        <v>-222.41044776119404</v>
      </c>
      <c r="AE1927">
        <f t="shared" si="523"/>
        <v>-218.68656716417911</v>
      </c>
      <c r="AG1927">
        <f t="shared" si="524"/>
        <v>1924</v>
      </c>
      <c r="AH1927">
        <f t="shared" si="525"/>
        <v>-223.90149253731343</v>
      </c>
      <c r="AI1927">
        <f t="shared" si="526"/>
        <v>-215.44179104477612</v>
      </c>
    </row>
    <row r="1928" spans="1:35" x14ac:dyDescent="0.2">
      <c r="A1928">
        <v>1926</v>
      </c>
      <c r="B1928">
        <v>-25749.7</v>
      </c>
      <c r="C1928">
        <v>-14892.1</v>
      </c>
      <c r="D1928">
        <v>-15015.7</v>
      </c>
      <c r="F1928">
        <f t="shared" si="510"/>
        <v>1926</v>
      </c>
      <c r="G1928">
        <f t="shared" si="511"/>
        <v>-384.32388059701492</v>
      </c>
      <c r="H1928">
        <f t="shared" si="512"/>
        <v>-222.27014925373135</v>
      </c>
      <c r="I1928">
        <f t="shared" si="513"/>
        <v>-224.11492537313433</v>
      </c>
      <c r="L1928">
        <v>1926</v>
      </c>
      <c r="M1928">
        <v>-21861.3</v>
      </c>
      <c r="N1928">
        <v>-14863.3</v>
      </c>
      <c r="O1928">
        <v>-14492.3</v>
      </c>
      <c r="Q1928">
        <f t="shared" si="514"/>
        <v>1926</v>
      </c>
      <c r="R1928">
        <f t="shared" si="515"/>
        <v>-326.2880597014925</v>
      </c>
      <c r="S1928">
        <f t="shared" si="516"/>
        <v>-221.84029850746268</v>
      </c>
      <c r="T1928">
        <f t="shared" si="517"/>
        <v>-216.30298507462686</v>
      </c>
      <c r="Y1928">
        <f t="shared" si="518"/>
        <v>1925</v>
      </c>
      <c r="Z1928">
        <f t="shared" si="519"/>
        <v>-384.32388059701492</v>
      </c>
      <c r="AA1928">
        <f t="shared" si="520"/>
        <v>-326.20000000000005</v>
      </c>
      <c r="AC1928">
        <f t="shared" si="521"/>
        <v>1925</v>
      </c>
      <c r="AD1928">
        <f t="shared" si="522"/>
        <v>-222.86417910447761</v>
      </c>
      <c r="AE1928">
        <f t="shared" si="523"/>
        <v>-220.89701492537313</v>
      </c>
      <c r="AG1928">
        <f t="shared" si="524"/>
        <v>1925</v>
      </c>
      <c r="AH1928">
        <f t="shared" si="525"/>
        <v>-223.5597014925373</v>
      </c>
      <c r="AI1928">
        <f t="shared" si="526"/>
        <v>-215.9358208955224</v>
      </c>
    </row>
    <row r="1929" spans="1:35" x14ac:dyDescent="0.2">
      <c r="A1929">
        <v>1927</v>
      </c>
      <c r="B1929">
        <v>-25749.7</v>
      </c>
      <c r="C1929">
        <v>-14932.6</v>
      </c>
      <c r="D1929">
        <v>-15021</v>
      </c>
      <c r="F1929">
        <f t="shared" si="510"/>
        <v>1927</v>
      </c>
      <c r="G1929">
        <f t="shared" si="511"/>
        <v>-384.32388059701492</v>
      </c>
      <c r="H1929">
        <f t="shared" si="512"/>
        <v>-222.87462686567164</v>
      </c>
      <c r="I1929">
        <f t="shared" si="513"/>
        <v>-224.19402985074626</v>
      </c>
      <c r="L1929">
        <v>1927</v>
      </c>
      <c r="M1929">
        <v>-21850.5</v>
      </c>
      <c r="N1929">
        <v>-14666.6</v>
      </c>
      <c r="O1929">
        <v>-14430.5</v>
      </c>
      <c r="Q1929">
        <f t="shared" si="514"/>
        <v>1927</v>
      </c>
      <c r="R1929">
        <f t="shared" si="515"/>
        <v>-326.12686567164178</v>
      </c>
      <c r="S1929">
        <f t="shared" si="516"/>
        <v>-218.90447761194031</v>
      </c>
      <c r="T1929">
        <f t="shared" si="517"/>
        <v>-215.38059701492537</v>
      </c>
      <c r="Y1929">
        <f t="shared" si="518"/>
        <v>1926</v>
      </c>
      <c r="Z1929">
        <f t="shared" si="519"/>
        <v>-384.32388059701492</v>
      </c>
      <c r="AA1929">
        <f t="shared" si="520"/>
        <v>-326.2880597014925</v>
      </c>
      <c r="AC1929">
        <f t="shared" si="521"/>
        <v>1926</v>
      </c>
      <c r="AD1929">
        <f t="shared" si="522"/>
        <v>-222.27014925373135</v>
      </c>
      <c r="AE1929">
        <f t="shared" si="523"/>
        <v>-221.84029850746268</v>
      </c>
      <c r="AG1929">
        <f t="shared" si="524"/>
        <v>1926</v>
      </c>
      <c r="AH1929">
        <f t="shared" si="525"/>
        <v>-224.11492537313433</v>
      </c>
      <c r="AI1929">
        <f t="shared" si="526"/>
        <v>-216.30298507462686</v>
      </c>
    </row>
    <row r="1930" spans="1:35" x14ac:dyDescent="0.2">
      <c r="A1930">
        <v>1928</v>
      </c>
      <c r="B1930">
        <v>-25749.7</v>
      </c>
      <c r="C1930">
        <v>-14921.8</v>
      </c>
      <c r="D1930">
        <v>-15023.4</v>
      </c>
      <c r="F1930">
        <f t="shared" si="510"/>
        <v>1928</v>
      </c>
      <c r="G1930">
        <f t="shared" si="511"/>
        <v>-384.32388059701492</v>
      </c>
      <c r="H1930">
        <f t="shared" si="512"/>
        <v>-222.7134328358209</v>
      </c>
      <c r="I1930">
        <f t="shared" si="513"/>
        <v>-224.22985074626865</v>
      </c>
      <c r="L1930">
        <v>1928</v>
      </c>
      <c r="M1930">
        <v>-21854.1</v>
      </c>
      <c r="N1930">
        <v>-14610.5</v>
      </c>
      <c r="O1930">
        <v>-14415.7</v>
      </c>
      <c r="Q1930">
        <f t="shared" si="514"/>
        <v>1928</v>
      </c>
      <c r="R1930">
        <f t="shared" si="515"/>
        <v>-326.18059701492535</v>
      </c>
      <c r="S1930">
        <f t="shared" si="516"/>
        <v>-218.06716417910448</v>
      </c>
      <c r="T1930">
        <f t="shared" si="517"/>
        <v>-215.15970149253732</v>
      </c>
      <c r="Y1930">
        <f t="shared" si="518"/>
        <v>1927</v>
      </c>
      <c r="Z1930">
        <f t="shared" si="519"/>
        <v>-384.32388059701492</v>
      </c>
      <c r="AA1930">
        <f t="shared" si="520"/>
        <v>-326.12686567164178</v>
      </c>
      <c r="AC1930">
        <f t="shared" si="521"/>
        <v>1927</v>
      </c>
      <c r="AD1930">
        <f t="shared" si="522"/>
        <v>-222.87462686567164</v>
      </c>
      <c r="AE1930">
        <f t="shared" si="523"/>
        <v>-218.90447761194031</v>
      </c>
      <c r="AG1930">
        <f t="shared" si="524"/>
        <v>1927</v>
      </c>
      <c r="AH1930">
        <f t="shared" si="525"/>
        <v>-224.19402985074626</v>
      </c>
      <c r="AI1930">
        <f t="shared" si="526"/>
        <v>-215.38059701492537</v>
      </c>
    </row>
    <row r="1931" spans="1:35" x14ac:dyDescent="0.2">
      <c r="A1931">
        <v>1929</v>
      </c>
      <c r="B1931">
        <v>-25749.599999999999</v>
      </c>
      <c r="C1931">
        <v>-14935.2</v>
      </c>
      <c r="D1931">
        <v>-14996.6</v>
      </c>
      <c r="F1931">
        <f t="shared" si="510"/>
        <v>1929</v>
      </c>
      <c r="G1931">
        <f t="shared" si="511"/>
        <v>-384.3223880597015</v>
      </c>
      <c r="H1931">
        <f t="shared" si="512"/>
        <v>-222.91343283582091</v>
      </c>
      <c r="I1931">
        <f t="shared" si="513"/>
        <v>-223.82985074626868</v>
      </c>
      <c r="L1931">
        <v>1929</v>
      </c>
      <c r="M1931">
        <v>-21851.7</v>
      </c>
      <c r="N1931">
        <v>-14671</v>
      </c>
      <c r="O1931">
        <v>-14441.1</v>
      </c>
      <c r="Q1931">
        <f t="shared" si="514"/>
        <v>1929</v>
      </c>
      <c r="R1931">
        <f t="shared" si="515"/>
        <v>-326.14477611940299</v>
      </c>
      <c r="S1931">
        <f t="shared" si="516"/>
        <v>-218.97014925373134</v>
      </c>
      <c r="T1931">
        <f t="shared" si="517"/>
        <v>-215.53880597014927</v>
      </c>
      <c r="Y1931">
        <f t="shared" si="518"/>
        <v>1928</v>
      </c>
      <c r="Z1931">
        <f t="shared" si="519"/>
        <v>-384.32388059701492</v>
      </c>
      <c r="AA1931">
        <f t="shared" si="520"/>
        <v>-326.18059701492535</v>
      </c>
      <c r="AC1931">
        <f t="shared" si="521"/>
        <v>1928</v>
      </c>
      <c r="AD1931">
        <f t="shared" si="522"/>
        <v>-222.7134328358209</v>
      </c>
      <c r="AE1931">
        <f t="shared" si="523"/>
        <v>-218.06716417910448</v>
      </c>
      <c r="AG1931">
        <f t="shared" si="524"/>
        <v>1928</v>
      </c>
      <c r="AH1931">
        <f t="shared" si="525"/>
        <v>-224.22985074626865</v>
      </c>
      <c r="AI1931">
        <f t="shared" si="526"/>
        <v>-215.15970149253732</v>
      </c>
    </row>
    <row r="1932" spans="1:35" x14ac:dyDescent="0.2">
      <c r="A1932">
        <v>1930</v>
      </c>
      <c r="B1932">
        <v>-25749.599999999999</v>
      </c>
      <c r="C1932">
        <v>-14925.3</v>
      </c>
      <c r="D1932">
        <v>-15016.6</v>
      </c>
      <c r="F1932">
        <f t="shared" si="510"/>
        <v>1930</v>
      </c>
      <c r="G1932">
        <f t="shared" si="511"/>
        <v>-384.3223880597015</v>
      </c>
      <c r="H1932">
        <f t="shared" si="512"/>
        <v>-222.76567164179104</v>
      </c>
      <c r="I1932">
        <f t="shared" si="513"/>
        <v>-224.12835820895523</v>
      </c>
      <c r="L1932">
        <v>1930</v>
      </c>
      <c r="M1932">
        <v>-21857.4</v>
      </c>
      <c r="N1932">
        <v>-14824.9</v>
      </c>
      <c r="O1932">
        <v>-14467.9</v>
      </c>
      <c r="Q1932">
        <f t="shared" si="514"/>
        <v>1930</v>
      </c>
      <c r="R1932">
        <f t="shared" si="515"/>
        <v>-326.22985074626865</v>
      </c>
      <c r="S1932">
        <f t="shared" si="516"/>
        <v>-221.26716417910447</v>
      </c>
      <c r="T1932">
        <f t="shared" si="517"/>
        <v>-215.93880597014925</v>
      </c>
      <c r="Y1932">
        <f t="shared" si="518"/>
        <v>1929</v>
      </c>
      <c r="Z1932">
        <f t="shared" si="519"/>
        <v>-384.3223880597015</v>
      </c>
      <c r="AA1932">
        <f t="shared" si="520"/>
        <v>-326.14477611940299</v>
      </c>
      <c r="AC1932">
        <f t="shared" si="521"/>
        <v>1929</v>
      </c>
      <c r="AD1932">
        <f t="shared" si="522"/>
        <v>-222.91343283582091</v>
      </c>
      <c r="AE1932">
        <f t="shared" si="523"/>
        <v>-218.97014925373134</v>
      </c>
      <c r="AG1932">
        <f t="shared" si="524"/>
        <v>1929</v>
      </c>
      <c r="AH1932">
        <f t="shared" si="525"/>
        <v>-223.82985074626868</v>
      </c>
      <c r="AI1932">
        <f t="shared" si="526"/>
        <v>-215.53880597014927</v>
      </c>
    </row>
    <row r="1933" spans="1:35" x14ac:dyDescent="0.2">
      <c r="A1933">
        <v>1931</v>
      </c>
      <c r="B1933">
        <v>-25749.599999999999</v>
      </c>
      <c r="C1933">
        <v>-14941.7</v>
      </c>
      <c r="D1933">
        <v>-15025.7</v>
      </c>
      <c r="F1933">
        <f t="shared" si="510"/>
        <v>1931</v>
      </c>
      <c r="G1933">
        <f t="shared" si="511"/>
        <v>-384.3223880597015</v>
      </c>
      <c r="H1933">
        <f t="shared" si="512"/>
        <v>-223.01044776119403</v>
      </c>
      <c r="I1933">
        <f t="shared" si="513"/>
        <v>-224.26417910447762</v>
      </c>
      <c r="L1933">
        <v>1931</v>
      </c>
      <c r="M1933">
        <v>-21854.799999999999</v>
      </c>
      <c r="N1933">
        <v>-14917.7</v>
      </c>
      <c r="O1933">
        <v>-14543.5</v>
      </c>
      <c r="Q1933">
        <f t="shared" si="514"/>
        <v>1931</v>
      </c>
      <c r="R1933">
        <f t="shared" si="515"/>
        <v>-326.19104477611938</v>
      </c>
      <c r="S1933">
        <f t="shared" si="516"/>
        <v>-222.65223880597017</v>
      </c>
      <c r="T1933">
        <f t="shared" si="517"/>
        <v>-217.06716417910448</v>
      </c>
      <c r="Y1933">
        <f t="shared" si="518"/>
        <v>1930</v>
      </c>
      <c r="Z1933">
        <f t="shared" si="519"/>
        <v>-384.3223880597015</v>
      </c>
      <c r="AA1933">
        <f t="shared" si="520"/>
        <v>-326.22985074626865</v>
      </c>
      <c r="AC1933">
        <f t="shared" si="521"/>
        <v>1930</v>
      </c>
      <c r="AD1933">
        <f t="shared" si="522"/>
        <v>-222.76567164179104</v>
      </c>
      <c r="AE1933">
        <f t="shared" si="523"/>
        <v>-221.26716417910447</v>
      </c>
      <c r="AG1933">
        <f t="shared" si="524"/>
        <v>1930</v>
      </c>
      <c r="AH1933">
        <f t="shared" si="525"/>
        <v>-224.12835820895523</v>
      </c>
      <c r="AI1933">
        <f t="shared" si="526"/>
        <v>-215.93880597014925</v>
      </c>
    </row>
    <row r="1934" spans="1:35" x14ac:dyDescent="0.2">
      <c r="A1934">
        <v>1932</v>
      </c>
      <c r="B1934">
        <v>-25749.5</v>
      </c>
      <c r="C1934">
        <v>-14920.3</v>
      </c>
      <c r="D1934">
        <v>-15019.4</v>
      </c>
      <c r="F1934">
        <f t="shared" si="510"/>
        <v>1932</v>
      </c>
      <c r="G1934">
        <f t="shared" si="511"/>
        <v>-384.32089552238807</v>
      </c>
      <c r="H1934">
        <f t="shared" si="512"/>
        <v>-222.69104477611938</v>
      </c>
      <c r="I1934">
        <f t="shared" si="513"/>
        <v>-224.17014925373132</v>
      </c>
      <c r="L1934">
        <v>1932</v>
      </c>
      <c r="M1934">
        <v>-21857.7</v>
      </c>
      <c r="N1934">
        <v>-14849.5</v>
      </c>
      <c r="O1934">
        <v>-14469.4</v>
      </c>
      <c r="Q1934">
        <f t="shared" si="514"/>
        <v>1932</v>
      </c>
      <c r="R1934">
        <f t="shared" si="515"/>
        <v>-326.23432835820898</v>
      </c>
      <c r="S1934">
        <f t="shared" si="516"/>
        <v>-221.63432835820896</v>
      </c>
      <c r="T1934">
        <f t="shared" si="517"/>
        <v>-215.96119402985073</v>
      </c>
      <c r="Y1934">
        <f t="shared" si="518"/>
        <v>1931</v>
      </c>
      <c r="Z1934">
        <f t="shared" si="519"/>
        <v>-384.3223880597015</v>
      </c>
      <c r="AA1934">
        <f t="shared" si="520"/>
        <v>-326.19104477611938</v>
      </c>
      <c r="AC1934">
        <f t="shared" si="521"/>
        <v>1931</v>
      </c>
      <c r="AD1934">
        <f t="shared" si="522"/>
        <v>-223.01044776119403</v>
      </c>
      <c r="AE1934">
        <f t="shared" si="523"/>
        <v>-222.65223880597017</v>
      </c>
      <c r="AG1934">
        <f t="shared" si="524"/>
        <v>1931</v>
      </c>
      <c r="AH1934">
        <f t="shared" si="525"/>
        <v>-224.26417910447762</v>
      </c>
      <c r="AI1934">
        <f t="shared" si="526"/>
        <v>-217.06716417910448</v>
      </c>
    </row>
    <row r="1935" spans="1:35" x14ac:dyDescent="0.2">
      <c r="A1935">
        <v>1933</v>
      </c>
      <c r="B1935">
        <v>-25749.5</v>
      </c>
      <c r="C1935">
        <v>-14932.4</v>
      </c>
      <c r="D1935">
        <v>-15011.5</v>
      </c>
      <c r="F1935">
        <f t="shared" si="510"/>
        <v>1933</v>
      </c>
      <c r="G1935">
        <f t="shared" si="511"/>
        <v>-384.32089552238807</v>
      </c>
      <c r="H1935">
        <f t="shared" si="512"/>
        <v>-222.87164179104477</v>
      </c>
      <c r="I1935">
        <f t="shared" si="513"/>
        <v>-224.05223880597015</v>
      </c>
      <c r="L1935">
        <v>1933</v>
      </c>
      <c r="M1935">
        <v>-21849.7</v>
      </c>
      <c r="N1935">
        <v>-14648.6</v>
      </c>
      <c r="O1935">
        <v>-14447.3</v>
      </c>
      <c r="Q1935">
        <f t="shared" si="514"/>
        <v>1933</v>
      </c>
      <c r="R1935">
        <f t="shared" si="515"/>
        <v>-326.11492537313433</v>
      </c>
      <c r="S1935">
        <f t="shared" si="516"/>
        <v>-218.63582089552239</v>
      </c>
      <c r="T1935">
        <f t="shared" si="517"/>
        <v>-215.63134328358208</v>
      </c>
      <c r="Y1935">
        <f t="shared" si="518"/>
        <v>1932</v>
      </c>
      <c r="Z1935">
        <f t="shared" si="519"/>
        <v>-384.32089552238807</v>
      </c>
      <c r="AA1935">
        <f t="shared" si="520"/>
        <v>-326.23432835820898</v>
      </c>
      <c r="AC1935">
        <f t="shared" si="521"/>
        <v>1932</v>
      </c>
      <c r="AD1935">
        <f t="shared" si="522"/>
        <v>-222.69104477611938</v>
      </c>
      <c r="AE1935">
        <f t="shared" si="523"/>
        <v>-221.63432835820896</v>
      </c>
      <c r="AG1935">
        <f t="shared" si="524"/>
        <v>1932</v>
      </c>
      <c r="AH1935">
        <f t="shared" si="525"/>
        <v>-224.17014925373132</v>
      </c>
      <c r="AI1935">
        <f t="shared" si="526"/>
        <v>-215.96119402985073</v>
      </c>
    </row>
    <row r="1936" spans="1:35" x14ac:dyDescent="0.2">
      <c r="A1936">
        <v>1934</v>
      </c>
      <c r="B1936">
        <v>-25749.5</v>
      </c>
      <c r="C1936">
        <v>-14898</v>
      </c>
      <c r="D1936">
        <v>-15041.4</v>
      </c>
      <c r="F1936">
        <f t="shared" si="510"/>
        <v>1934</v>
      </c>
      <c r="G1936">
        <f t="shared" si="511"/>
        <v>-384.32089552238807</v>
      </c>
      <c r="H1936">
        <f t="shared" si="512"/>
        <v>-222.35820895522389</v>
      </c>
      <c r="I1936">
        <f t="shared" si="513"/>
        <v>-224.49850746268658</v>
      </c>
      <c r="L1936">
        <v>1934</v>
      </c>
      <c r="M1936">
        <v>-21852.400000000001</v>
      </c>
      <c r="N1936">
        <v>-14703.9</v>
      </c>
      <c r="O1936">
        <v>-14447.7</v>
      </c>
      <c r="Q1936">
        <f t="shared" si="514"/>
        <v>1934</v>
      </c>
      <c r="R1936">
        <f t="shared" si="515"/>
        <v>-326.15522388059702</v>
      </c>
      <c r="S1936">
        <f t="shared" si="516"/>
        <v>-219.46119402985073</v>
      </c>
      <c r="T1936">
        <f t="shared" si="517"/>
        <v>-215.63731343283584</v>
      </c>
      <c r="Y1936">
        <f t="shared" si="518"/>
        <v>1933</v>
      </c>
      <c r="Z1936">
        <f t="shared" si="519"/>
        <v>-384.32089552238807</v>
      </c>
      <c r="AA1936">
        <f t="shared" si="520"/>
        <v>-326.11492537313433</v>
      </c>
      <c r="AC1936">
        <f t="shared" si="521"/>
        <v>1933</v>
      </c>
      <c r="AD1936">
        <f t="shared" si="522"/>
        <v>-222.87164179104477</v>
      </c>
      <c r="AE1936">
        <f t="shared" si="523"/>
        <v>-218.63582089552239</v>
      </c>
      <c r="AG1936">
        <f t="shared" si="524"/>
        <v>1933</v>
      </c>
      <c r="AH1936">
        <f t="shared" si="525"/>
        <v>-224.05223880597015</v>
      </c>
      <c r="AI1936">
        <f t="shared" si="526"/>
        <v>-215.63134328358208</v>
      </c>
    </row>
    <row r="1937" spans="1:35" x14ac:dyDescent="0.2">
      <c r="A1937">
        <v>1935</v>
      </c>
      <c r="B1937">
        <v>-25749.5</v>
      </c>
      <c r="C1937">
        <v>-14968.2</v>
      </c>
      <c r="D1937">
        <v>-14986.3</v>
      </c>
      <c r="F1937">
        <f t="shared" si="510"/>
        <v>1935</v>
      </c>
      <c r="G1937">
        <f t="shared" si="511"/>
        <v>-384.32089552238807</v>
      </c>
      <c r="H1937">
        <f t="shared" si="512"/>
        <v>-223.40597014925373</v>
      </c>
      <c r="I1937">
        <f t="shared" si="513"/>
        <v>-223.67611940298505</v>
      </c>
      <c r="L1937">
        <v>1935</v>
      </c>
      <c r="M1937">
        <v>-21855</v>
      </c>
      <c r="N1937">
        <v>-14897.2</v>
      </c>
      <c r="O1937">
        <v>-14502.1</v>
      </c>
      <c r="Q1937">
        <f t="shared" si="514"/>
        <v>1935</v>
      </c>
      <c r="R1937">
        <f t="shared" si="515"/>
        <v>-326.19402985074629</v>
      </c>
      <c r="S1937">
        <f t="shared" si="516"/>
        <v>-222.34626865671643</v>
      </c>
      <c r="T1937">
        <f t="shared" si="517"/>
        <v>-216.44925373134328</v>
      </c>
      <c r="Y1937">
        <f t="shared" si="518"/>
        <v>1934</v>
      </c>
      <c r="Z1937">
        <f t="shared" si="519"/>
        <v>-384.32089552238807</v>
      </c>
      <c r="AA1937">
        <f t="shared" si="520"/>
        <v>-326.15522388059702</v>
      </c>
      <c r="AC1937">
        <f t="shared" si="521"/>
        <v>1934</v>
      </c>
      <c r="AD1937">
        <f t="shared" si="522"/>
        <v>-222.35820895522389</v>
      </c>
      <c r="AE1937">
        <f t="shared" si="523"/>
        <v>-219.46119402985073</v>
      </c>
      <c r="AG1937">
        <f t="shared" si="524"/>
        <v>1934</v>
      </c>
      <c r="AH1937">
        <f t="shared" si="525"/>
        <v>-224.49850746268658</v>
      </c>
      <c r="AI1937">
        <f t="shared" si="526"/>
        <v>-215.63731343283584</v>
      </c>
    </row>
    <row r="1938" spans="1:35" x14ac:dyDescent="0.2">
      <c r="A1938">
        <v>1936</v>
      </c>
      <c r="B1938">
        <v>-25749.4</v>
      </c>
      <c r="C1938">
        <v>-14857.6</v>
      </c>
      <c r="D1938">
        <v>-15044.8</v>
      </c>
      <c r="F1938">
        <f t="shared" si="510"/>
        <v>1936</v>
      </c>
      <c r="G1938">
        <f t="shared" si="511"/>
        <v>-384.31940298507465</v>
      </c>
      <c r="H1938">
        <f t="shared" si="512"/>
        <v>-221.75522388059701</v>
      </c>
      <c r="I1938">
        <f t="shared" si="513"/>
        <v>-224.54925373134327</v>
      </c>
      <c r="L1938">
        <v>1936</v>
      </c>
      <c r="M1938">
        <v>-21852.6</v>
      </c>
      <c r="N1938">
        <v>-14758.9</v>
      </c>
      <c r="O1938">
        <v>-14467.1</v>
      </c>
      <c r="Q1938">
        <f t="shared" si="514"/>
        <v>1936</v>
      </c>
      <c r="R1938">
        <f t="shared" si="515"/>
        <v>-326.15820895522387</v>
      </c>
      <c r="S1938">
        <f t="shared" si="516"/>
        <v>-220.2820895522388</v>
      </c>
      <c r="T1938">
        <f t="shared" si="517"/>
        <v>-215.92686567164179</v>
      </c>
      <c r="Y1938">
        <f t="shared" si="518"/>
        <v>1935</v>
      </c>
      <c r="Z1938">
        <f t="shared" si="519"/>
        <v>-384.32089552238807</v>
      </c>
      <c r="AA1938">
        <f t="shared" si="520"/>
        <v>-326.19402985074629</v>
      </c>
      <c r="AC1938">
        <f t="shared" si="521"/>
        <v>1935</v>
      </c>
      <c r="AD1938">
        <f t="shared" si="522"/>
        <v>-223.40597014925373</v>
      </c>
      <c r="AE1938">
        <f t="shared" si="523"/>
        <v>-222.34626865671643</v>
      </c>
      <c r="AG1938">
        <f t="shared" si="524"/>
        <v>1935</v>
      </c>
      <c r="AH1938">
        <f t="shared" si="525"/>
        <v>-223.67611940298505</v>
      </c>
      <c r="AI1938">
        <f t="shared" si="526"/>
        <v>-216.44925373134328</v>
      </c>
    </row>
    <row r="1939" spans="1:35" x14ac:dyDescent="0.2">
      <c r="A1939">
        <v>1937</v>
      </c>
      <c r="B1939">
        <v>-25749.4</v>
      </c>
      <c r="C1939">
        <v>-14964.3</v>
      </c>
      <c r="D1939">
        <v>-15018</v>
      </c>
      <c r="F1939">
        <f t="shared" si="510"/>
        <v>1937</v>
      </c>
      <c r="G1939">
        <f t="shared" si="511"/>
        <v>-384.31940298507465</v>
      </c>
      <c r="H1939">
        <f t="shared" si="512"/>
        <v>-223.34776119402983</v>
      </c>
      <c r="I1939">
        <f t="shared" si="513"/>
        <v>-224.14925373134329</v>
      </c>
      <c r="L1939">
        <v>1937</v>
      </c>
      <c r="M1939">
        <v>-21853</v>
      </c>
      <c r="N1939">
        <v>-14738.9</v>
      </c>
      <c r="O1939">
        <v>-14442.2</v>
      </c>
      <c r="Q1939">
        <f t="shared" si="514"/>
        <v>1937</v>
      </c>
      <c r="R1939">
        <f t="shared" si="515"/>
        <v>-326.16417910447763</v>
      </c>
      <c r="S1939">
        <f t="shared" si="516"/>
        <v>-219.98358208955224</v>
      </c>
      <c r="T1939">
        <f t="shared" si="517"/>
        <v>-215.55522388059703</v>
      </c>
      <c r="Y1939">
        <f t="shared" si="518"/>
        <v>1936</v>
      </c>
      <c r="Z1939">
        <f t="shared" si="519"/>
        <v>-384.31940298507465</v>
      </c>
      <c r="AA1939">
        <f t="shared" si="520"/>
        <v>-326.15820895522387</v>
      </c>
      <c r="AC1939">
        <f t="shared" si="521"/>
        <v>1936</v>
      </c>
      <c r="AD1939">
        <f t="shared" si="522"/>
        <v>-221.75522388059701</v>
      </c>
      <c r="AE1939">
        <f t="shared" si="523"/>
        <v>-220.2820895522388</v>
      </c>
      <c r="AG1939">
        <f t="shared" si="524"/>
        <v>1936</v>
      </c>
      <c r="AH1939">
        <f t="shared" si="525"/>
        <v>-224.54925373134327</v>
      </c>
      <c r="AI1939">
        <f t="shared" si="526"/>
        <v>-215.92686567164179</v>
      </c>
    </row>
    <row r="1940" spans="1:35" x14ac:dyDescent="0.2">
      <c r="A1940">
        <v>1938</v>
      </c>
      <c r="B1940">
        <v>-25749.4</v>
      </c>
      <c r="C1940">
        <v>-14859</v>
      </c>
      <c r="D1940">
        <v>-15051.3</v>
      </c>
      <c r="F1940">
        <f t="shared" si="510"/>
        <v>1938</v>
      </c>
      <c r="G1940">
        <f t="shared" si="511"/>
        <v>-384.31940298507465</v>
      </c>
      <c r="H1940">
        <f t="shared" si="512"/>
        <v>-221.77611940298507</v>
      </c>
      <c r="I1940">
        <f t="shared" si="513"/>
        <v>-224.64626865671642</v>
      </c>
      <c r="L1940">
        <v>1938</v>
      </c>
      <c r="M1940">
        <v>-21851.8</v>
      </c>
      <c r="N1940">
        <v>-14640</v>
      </c>
      <c r="O1940">
        <v>-14423.4</v>
      </c>
      <c r="Q1940">
        <f t="shared" si="514"/>
        <v>1938</v>
      </c>
      <c r="R1940">
        <f t="shared" si="515"/>
        <v>-326.14626865671642</v>
      </c>
      <c r="S1940">
        <f t="shared" si="516"/>
        <v>-218.50746268656715</v>
      </c>
      <c r="T1940">
        <f t="shared" si="517"/>
        <v>-215.27462686567165</v>
      </c>
      <c r="Y1940">
        <f t="shared" si="518"/>
        <v>1937</v>
      </c>
      <c r="Z1940">
        <f t="shared" si="519"/>
        <v>-384.31940298507465</v>
      </c>
      <c r="AA1940">
        <f t="shared" si="520"/>
        <v>-326.16417910447763</v>
      </c>
      <c r="AC1940">
        <f t="shared" si="521"/>
        <v>1937</v>
      </c>
      <c r="AD1940">
        <f t="shared" si="522"/>
        <v>-223.34776119402983</v>
      </c>
      <c r="AE1940">
        <f t="shared" si="523"/>
        <v>-219.98358208955224</v>
      </c>
      <c r="AG1940">
        <f t="shared" si="524"/>
        <v>1937</v>
      </c>
      <c r="AH1940">
        <f t="shared" si="525"/>
        <v>-224.14925373134329</v>
      </c>
      <c r="AI1940">
        <f t="shared" si="526"/>
        <v>-215.55522388059703</v>
      </c>
    </row>
    <row r="1941" spans="1:35" x14ac:dyDescent="0.2">
      <c r="A1941">
        <v>1939</v>
      </c>
      <c r="B1941">
        <v>-25749.4</v>
      </c>
      <c r="C1941">
        <v>-14945.4</v>
      </c>
      <c r="D1941">
        <v>-15020.5</v>
      </c>
      <c r="F1941">
        <f t="shared" si="510"/>
        <v>1939</v>
      </c>
      <c r="G1941">
        <f t="shared" si="511"/>
        <v>-384.31940298507465</v>
      </c>
      <c r="H1941">
        <f t="shared" si="512"/>
        <v>-223.06567164179103</v>
      </c>
      <c r="I1941">
        <f t="shared" si="513"/>
        <v>-224.18656716417911</v>
      </c>
      <c r="L1941">
        <v>1939</v>
      </c>
      <c r="M1941">
        <v>-21851.599999999999</v>
      </c>
      <c r="N1941">
        <v>-14702.9</v>
      </c>
      <c r="O1941">
        <v>-14469</v>
      </c>
      <c r="Q1941">
        <f t="shared" si="514"/>
        <v>1939</v>
      </c>
      <c r="R1941">
        <f t="shared" si="515"/>
        <v>-326.14328358208951</v>
      </c>
      <c r="S1941">
        <f t="shared" si="516"/>
        <v>-219.4462686567164</v>
      </c>
      <c r="T1941">
        <f t="shared" si="517"/>
        <v>-215.955223880597</v>
      </c>
      <c r="Y1941">
        <f t="shared" si="518"/>
        <v>1938</v>
      </c>
      <c r="Z1941">
        <f t="shared" si="519"/>
        <v>-384.31940298507465</v>
      </c>
      <c r="AA1941">
        <f t="shared" si="520"/>
        <v>-326.14626865671642</v>
      </c>
      <c r="AC1941">
        <f t="shared" si="521"/>
        <v>1938</v>
      </c>
      <c r="AD1941">
        <f t="shared" si="522"/>
        <v>-221.77611940298507</v>
      </c>
      <c r="AE1941">
        <f t="shared" si="523"/>
        <v>-218.50746268656715</v>
      </c>
      <c r="AG1941">
        <f t="shared" si="524"/>
        <v>1938</v>
      </c>
      <c r="AH1941">
        <f t="shared" si="525"/>
        <v>-224.64626865671642</v>
      </c>
      <c r="AI1941">
        <f t="shared" si="526"/>
        <v>-215.27462686567165</v>
      </c>
    </row>
    <row r="1942" spans="1:35" x14ac:dyDescent="0.2">
      <c r="A1942">
        <v>1940</v>
      </c>
      <c r="B1942">
        <v>-25749.3</v>
      </c>
      <c r="C1942">
        <v>-14838.8</v>
      </c>
      <c r="D1942">
        <v>-15052.5</v>
      </c>
      <c r="F1942">
        <f t="shared" si="510"/>
        <v>1940</v>
      </c>
      <c r="G1942">
        <f t="shared" si="511"/>
        <v>-384.31791044776116</v>
      </c>
      <c r="H1942">
        <f t="shared" si="512"/>
        <v>-221.47462686567164</v>
      </c>
      <c r="I1942">
        <f t="shared" si="513"/>
        <v>-224.66417910447763</v>
      </c>
      <c r="L1942">
        <v>1940</v>
      </c>
      <c r="M1942">
        <v>-21850.6</v>
      </c>
      <c r="N1942">
        <v>-14653</v>
      </c>
      <c r="O1942">
        <v>-14428.7</v>
      </c>
      <c r="Q1942">
        <f t="shared" si="514"/>
        <v>1940</v>
      </c>
      <c r="R1942">
        <f t="shared" si="515"/>
        <v>-326.12835820895521</v>
      </c>
      <c r="S1942">
        <f t="shared" si="516"/>
        <v>-218.70149253731344</v>
      </c>
      <c r="T1942">
        <f t="shared" si="517"/>
        <v>-215.35373134328358</v>
      </c>
      <c r="Y1942">
        <f t="shared" si="518"/>
        <v>1939</v>
      </c>
      <c r="Z1942">
        <f t="shared" si="519"/>
        <v>-384.31940298507465</v>
      </c>
      <c r="AA1942">
        <f t="shared" si="520"/>
        <v>-326.14328358208951</v>
      </c>
      <c r="AC1942">
        <f t="shared" si="521"/>
        <v>1939</v>
      </c>
      <c r="AD1942">
        <f t="shared" si="522"/>
        <v>-223.06567164179103</v>
      </c>
      <c r="AE1942">
        <f t="shared" si="523"/>
        <v>-219.4462686567164</v>
      </c>
      <c r="AG1942">
        <f t="shared" si="524"/>
        <v>1939</v>
      </c>
      <c r="AH1942">
        <f t="shared" si="525"/>
        <v>-224.18656716417911</v>
      </c>
      <c r="AI1942">
        <f t="shared" si="526"/>
        <v>-215.955223880597</v>
      </c>
    </row>
    <row r="1943" spans="1:35" x14ac:dyDescent="0.2">
      <c r="A1943">
        <v>1941</v>
      </c>
      <c r="B1943">
        <v>-25749.3</v>
      </c>
      <c r="C1943">
        <v>-14936.4</v>
      </c>
      <c r="D1943">
        <v>-15030.5</v>
      </c>
      <c r="F1943">
        <f t="shared" si="510"/>
        <v>1941</v>
      </c>
      <c r="G1943">
        <f t="shared" si="511"/>
        <v>-384.31791044776116</v>
      </c>
      <c r="H1943">
        <f t="shared" si="512"/>
        <v>-222.93134328358209</v>
      </c>
      <c r="I1943">
        <f t="shared" si="513"/>
        <v>-224.33582089552237</v>
      </c>
      <c r="L1943">
        <v>1941</v>
      </c>
      <c r="M1943">
        <v>-21851.3</v>
      </c>
      <c r="N1943">
        <v>-14688.7</v>
      </c>
      <c r="O1943">
        <v>-14449.7</v>
      </c>
      <c r="Q1943">
        <f t="shared" si="514"/>
        <v>1941</v>
      </c>
      <c r="R1943">
        <f t="shared" si="515"/>
        <v>-326.13880597014924</v>
      </c>
      <c r="S1943">
        <f t="shared" si="516"/>
        <v>-219.23432835820896</v>
      </c>
      <c r="T1943">
        <f t="shared" si="517"/>
        <v>-215.66716417910447</v>
      </c>
      <c r="Y1943">
        <f t="shared" si="518"/>
        <v>1940</v>
      </c>
      <c r="Z1943">
        <f t="shared" si="519"/>
        <v>-384.31791044776116</v>
      </c>
      <c r="AA1943">
        <f t="shared" si="520"/>
        <v>-326.12835820895521</v>
      </c>
      <c r="AC1943">
        <f t="shared" si="521"/>
        <v>1940</v>
      </c>
      <c r="AD1943">
        <f t="shared" si="522"/>
        <v>-221.47462686567164</v>
      </c>
      <c r="AE1943">
        <f t="shared" si="523"/>
        <v>-218.70149253731344</v>
      </c>
      <c r="AG1943">
        <f t="shared" si="524"/>
        <v>1940</v>
      </c>
      <c r="AH1943">
        <f t="shared" si="525"/>
        <v>-224.66417910447763</v>
      </c>
      <c r="AI1943">
        <f t="shared" si="526"/>
        <v>-215.35373134328358</v>
      </c>
    </row>
    <row r="1944" spans="1:35" x14ac:dyDescent="0.2">
      <c r="A1944">
        <v>1942</v>
      </c>
      <c r="B1944">
        <v>-25749.3</v>
      </c>
      <c r="C1944">
        <v>-14818.2</v>
      </c>
      <c r="D1944">
        <v>-15037.8</v>
      </c>
      <c r="F1944">
        <f t="shared" si="510"/>
        <v>1942</v>
      </c>
      <c r="G1944">
        <f t="shared" si="511"/>
        <v>-384.31791044776116</v>
      </c>
      <c r="H1944">
        <f t="shared" si="512"/>
        <v>-221.16716417910447</v>
      </c>
      <c r="I1944">
        <f t="shared" si="513"/>
        <v>-224.44477611940297</v>
      </c>
      <c r="L1944">
        <v>1942</v>
      </c>
      <c r="M1944">
        <v>-21853.9</v>
      </c>
      <c r="N1944">
        <v>-14768.3</v>
      </c>
      <c r="O1944">
        <v>-14440.3</v>
      </c>
      <c r="Q1944">
        <f t="shared" si="514"/>
        <v>1942</v>
      </c>
      <c r="R1944">
        <f t="shared" si="515"/>
        <v>-326.1776119402985</v>
      </c>
      <c r="S1944">
        <f t="shared" si="516"/>
        <v>-220.42238805970149</v>
      </c>
      <c r="T1944">
        <f t="shared" si="517"/>
        <v>-215.52686567164179</v>
      </c>
      <c r="Y1944">
        <f t="shared" si="518"/>
        <v>1941</v>
      </c>
      <c r="Z1944">
        <f t="shared" si="519"/>
        <v>-384.31791044776116</v>
      </c>
      <c r="AA1944">
        <f t="shared" si="520"/>
        <v>-326.13880597014924</v>
      </c>
      <c r="AC1944">
        <f t="shared" si="521"/>
        <v>1941</v>
      </c>
      <c r="AD1944">
        <f t="shared" si="522"/>
        <v>-222.93134328358209</v>
      </c>
      <c r="AE1944">
        <f t="shared" si="523"/>
        <v>-219.23432835820896</v>
      </c>
      <c r="AG1944">
        <f t="shared" si="524"/>
        <v>1941</v>
      </c>
      <c r="AH1944">
        <f t="shared" si="525"/>
        <v>-224.33582089552237</v>
      </c>
      <c r="AI1944">
        <f t="shared" si="526"/>
        <v>-215.66716417910447</v>
      </c>
    </row>
    <row r="1945" spans="1:35" x14ac:dyDescent="0.2">
      <c r="A1945">
        <v>1943</v>
      </c>
      <c r="B1945">
        <v>-25749.3</v>
      </c>
      <c r="C1945">
        <v>-14915.7</v>
      </c>
      <c r="D1945">
        <v>-15051.1</v>
      </c>
      <c r="F1945">
        <f t="shared" si="510"/>
        <v>1943</v>
      </c>
      <c r="G1945">
        <f t="shared" si="511"/>
        <v>-384.31791044776116</v>
      </c>
      <c r="H1945">
        <f t="shared" si="512"/>
        <v>-222.62238805970151</v>
      </c>
      <c r="I1945">
        <f t="shared" si="513"/>
        <v>-224.64328358208957</v>
      </c>
      <c r="L1945">
        <v>1943</v>
      </c>
      <c r="M1945">
        <v>-21848.1</v>
      </c>
      <c r="N1945">
        <v>-14660.6</v>
      </c>
      <c r="O1945">
        <v>-14431</v>
      </c>
      <c r="Q1945">
        <f t="shared" si="514"/>
        <v>1943</v>
      </c>
      <c r="R1945">
        <f t="shared" si="515"/>
        <v>-326.09104477611936</v>
      </c>
      <c r="S1945">
        <f t="shared" si="516"/>
        <v>-218.81492537313434</v>
      </c>
      <c r="T1945">
        <f t="shared" si="517"/>
        <v>-215.38805970149255</v>
      </c>
      <c r="Y1945">
        <f t="shared" si="518"/>
        <v>1942</v>
      </c>
      <c r="Z1945">
        <f t="shared" si="519"/>
        <v>-384.31791044776116</v>
      </c>
      <c r="AA1945">
        <f t="shared" si="520"/>
        <v>-326.1776119402985</v>
      </c>
      <c r="AC1945">
        <f t="shared" si="521"/>
        <v>1942</v>
      </c>
      <c r="AD1945">
        <f t="shared" si="522"/>
        <v>-221.16716417910447</v>
      </c>
      <c r="AE1945">
        <f t="shared" si="523"/>
        <v>-220.42238805970149</v>
      </c>
      <c r="AG1945">
        <f t="shared" si="524"/>
        <v>1942</v>
      </c>
      <c r="AH1945">
        <f t="shared" si="525"/>
        <v>-224.44477611940297</v>
      </c>
      <c r="AI1945">
        <f t="shared" si="526"/>
        <v>-215.52686567164179</v>
      </c>
    </row>
    <row r="1946" spans="1:35" x14ac:dyDescent="0.2">
      <c r="A1946">
        <v>1944</v>
      </c>
      <c r="B1946">
        <v>-25749.200000000001</v>
      </c>
      <c r="C1946">
        <v>-14827.7</v>
      </c>
      <c r="D1946">
        <v>-15030.4</v>
      </c>
      <c r="F1946">
        <f t="shared" si="510"/>
        <v>1944</v>
      </c>
      <c r="G1946">
        <f t="shared" si="511"/>
        <v>-384.3164179104478</v>
      </c>
      <c r="H1946">
        <f t="shared" si="512"/>
        <v>-221.30895522388062</v>
      </c>
      <c r="I1946">
        <f t="shared" si="513"/>
        <v>-224.33432835820895</v>
      </c>
      <c r="L1946">
        <v>1944</v>
      </c>
      <c r="M1946">
        <v>-21850.2</v>
      </c>
      <c r="N1946">
        <v>-14640.1</v>
      </c>
      <c r="O1946">
        <v>-14423.8</v>
      </c>
      <c r="Q1946">
        <f t="shared" si="514"/>
        <v>1944</v>
      </c>
      <c r="R1946">
        <f t="shared" si="515"/>
        <v>-326.12238805970151</v>
      </c>
      <c r="S1946">
        <f t="shared" si="516"/>
        <v>-218.5089552238806</v>
      </c>
      <c r="T1946">
        <f t="shared" si="517"/>
        <v>-215.28059701492535</v>
      </c>
      <c r="Y1946">
        <f t="shared" si="518"/>
        <v>1943</v>
      </c>
      <c r="Z1946">
        <f t="shared" si="519"/>
        <v>-384.31791044776116</v>
      </c>
      <c r="AA1946">
        <f t="shared" si="520"/>
        <v>-326.09104477611936</v>
      </c>
      <c r="AC1946">
        <f t="shared" si="521"/>
        <v>1943</v>
      </c>
      <c r="AD1946">
        <f t="shared" si="522"/>
        <v>-222.62238805970151</v>
      </c>
      <c r="AE1946">
        <f t="shared" si="523"/>
        <v>-218.81492537313434</v>
      </c>
      <c r="AG1946">
        <f t="shared" si="524"/>
        <v>1943</v>
      </c>
      <c r="AH1946">
        <f t="shared" si="525"/>
        <v>-224.64328358208957</v>
      </c>
      <c r="AI1946">
        <f t="shared" si="526"/>
        <v>-215.38805970149255</v>
      </c>
    </row>
    <row r="1947" spans="1:35" x14ac:dyDescent="0.2">
      <c r="A1947">
        <v>1945</v>
      </c>
      <c r="B1947">
        <v>-25749.200000000001</v>
      </c>
      <c r="C1947">
        <v>-14875.4</v>
      </c>
      <c r="D1947">
        <v>-15025.7</v>
      </c>
      <c r="F1947">
        <f t="shared" si="510"/>
        <v>1945</v>
      </c>
      <c r="G1947">
        <f t="shared" si="511"/>
        <v>-384.3164179104478</v>
      </c>
      <c r="H1947">
        <f t="shared" si="512"/>
        <v>-222.02089552238806</v>
      </c>
      <c r="I1947">
        <f t="shared" si="513"/>
        <v>-224.26417910447762</v>
      </c>
      <c r="L1947">
        <v>1945</v>
      </c>
      <c r="M1947">
        <v>-21851.5</v>
      </c>
      <c r="N1947">
        <v>-14671.6</v>
      </c>
      <c r="O1947">
        <v>-14403.5</v>
      </c>
      <c r="Q1947">
        <f t="shared" si="514"/>
        <v>1945</v>
      </c>
      <c r="R1947">
        <f t="shared" si="515"/>
        <v>-326.14179104477614</v>
      </c>
      <c r="S1947">
        <f t="shared" si="516"/>
        <v>-218.97910447761194</v>
      </c>
      <c r="T1947">
        <f t="shared" si="517"/>
        <v>-214.97761194029852</v>
      </c>
      <c r="Y1947">
        <f t="shared" si="518"/>
        <v>1944</v>
      </c>
      <c r="Z1947">
        <f t="shared" si="519"/>
        <v>-384.3164179104478</v>
      </c>
      <c r="AA1947">
        <f t="shared" si="520"/>
        <v>-326.12238805970151</v>
      </c>
      <c r="AC1947">
        <f t="shared" si="521"/>
        <v>1944</v>
      </c>
      <c r="AD1947">
        <f t="shared" si="522"/>
        <v>-221.30895522388062</v>
      </c>
      <c r="AE1947">
        <f t="shared" si="523"/>
        <v>-218.5089552238806</v>
      </c>
      <c r="AG1947">
        <f t="shared" si="524"/>
        <v>1944</v>
      </c>
      <c r="AH1947">
        <f t="shared" si="525"/>
        <v>-224.33432835820895</v>
      </c>
      <c r="AI1947">
        <f t="shared" si="526"/>
        <v>-215.28059701492535</v>
      </c>
    </row>
    <row r="1948" spans="1:35" x14ac:dyDescent="0.2">
      <c r="A1948">
        <v>1946</v>
      </c>
      <c r="B1948">
        <v>-25749.200000000001</v>
      </c>
      <c r="C1948">
        <v>-14848.6</v>
      </c>
      <c r="D1948">
        <v>-14997.3</v>
      </c>
      <c r="F1948">
        <f t="shared" si="510"/>
        <v>1946</v>
      </c>
      <c r="G1948">
        <f t="shared" si="511"/>
        <v>-384.3164179104478</v>
      </c>
      <c r="H1948">
        <f t="shared" si="512"/>
        <v>-221.62089552238805</v>
      </c>
      <c r="I1948">
        <f t="shared" si="513"/>
        <v>-223.84029850746268</v>
      </c>
      <c r="L1948">
        <v>1946</v>
      </c>
      <c r="M1948">
        <v>-21853.599999999999</v>
      </c>
      <c r="N1948">
        <v>-14650.5</v>
      </c>
      <c r="O1948">
        <v>-14414.4</v>
      </c>
      <c r="Q1948">
        <f t="shared" si="514"/>
        <v>1946</v>
      </c>
      <c r="R1948">
        <f t="shared" si="515"/>
        <v>-326.17313432835817</v>
      </c>
      <c r="S1948">
        <f t="shared" si="516"/>
        <v>-218.66417910447763</v>
      </c>
      <c r="T1948">
        <f t="shared" si="517"/>
        <v>-215.14029850746269</v>
      </c>
      <c r="Y1948">
        <f t="shared" si="518"/>
        <v>1945</v>
      </c>
      <c r="Z1948">
        <f t="shared" si="519"/>
        <v>-384.3164179104478</v>
      </c>
      <c r="AA1948">
        <f t="shared" si="520"/>
        <v>-326.14179104477614</v>
      </c>
      <c r="AC1948">
        <f t="shared" si="521"/>
        <v>1945</v>
      </c>
      <c r="AD1948">
        <f t="shared" si="522"/>
        <v>-222.02089552238806</v>
      </c>
      <c r="AE1948">
        <f t="shared" si="523"/>
        <v>-218.97910447761194</v>
      </c>
      <c r="AG1948">
        <f t="shared" si="524"/>
        <v>1945</v>
      </c>
      <c r="AH1948">
        <f t="shared" si="525"/>
        <v>-224.26417910447762</v>
      </c>
      <c r="AI1948">
        <f t="shared" si="526"/>
        <v>-214.97761194029852</v>
      </c>
    </row>
    <row r="1949" spans="1:35" x14ac:dyDescent="0.2">
      <c r="A1949">
        <v>1947</v>
      </c>
      <c r="B1949">
        <v>-25749.1</v>
      </c>
      <c r="C1949">
        <v>-14868.2</v>
      </c>
      <c r="D1949">
        <v>-15013.9</v>
      </c>
      <c r="F1949">
        <f t="shared" si="510"/>
        <v>1947</v>
      </c>
      <c r="G1949">
        <f t="shared" si="511"/>
        <v>-384.31492537313432</v>
      </c>
      <c r="H1949">
        <f t="shared" si="512"/>
        <v>-221.91343283582091</v>
      </c>
      <c r="I1949">
        <f t="shared" si="513"/>
        <v>-224.08805970149254</v>
      </c>
      <c r="L1949">
        <v>1947</v>
      </c>
      <c r="M1949">
        <v>-21859.1</v>
      </c>
      <c r="N1949">
        <v>-14839.6</v>
      </c>
      <c r="O1949">
        <v>-14495.6</v>
      </c>
      <c r="Q1949">
        <f t="shared" si="514"/>
        <v>1947</v>
      </c>
      <c r="R1949">
        <f t="shared" si="515"/>
        <v>-326.25522388059699</v>
      </c>
      <c r="S1949">
        <f t="shared" si="516"/>
        <v>-221.48656716417912</v>
      </c>
      <c r="T1949">
        <f t="shared" si="517"/>
        <v>-216.35223880597016</v>
      </c>
      <c r="Y1949">
        <f t="shared" si="518"/>
        <v>1946</v>
      </c>
      <c r="Z1949">
        <f t="shared" si="519"/>
        <v>-384.3164179104478</v>
      </c>
      <c r="AA1949">
        <f t="shared" si="520"/>
        <v>-326.17313432835817</v>
      </c>
      <c r="AC1949">
        <f t="shared" si="521"/>
        <v>1946</v>
      </c>
      <c r="AD1949">
        <f t="shared" si="522"/>
        <v>-221.62089552238805</v>
      </c>
      <c r="AE1949">
        <f t="shared" si="523"/>
        <v>-218.66417910447763</v>
      </c>
      <c r="AG1949">
        <f t="shared" si="524"/>
        <v>1946</v>
      </c>
      <c r="AH1949">
        <f t="shared" si="525"/>
        <v>-223.84029850746268</v>
      </c>
      <c r="AI1949">
        <f t="shared" si="526"/>
        <v>-215.14029850746269</v>
      </c>
    </row>
    <row r="1950" spans="1:35" x14ac:dyDescent="0.2">
      <c r="A1950">
        <v>1948</v>
      </c>
      <c r="B1950">
        <v>-25749.1</v>
      </c>
      <c r="C1950">
        <v>-14850.2</v>
      </c>
      <c r="D1950">
        <v>-14988.7</v>
      </c>
      <c r="F1950">
        <f t="shared" si="510"/>
        <v>1948</v>
      </c>
      <c r="G1950">
        <f t="shared" si="511"/>
        <v>-384.31492537313432</v>
      </c>
      <c r="H1950">
        <f t="shared" si="512"/>
        <v>-221.64477611940299</v>
      </c>
      <c r="I1950">
        <f t="shared" si="513"/>
        <v>-223.71194029850747</v>
      </c>
      <c r="L1950">
        <v>1948</v>
      </c>
      <c r="M1950">
        <v>-21851.7</v>
      </c>
      <c r="N1950">
        <v>-14616.7</v>
      </c>
      <c r="O1950">
        <v>-14418.8</v>
      </c>
      <c r="Q1950">
        <f t="shared" si="514"/>
        <v>1948</v>
      </c>
      <c r="R1950">
        <f t="shared" si="515"/>
        <v>-326.14477611940299</v>
      </c>
      <c r="S1950">
        <f t="shared" si="516"/>
        <v>-218.15970149253732</v>
      </c>
      <c r="T1950">
        <f t="shared" si="517"/>
        <v>-215.20597014925372</v>
      </c>
      <c r="Y1950">
        <f t="shared" si="518"/>
        <v>1947</v>
      </c>
      <c r="Z1950">
        <f t="shared" si="519"/>
        <v>-384.31492537313432</v>
      </c>
      <c r="AA1950">
        <f t="shared" si="520"/>
        <v>-326.25522388059699</v>
      </c>
      <c r="AC1950">
        <f t="shared" si="521"/>
        <v>1947</v>
      </c>
      <c r="AD1950">
        <f t="shared" si="522"/>
        <v>-221.91343283582091</v>
      </c>
      <c r="AE1950">
        <f t="shared" si="523"/>
        <v>-221.48656716417912</v>
      </c>
      <c r="AG1950">
        <f t="shared" si="524"/>
        <v>1947</v>
      </c>
      <c r="AH1950">
        <f t="shared" si="525"/>
        <v>-224.08805970149254</v>
      </c>
      <c r="AI1950">
        <f t="shared" si="526"/>
        <v>-216.35223880597016</v>
      </c>
    </row>
    <row r="1951" spans="1:35" x14ac:dyDescent="0.2">
      <c r="A1951">
        <v>1949</v>
      </c>
      <c r="B1951">
        <v>-25749.1</v>
      </c>
      <c r="C1951">
        <v>-14871.7</v>
      </c>
      <c r="D1951">
        <v>-14970.9</v>
      </c>
      <c r="F1951">
        <f t="shared" si="510"/>
        <v>1949</v>
      </c>
      <c r="G1951">
        <f t="shared" si="511"/>
        <v>-384.31492537313432</v>
      </c>
      <c r="H1951">
        <f t="shared" si="512"/>
        <v>-221.96567164179106</v>
      </c>
      <c r="I1951">
        <f t="shared" si="513"/>
        <v>-223.4462686567164</v>
      </c>
      <c r="L1951">
        <v>1949</v>
      </c>
      <c r="M1951">
        <v>-21852.1</v>
      </c>
      <c r="N1951">
        <v>-14727.9</v>
      </c>
      <c r="O1951">
        <v>-14475.8</v>
      </c>
      <c r="Q1951">
        <f t="shared" si="514"/>
        <v>1949</v>
      </c>
      <c r="R1951">
        <f t="shared" si="515"/>
        <v>-326.15074626865669</v>
      </c>
      <c r="S1951">
        <f t="shared" si="516"/>
        <v>-219.81940298507462</v>
      </c>
      <c r="T1951">
        <f t="shared" si="517"/>
        <v>-216.05671641791045</v>
      </c>
      <c r="Y1951">
        <f t="shared" si="518"/>
        <v>1948</v>
      </c>
      <c r="Z1951">
        <f t="shared" si="519"/>
        <v>-384.31492537313432</v>
      </c>
      <c r="AA1951">
        <f t="shared" si="520"/>
        <v>-326.14477611940299</v>
      </c>
      <c r="AC1951">
        <f t="shared" si="521"/>
        <v>1948</v>
      </c>
      <c r="AD1951">
        <f t="shared" si="522"/>
        <v>-221.64477611940299</v>
      </c>
      <c r="AE1951">
        <f t="shared" si="523"/>
        <v>-218.15970149253732</v>
      </c>
      <c r="AG1951">
        <f t="shared" si="524"/>
        <v>1948</v>
      </c>
      <c r="AH1951">
        <f t="shared" si="525"/>
        <v>-223.71194029850747</v>
      </c>
      <c r="AI1951">
        <f t="shared" si="526"/>
        <v>-215.20597014925372</v>
      </c>
    </row>
    <row r="1952" spans="1:35" x14ac:dyDescent="0.2">
      <c r="A1952">
        <v>1950</v>
      </c>
      <c r="B1952">
        <v>-25749.1</v>
      </c>
      <c r="C1952">
        <v>-14855.7</v>
      </c>
      <c r="D1952">
        <v>-14995.6</v>
      </c>
      <c r="F1952">
        <f t="shared" si="510"/>
        <v>1950</v>
      </c>
      <c r="G1952">
        <f t="shared" si="511"/>
        <v>-384.31492537313432</v>
      </c>
      <c r="H1952">
        <f t="shared" si="512"/>
        <v>-221.7268656716418</v>
      </c>
      <c r="I1952">
        <f t="shared" si="513"/>
        <v>-223.81492537313434</v>
      </c>
      <c r="L1952">
        <v>1950</v>
      </c>
      <c r="M1952">
        <v>-21853.599999999999</v>
      </c>
      <c r="N1952">
        <v>-14844</v>
      </c>
      <c r="O1952">
        <v>-14458.2</v>
      </c>
      <c r="Q1952">
        <f t="shared" si="514"/>
        <v>1950</v>
      </c>
      <c r="R1952">
        <f t="shared" si="515"/>
        <v>-326.17313432835817</v>
      </c>
      <c r="S1952">
        <f t="shared" si="516"/>
        <v>-221.55223880597015</v>
      </c>
      <c r="T1952">
        <f t="shared" si="517"/>
        <v>-215.79402985074628</v>
      </c>
      <c r="Y1952">
        <f t="shared" si="518"/>
        <v>1949</v>
      </c>
      <c r="Z1952">
        <f t="shared" si="519"/>
        <v>-384.31492537313432</v>
      </c>
      <c r="AA1952">
        <f t="shared" si="520"/>
        <v>-326.15074626865669</v>
      </c>
      <c r="AC1952">
        <f t="shared" si="521"/>
        <v>1949</v>
      </c>
      <c r="AD1952">
        <f t="shared" si="522"/>
        <v>-221.96567164179106</v>
      </c>
      <c r="AE1952">
        <f t="shared" si="523"/>
        <v>-219.81940298507462</v>
      </c>
      <c r="AG1952">
        <f t="shared" si="524"/>
        <v>1949</v>
      </c>
      <c r="AH1952">
        <f t="shared" si="525"/>
        <v>-223.4462686567164</v>
      </c>
      <c r="AI1952">
        <f t="shared" si="526"/>
        <v>-216.05671641791045</v>
      </c>
    </row>
    <row r="1953" spans="1:35" x14ac:dyDescent="0.2">
      <c r="A1953">
        <v>1951</v>
      </c>
      <c r="B1953">
        <v>-25749</v>
      </c>
      <c r="C1953">
        <v>-14881.3</v>
      </c>
      <c r="D1953">
        <v>-14963.2</v>
      </c>
      <c r="F1953">
        <f t="shared" si="510"/>
        <v>1951</v>
      </c>
      <c r="G1953">
        <f t="shared" si="511"/>
        <v>-384.31343283582089</v>
      </c>
      <c r="H1953">
        <f t="shared" si="512"/>
        <v>-222.1089552238806</v>
      </c>
      <c r="I1953">
        <f t="shared" si="513"/>
        <v>-223.3313432835821</v>
      </c>
      <c r="L1953">
        <v>1951</v>
      </c>
      <c r="M1953">
        <v>-21853.599999999999</v>
      </c>
      <c r="N1953">
        <v>-14724.3</v>
      </c>
      <c r="O1953">
        <v>-14428.2</v>
      </c>
      <c r="Q1953">
        <f t="shared" si="514"/>
        <v>1951</v>
      </c>
      <c r="R1953">
        <f t="shared" si="515"/>
        <v>-326.17313432835817</v>
      </c>
      <c r="S1953">
        <f t="shared" si="516"/>
        <v>-219.76567164179104</v>
      </c>
      <c r="T1953">
        <f t="shared" si="517"/>
        <v>-215.34626865671643</v>
      </c>
      <c r="Y1953">
        <f t="shared" si="518"/>
        <v>1950</v>
      </c>
      <c r="Z1953">
        <f t="shared" si="519"/>
        <v>-384.31492537313432</v>
      </c>
      <c r="AA1953">
        <f t="shared" si="520"/>
        <v>-326.17313432835817</v>
      </c>
      <c r="AC1953">
        <f t="shared" si="521"/>
        <v>1950</v>
      </c>
      <c r="AD1953">
        <f t="shared" si="522"/>
        <v>-221.7268656716418</v>
      </c>
      <c r="AE1953">
        <f t="shared" si="523"/>
        <v>-221.55223880597015</v>
      </c>
      <c r="AG1953">
        <f t="shared" si="524"/>
        <v>1950</v>
      </c>
      <c r="AH1953">
        <f t="shared" si="525"/>
        <v>-223.81492537313434</v>
      </c>
      <c r="AI1953">
        <f t="shared" si="526"/>
        <v>-215.79402985074628</v>
      </c>
    </row>
    <row r="1954" spans="1:35" x14ac:dyDescent="0.2">
      <c r="A1954">
        <v>1952</v>
      </c>
      <c r="B1954">
        <v>-25749</v>
      </c>
      <c r="C1954">
        <v>-14875.7</v>
      </c>
      <c r="D1954">
        <v>-14970</v>
      </c>
      <c r="F1954">
        <f t="shared" si="510"/>
        <v>1952</v>
      </c>
      <c r="G1954">
        <f t="shared" si="511"/>
        <v>-384.31343283582089</v>
      </c>
      <c r="H1954">
        <f t="shared" si="512"/>
        <v>-222.02537313432836</v>
      </c>
      <c r="I1954">
        <f t="shared" si="513"/>
        <v>-223.43283582089552</v>
      </c>
      <c r="L1954">
        <v>1952</v>
      </c>
      <c r="M1954">
        <v>-21851.3</v>
      </c>
      <c r="N1954">
        <v>-14608.8</v>
      </c>
      <c r="O1954">
        <v>-14410.1</v>
      </c>
      <c r="Q1954">
        <f t="shared" si="514"/>
        <v>1952</v>
      </c>
      <c r="R1954">
        <f t="shared" si="515"/>
        <v>-326.13880597014924</v>
      </c>
      <c r="S1954">
        <f t="shared" si="516"/>
        <v>-218.04179104477612</v>
      </c>
      <c r="T1954">
        <f t="shared" si="517"/>
        <v>-215.07611940298509</v>
      </c>
      <c r="Y1954">
        <f t="shared" si="518"/>
        <v>1951</v>
      </c>
      <c r="Z1954">
        <f t="shared" si="519"/>
        <v>-384.31343283582089</v>
      </c>
      <c r="AA1954">
        <f t="shared" si="520"/>
        <v>-326.17313432835817</v>
      </c>
      <c r="AC1954">
        <f t="shared" si="521"/>
        <v>1951</v>
      </c>
      <c r="AD1954">
        <f t="shared" si="522"/>
        <v>-222.1089552238806</v>
      </c>
      <c r="AE1954">
        <f t="shared" si="523"/>
        <v>-219.76567164179104</v>
      </c>
      <c r="AG1954">
        <f t="shared" si="524"/>
        <v>1951</v>
      </c>
      <c r="AH1954">
        <f t="shared" si="525"/>
        <v>-223.3313432835821</v>
      </c>
      <c r="AI1954">
        <f t="shared" si="526"/>
        <v>-215.34626865671643</v>
      </c>
    </row>
    <row r="1955" spans="1:35" x14ac:dyDescent="0.2">
      <c r="A1955">
        <v>1953</v>
      </c>
      <c r="B1955">
        <v>-25749</v>
      </c>
      <c r="C1955">
        <v>-14838.8</v>
      </c>
      <c r="D1955">
        <v>-14969.2</v>
      </c>
      <c r="F1955">
        <f t="shared" si="510"/>
        <v>1953</v>
      </c>
      <c r="G1955">
        <f t="shared" si="511"/>
        <v>-384.31343283582089</v>
      </c>
      <c r="H1955">
        <f t="shared" si="512"/>
        <v>-221.47462686567164</v>
      </c>
      <c r="I1955">
        <f t="shared" si="513"/>
        <v>-223.42089552238807</v>
      </c>
      <c r="L1955">
        <v>1953</v>
      </c>
      <c r="M1955">
        <v>-21850.3</v>
      </c>
      <c r="N1955">
        <v>-14642.3</v>
      </c>
      <c r="O1955">
        <v>-14405.8</v>
      </c>
      <c r="Q1955">
        <f t="shared" si="514"/>
        <v>1953</v>
      </c>
      <c r="R1955">
        <f t="shared" si="515"/>
        <v>-326.12388059701493</v>
      </c>
      <c r="S1955">
        <f t="shared" si="516"/>
        <v>-218.54179104477612</v>
      </c>
      <c r="T1955">
        <f t="shared" si="517"/>
        <v>-215.01194029850745</v>
      </c>
      <c r="Y1955">
        <f t="shared" si="518"/>
        <v>1952</v>
      </c>
      <c r="Z1955">
        <f t="shared" si="519"/>
        <v>-384.31343283582089</v>
      </c>
      <c r="AA1955">
        <f t="shared" si="520"/>
        <v>-326.13880597014924</v>
      </c>
      <c r="AC1955">
        <f t="shared" si="521"/>
        <v>1952</v>
      </c>
      <c r="AD1955">
        <f t="shared" si="522"/>
        <v>-222.02537313432836</v>
      </c>
      <c r="AE1955">
        <f t="shared" si="523"/>
        <v>-218.04179104477612</v>
      </c>
      <c r="AG1955">
        <f t="shared" si="524"/>
        <v>1952</v>
      </c>
      <c r="AH1955">
        <f t="shared" si="525"/>
        <v>-223.43283582089552</v>
      </c>
      <c r="AI1955">
        <f t="shared" si="526"/>
        <v>-215.07611940298509</v>
      </c>
    </row>
    <row r="1956" spans="1:35" x14ac:dyDescent="0.2">
      <c r="A1956">
        <v>1954</v>
      </c>
      <c r="B1956">
        <v>-25749</v>
      </c>
      <c r="C1956">
        <v>-14881.8</v>
      </c>
      <c r="D1956">
        <v>-14967.3</v>
      </c>
      <c r="F1956">
        <f t="shared" si="510"/>
        <v>1954</v>
      </c>
      <c r="G1956">
        <f t="shared" si="511"/>
        <v>-384.31343283582089</v>
      </c>
      <c r="H1956">
        <f t="shared" si="512"/>
        <v>-222.11641791044775</v>
      </c>
      <c r="I1956">
        <f t="shared" si="513"/>
        <v>-223.39253731343283</v>
      </c>
      <c r="L1956">
        <v>1954</v>
      </c>
      <c r="M1956">
        <v>-21851.7</v>
      </c>
      <c r="N1956">
        <v>-14629.8</v>
      </c>
      <c r="O1956">
        <v>-14416.1</v>
      </c>
      <c r="Q1956">
        <f t="shared" si="514"/>
        <v>1954</v>
      </c>
      <c r="R1956">
        <f t="shared" si="515"/>
        <v>-326.14477611940299</v>
      </c>
      <c r="S1956">
        <f t="shared" si="516"/>
        <v>-218.35522388059701</v>
      </c>
      <c r="T1956">
        <f t="shared" si="517"/>
        <v>-215.16567164179105</v>
      </c>
      <c r="Y1956">
        <f t="shared" si="518"/>
        <v>1953</v>
      </c>
      <c r="Z1956">
        <f t="shared" si="519"/>
        <v>-384.31343283582089</v>
      </c>
      <c r="AA1956">
        <f t="shared" si="520"/>
        <v>-326.12388059701493</v>
      </c>
      <c r="AC1956">
        <f t="shared" si="521"/>
        <v>1953</v>
      </c>
      <c r="AD1956">
        <f t="shared" si="522"/>
        <v>-221.47462686567164</v>
      </c>
      <c r="AE1956">
        <f t="shared" si="523"/>
        <v>-218.54179104477612</v>
      </c>
      <c r="AG1956">
        <f t="shared" si="524"/>
        <v>1953</v>
      </c>
      <c r="AH1956">
        <f t="shared" si="525"/>
        <v>-223.42089552238807</v>
      </c>
      <c r="AI1956">
        <f t="shared" si="526"/>
        <v>-215.01194029850745</v>
      </c>
    </row>
    <row r="1957" spans="1:35" x14ac:dyDescent="0.2">
      <c r="A1957">
        <v>1955</v>
      </c>
      <c r="B1957">
        <v>-25748.9</v>
      </c>
      <c r="C1957">
        <v>-14872</v>
      </c>
      <c r="D1957">
        <v>-14934.5</v>
      </c>
      <c r="F1957">
        <f t="shared" si="510"/>
        <v>1955</v>
      </c>
      <c r="G1957">
        <f t="shared" si="511"/>
        <v>-384.31194029850747</v>
      </c>
      <c r="H1957">
        <f t="shared" si="512"/>
        <v>-221.97014925373134</v>
      </c>
      <c r="I1957">
        <f t="shared" si="513"/>
        <v>-222.90298507462686</v>
      </c>
      <c r="L1957">
        <v>1955</v>
      </c>
      <c r="M1957">
        <v>-21852.400000000001</v>
      </c>
      <c r="N1957">
        <v>-14690.6</v>
      </c>
      <c r="O1957">
        <v>-14475.4</v>
      </c>
      <c r="Q1957">
        <f t="shared" si="514"/>
        <v>1955</v>
      </c>
      <c r="R1957">
        <f t="shared" si="515"/>
        <v>-326.15522388059702</v>
      </c>
      <c r="S1957">
        <f t="shared" si="516"/>
        <v>-219.2626865671642</v>
      </c>
      <c r="T1957">
        <f t="shared" si="517"/>
        <v>-216.05074626865672</v>
      </c>
      <c r="Y1957">
        <f t="shared" si="518"/>
        <v>1954</v>
      </c>
      <c r="Z1957">
        <f t="shared" si="519"/>
        <v>-384.31343283582089</v>
      </c>
      <c r="AA1957">
        <f t="shared" si="520"/>
        <v>-326.14477611940299</v>
      </c>
      <c r="AC1957">
        <f t="shared" si="521"/>
        <v>1954</v>
      </c>
      <c r="AD1957">
        <f t="shared" si="522"/>
        <v>-222.11641791044775</v>
      </c>
      <c r="AE1957">
        <f t="shared" si="523"/>
        <v>-218.35522388059701</v>
      </c>
      <c r="AG1957">
        <f t="shared" si="524"/>
        <v>1954</v>
      </c>
      <c r="AH1957">
        <f t="shared" si="525"/>
        <v>-223.39253731343283</v>
      </c>
      <c r="AI1957">
        <f t="shared" si="526"/>
        <v>-215.16567164179105</v>
      </c>
    </row>
    <row r="1958" spans="1:35" x14ac:dyDescent="0.2">
      <c r="A1958">
        <v>1956</v>
      </c>
      <c r="B1958">
        <v>-25748.9</v>
      </c>
      <c r="C1958">
        <v>-14863.3</v>
      </c>
      <c r="D1958">
        <v>-14969.4</v>
      </c>
      <c r="F1958">
        <f t="shared" si="510"/>
        <v>1956</v>
      </c>
      <c r="G1958">
        <f t="shared" si="511"/>
        <v>-384.31194029850747</v>
      </c>
      <c r="H1958">
        <f t="shared" si="512"/>
        <v>-221.84029850746268</v>
      </c>
      <c r="I1958">
        <f t="shared" si="513"/>
        <v>-223.42388059701491</v>
      </c>
      <c r="L1958">
        <v>1956</v>
      </c>
      <c r="M1958">
        <v>-21855.7</v>
      </c>
      <c r="N1958">
        <v>-14801.3</v>
      </c>
      <c r="O1958">
        <v>-14444.3</v>
      </c>
      <c r="Q1958">
        <f t="shared" si="514"/>
        <v>1956</v>
      </c>
      <c r="R1958">
        <f t="shared" si="515"/>
        <v>-326.20447761194032</v>
      </c>
      <c r="S1958">
        <f t="shared" si="516"/>
        <v>-220.91492537313431</v>
      </c>
      <c r="T1958">
        <f t="shared" si="517"/>
        <v>-215.58656716417909</v>
      </c>
      <c r="Y1958">
        <f t="shared" si="518"/>
        <v>1955</v>
      </c>
      <c r="Z1958">
        <f t="shared" si="519"/>
        <v>-384.31194029850747</v>
      </c>
      <c r="AA1958">
        <f t="shared" si="520"/>
        <v>-326.15522388059702</v>
      </c>
      <c r="AC1958">
        <f t="shared" si="521"/>
        <v>1955</v>
      </c>
      <c r="AD1958">
        <f t="shared" si="522"/>
        <v>-221.97014925373134</v>
      </c>
      <c r="AE1958">
        <f t="shared" si="523"/>
        <v>-219.2626865671642</v>
      </c>
      <c r="AG1958">
        <f t="shared" si="524"/>
        <v>1955</v>
      </c>
      <c r="AH1958">
        <f t="shared" si="525"/>
        <v>-222.90298507462686</v>
      </c>
      <c r="AI1958">
        <f t="shared" si="526"/>
        <v>-216.05074626865672</v>
      </c>
    </row>
    <row r="1959" spans="1:35" x14ac:dyDescent="0.2">
      <c r="A1959">
        <v>1957</v>
      </c>
      <c r="B1959">
        <v>-25748.9</v>
      </c>
      <c r="C1959">
        <v>-14899</v>
      </c>
      <c r="D1959">
        <v>-14939.3</v>
      </c>
      <c r="F1959">
        <f t="shared" si="510"/>
        <v>1957</v>
      </c>
      <c r="G1959">
        <f t="shared" si="511"/>
        <v>-384.31194029850747</v>
      </c>
      <c r="H1959">
        <f t="shared" si="512"/>
        <v>-222.37313432835822</v>
      </c>
      <c r="I1959">
        <f t="shared" si="513"/>
        <v>-222.97462686567164</v>
      </c>
      <c r="L1959">
        <v>1957</v>
      </c>
      <c r="M1959">
        <v>-21858.7</v>
      </c>
      <c r="N1959">
        <v>-14866.4</v>
      </c>
      <c r="O1959">
        <v>-14495.7</v>
      </c>
      <c r="Q1959">
        <f t="shared" si="514"/>
        <v>1957</v>
      </c>
      <c r="R1959">
        <f t="shared" si="515"/>
        <v>-326.24925373134329</v>
      </c>
      <c r="S1959">
        <f t="shared" si="516"/>
        <v>-221.8865671641791</v>
      </c>
      <c r="T1959">
        <f t="shared" si="517"/>
        <v>-216.35373134328358</v>
      </c>
      <c r="Y1959">
        <f t="shared" si="518"/>
        <v>1956</v>
      </c>
      <c r="Z1959">
        <f t="shared" si="519"/>
        <v>-384.31194029850747</v>
      </c>
      <c r="AA1959">
        <f t="shared" si="520"/>
        <v>-326.20447761194032</v>
      </c>
      <c r="AC1959">
        <f t="shared" si="521"/>
        <v>1956</v>
      </c>
      <c r="AD1959">
        <f t="shared" si="522"/>
        <v>-221.84029850746268</v>
      </c>
      <c r="AE1959">
        <f t="shared" si="523"/>
        <v>-220.91492537313431</v>
      </c>
      <c r="AG1959">
        <f t="shared" si="524"/>
        <v>1956</v>
      </c>
      <c r="AH1959">
        <f t="shared" si="525"/>
        <v>-223.42388059701491</v>
      </c>
      <c r="AI1959">
        <f t="shared" si="526"/>
        <v>-215.58656716417909</v>
      </c>
    </row>
    <row r="1960" spans="1:35" x14ac:dyDescent="0.2">
      <c r="A1960">
        <v>1958</v>
      </c>
      <c r="B1960">
        <v>-25748.9</v>
      </c>
      <c r="C1960">
        <v>-14857.3</v>
      </c>
      <c r="D1960">
        <v>-14952.5</v>
      </c>
      <c r="F1960">
        <f t="shared" si="510"/>
        <v>1958</v>
      </c>
      <c r="G1960">
        <f t="shared" si="511"/>
        <v>-384.31194029850747</v>
      </c>
      <c r="H1960">
        <f t="shared" si="512"/>
        <v>-221.75074626865671</v>
      </c>
      <c r="I1960">
        <f t="shared" si="513"/>
        <v>-223.17164179104478</v>
      </c>
      <c r="L1960">
        <v>1958</v>
      </c>
      <c r="M1960">
        <v>-21855.3</v>
      </c>
      <c r="N1960">
        <v>-14683.9</v>
      </c>
      <c r="O1960">
        <v>-14452.3</v>
      </c>
      <c r="Q1960">
        <f t="shared" si="514"/>
        <v>1958</v>
      </c>
      <c r="R1960">
        <f t="shared" si="515"/>
        <v>-326.19850746268656</v>
      </c>
      <c r="S1960">
        <f t="shared" si="516"/>
        <v>-219.16268656716417</v>
      </c>
      <c r="T1960">
        <f t="shared" si="517"/>
        <v>-215.70597014925372</v>
      </c>
      <c r="Y1960">
        <f t="shared" si="518"/>
        <v>1957</v>
      </c>
      <c r="Z1960">
        <f t="shared" si="519"/>
        <v>-384.31194029850747</v>
      </c>
      <c r="AA1960">
        <f t="shared" si="520"/>
        <v>-326.24925373134329</v>
      </c>
      <c r="AC1960">
        <f t="shared" si="521"/>
        <v>1957</v>
      </c>
      <c r="AD1960">
        <f t="shared" si="522"/>
        <v>-222.37313432835822</v>
      </c>
      <c r="AE1960">
        <f t="shared" si="523"/>
        <v>-221.8865671641791</v>
      </c>
      <c r="AG1960">
        <f t="shared" si="524"/>
        <v>1957</v>
      </c>
      <c r="AH1960">
        <f t="shared" si="525"/>
        <v>-222.97462686567164</v>
      </c>
      <c r="AI1960">
        <f t="shared" si="526"/>
        <v>-216.35373134328358</v>
      </c>
    </row>
    <row r="1961" spans="1:35" x14ac:dyDescent="0.2">
      <c r="A1961">
        <v>1959</v>
      </c>
      <c r="B1961">
        <v>-25748.799999999999</v>
      </c>
      <c r="C1961">
        <v>-14872.9</v>
      </c>
      <c r="D1961">
        <v>-14931.3</v>
      </c>
      <c r="F1961">
        <f t="shared" si="510"/>
        <v>1959</v>
      </c>
      <c r="G1961">
        <f t="shared" si="511"/>
        <v>-384.31044776119404</v>
      </c>
      <c r="H1961">
        <f t="shared" si="512"/>
        <v>-221.98358208955224</v>
      </c>
      <c r="I1961">
        <f t="shared" si="513"/>
        <v>-222.85522388059701</v>
      </c>
      <c r="L1961">
        <v>1959</v>
      </c>
      <c r="M1961">
        <v>-21846.5</v>
      </c>
      <c r="N1961">
        <v>-14539.4</v>
      </c>
      <c r="O1961">
        <v>-14385.6</v>
      </c>
      <c r="Q1961">
        <f t="shared" si="514"/>
        <v>1959</v>
      </c>
      <c r="R1961">
        <f t="shared" si="515"/>
        <v>-326.06716417910445</v>
      </c>
      <c r="S1961">
        <f t="shared" si="516"/>
        <v>-217.00597014925373</v>
      </c>
      <c r="T1961">
        <f t="shared" si="517"/>
        <v>-214.71044776119405</v>
      </c>
      <c r="Y1961">
        <f t="shared" si="518"/>
        <v>1958</v>
      </c>
      <c r="Z1961">
        <f t="shared" si="519"/>
        <v>-384.31194029850747</v>
      </c>
      <c r="AA1961">
        <f t="shared" si="520"/>
        <v>-326.19850746268656</v>
      </c>
      <c r="AC1961">
        <f t="shared" si="521"/>
        <v>1958</v>
      </c>
      <c r="AD1961">
        <f t="shared" si="522"/>
        <v>-221.75074626865671</v>
      </c>
      <c r="AE1961">
        <f t="shared" si="523"/>
        <v>-219.16268656716417</v>
      </c>
      <c r="AG1961">
        <f t="shared" si="524"/>
        <v>1958</v>
      </c>
      <c r="AH1961">
        <f t="shared" si="525"/>
        <v>-223.17164179104478</v>
      </c>
      <c r="AI1961">
        <f t="shared" si="526"/>
        <v>-215.70597014925372</v>
      </c>
    </row>
    <row r="1962" spans="1:35" x14ac:dyDescent="0.2">
      <c r="A1962">
        <v>1960</v>
      </c>
      <c r="B1962">
        <v>-25748.799999999999</v>
      </c>
      <c r="C1962">
        <v>-14859.1</v>
      </c>
      <c r="D1962">
        <v>-14947.4</v>
      </c>
      <c r="F1962">
        <f t="shared" si="510"/>
        <v>1960</v>
      </c>
      <c r="G1962">
        <f t="shared" si="511"/>
        <v>-384.31044776119404</v>
      </c>
      <c r="H1962">
        <f t="shared" si="512"/>
        <v>-221.7776119402985</v>
      </c>
      <c r="I1962">
        <f t="shared" si="513"/>
        <v>-223.09552238805969</v>
      </c>
      <c r="L1962">
        <v>1960</v>
      </c>
      <c r="M1962">
        <v>-21857.1</v>
      </c>
      <c r="N1962">
        <v>-14878.5</v>
      </c>
      <c r="O1962">
        <v>-14507.3</v>
      </c>
      <c r="Q1962">
        <f t="shared" si="514"/>
        <v>1960</v>
      </c>
      <c r="R1962">
        <f t="shared" si="515"/>
        <v>-326.22537313432832</v>
      </c>
      <c r="S1962">
        <f t="shared" si="516"/>
        <v>-222.06716417910448</v>
      </c>
      <c r="T1962">
        <f t="shared" si="517"/>
        <v>-216.52686567164179</v>
      </c>
      <c r="Y1962">
        <f t="shared" si="518"/>
        <v>1959</v>
      </c>
      <c r="Z1962">
        <f t="shared" si="519"/>
        <v>-384.31044776119404</v>
      </c>
      <c r="AA1962">
        <f t="shared" si="520"/>
        <v>-326.06716417910445</v>
      </c>
      <c r="AC1962">
        <f t="shared" si="521"/>
        <v>1959</v>
      </c>
      <c r="AD1962">
        <f t="shared" si="522"/>
        <v>-221.98358208955224</v>
      </c>
      <c r="AE1962">
        <f t="shared" si="523"/>
        <v>-217.00597014925373</v>
      </c>
      <c r="AG1962">
        <f t="shared" si="524"/>
        <v>1959</v>
      </c>
      <c r="AH1962">
        <f t="shared" si="525"/>
        <v>-222.85522388059701</v>
      </c>
      <c r="AI1962">
        <f t="shared" si="526"/>
        <v>-214.71044776119405</v>
      </c>
    </row>
    <row r="1963" spans="1:35" x14ac:dyDescent="0.2">
      <c r="A1963">
        <v>1961</v>
      </c>
      <c r="B1963">
        <v>-25748.799999999999</v>
      </c>
      <c r="C1963">
        <v>-14876</v>
      </c>
      <c r="D1963">
        <v>-14925.7</v>
      </c>
      <c r="F1963">
        <f t="shared" si="510"/>
        <v>1961</v>
      </c>
      <c r="G1963">
        <f t="shared" si="511"/>
        <v>-384.31044776119404</v>
      </c>
      <c r="H1963">
        <f t="shared" si="512"/>
        <v>-222.02985074626866</v>
      </c>
      <c r="I1963">
        <f t="shared" si="513"/>
        <v>-222.7716417910448</v>
      </c>
      <c r="L1963">
        <v>1961</v>
      </c>
      <c r="M1963">
        <v>-21853.7</v>
      </c>
      <c r="N1963">
        <v>-14689.7</v>
      </c>
      <c r="O1963">
        <v>-14448.9</v>
      </c>
      <c r="Q1963">
        <f t="shared" si="514"/>
        <v>1961</v>
      </c>
      <c r="R1963">
        <f t="shared" si="515"/>
        <v>-326.17462686567166</v>
      </c>
      <c r="S1963">
        <f t="shared" si="516"/>
        <v>-219.24925373134329</v>
      </c>
      <c r="T1963">
        <f t="shared" si="517"/>
        <v>-215.65522388059702</v>
      </c>
      <c r="Y1963">
        <f t="shared" si="518"/>
        <v>1960</v>
      </c>
      <c r="Z1963">
        <f t="shared" si="519"/>
        <v>-384.31044776119404</v>
      </c>
      <c r="AA1963">
        <f t="shared" si="520"/>
        <v>-326.22537313432832</v>
      </c>
      <c r="AC1963">
        <f t="shared" si="521"/>
        <v>1960</v>
      </c>
      <c r="AD1963">
        <f t="shared" si="522"/>
        <v>-221.7776119402985</v>
      </c>
      <c r="AE1963">
        <f t="shared" si="523"/>
        <v>-222.06716417910448</v>
      </c>
      <c r="AG1963">
        <f t="shared" si="524"/>
        <v>1960</v>
      </c>
      <c r="AH1963">
        <f t="shared" si="525"/>
        <v>-223.09552238805969</v>
      </c>
      <c r="AI1963">
        <f t="shared" si="526"/>
        <v>-216.52686567164179</v>
      </c>
    </row>
    <row r="1964" spans="1:35" x14ac:dyDescent="0.2">
      <c r="A1964">
        <v>1962</v>
      </c>
      <c r="B1964">
        <v>-25748.7</v>
      </c>
      <c r="C1964">
        <v>-14852</v>
      </c>
      <c r="D1964">
        <v>-14943.3</v>
      </c>
      <c r="F1964">
        <f t="shared" si="510"/>
        <v>1962</v>
      </c>
      <c r="G1964">
        <f t="shared" si="511"/>
        <v>-384.30895522388062</v>
      </c>
      <c r="H1964">
        <f t="shared" si="512"/>
        <v>-221.67164179104478</v>
      </c>
      <c r="I1964">
        <f t="shared" si="513"/>
        <v>-223.03432835820894</v>
      </c>
      <c r="L1964">
        <v>1962</v>
      </c>
      <c r="M1964">
        <v>-21860.9</v>
      </c>
      <c r="N1964">
        <v>-14898.8</v>
      </c>
      <c r="O1964">
        <v>-14525.4</v>
      </c>
      <c r="Q1964">
        <f t="shared" si="514"/>
        <v>1962</v>
      </c>
      <c r="R1964">
        <f t="shared" si="515"/>
        <v>-326.2820895522388</v>
      </c>
      <c r="S1964">
        <f t="shared" si="516"/>
        <v>-222.37014925373134</v>
      </c>
      <c r="T1964">
        <f t="shared" si="517"/>
        <v>-216.79701492537313</v>
      </c>
      <c r="Y1964">
        <f t="shared" si="518"/>
        <v>1961</v>
      </c>
      <c r="Z1964">
        <f t="shared" si="519"/>
        <v>-384.31044776119404</v>
      </c>
      <c r="AA1964">
        <f t="shared" si="520"/>
        <v>-326.17462686567166</v>
      </c>
      <c r="AC1964">
        <f t="shared" si="521"/>
        <v>1961</v>
      </c>
      <c r="AD1964">
        <f t="shared" si="522"/>
        <v>-222.02985074626866</v>
      </c>
      <c r="AE1964">
        <f t="shared" si="523"/>
        <v>-219.24925373134329</v>
      </c>
      <c r="AG1964">
        <f t="shared" si="524"/>
        <v>1961</v>
      </c>
      <c r="AH1964">
        <f t="shared" si="525"/>
        <v>-222.7716417910448</v>
      </c>
      <c r="AI1964">
        <f t="shared" si="526"/>
        <v>-215.65522388059702</v>
      </c>
    </row>
    <row r="1965" spans="1:35" x14ac:dyDescent="0.2">
      <c r="A1965">
        <v>1963</v>
      </c>
      <c r="B1965">
        <v>-25748.7</v>
      </c>
      <c r="C1965">
        <v>-14887.1</v>
      </c>
      <c r="D1965">
        <v>-14922.9</v>
      </c>
      <c r="F1965">
        <f t="shared" si="510"/>
        <v>1963</v>
      </c>
      <c r="G1965">
        <f t="shared" si="511"/>
        <v>-384.30895522388062</v>
      </c>
      <c r="H1965">
        <f t="shared" si="512"/>
        <v>-222.19552238805971</v>
      </c>
      <c r="I1965">
        <f t="shared" si="513"/>
        <v>-222.72985074626865</v>
      </c>
      <c r="L1965">
        <v>1963</v>
      </c>
      <c r="M1965">
        <v>-21853.3</v>
      </c>
      <c r="N1965">
        <v>-14821.7</v>
      </c>
      <c r="O1965">
        <v>-14505.3</v>
      </c>
      <c r="Q1965">
        <f t="shared" si="514"/>
        <v>1963</v>
      </c>
      <c r="R1965">
        <f t="shared" si="515"/>
        <v>-326.1686567164179</v>
      </c>
      <c r="S1965">
        <f t="shared" si="516"/>
        <v>-221.21940298507465</v>
      </c>
      <c r="T1965">
        <f t="shared" si="517"/>
        <v>-216.49701492537312</v>
      </c>
      <c r="Y1965">
        <f t="shared" si="518"/>
        <v>1962</v>
      </c>
      <c r="Z1965">
        <f t="shared" si="519"/>
        <v>-384.30895522388062</v>
      </c>
      <c r="AA1965">
        <f t="shared" si="520"/>
        <v>-326.2820895522388</v>
      </c>
      <c r="AC1965">
        <f t="shared" si="521"/>
        <v>1962</v>
      </c>
      <c r="AD1965">
        <f t="shared" si="522"/>
        <v>-221.67164179104478</v>
      </c>
      <c r="AE1965">
        <f t="shared" si="523"/>
        <v>-222.37014925373134</v>
      </c>
      <c r="AG1965">
        <f t="shared" si="524"/>
        <v>1962</v>
      </c>
      <c r="AH1965">
        <f t="shared" si="525"/>
        <v>-223.03432835820894</v>
      </c>
      <c r="AI1965">
        <f t="shared" si="526"/>
        <v>-216.79701492537313</v>
      </c>
    </row>
    <row r="1966" spans="1:35" x14ac:dyDescent="0.2">
      <c r="A1966">
        <v>1964</v>
      </c>
      <c r="B1966">
        <v>-25748.7</v>
      </c>
      <c r="C1966">
        <v>-14869.1</v>
      </c>
      <c r="D1966">
        <v>-14941.5</v>
      </c>
      <c r="F1966">
        <f t="shared" si="510"/>
        <v>1964</v>
      </c>
      <c r="G1966">
        <f t="shared" si="511"/>
        <v>-384.30895522388062</v>
      </c>
      <c r="H1966">
        <f t="shared" si="512"/>
        <v>-221.92686567164179</v>
      </c>
      <c r="I1966">
        <f t="shared" si="513"/>
        <v>-223.00746268656715</v>
      </c>
      <c r="L1966">
        <v>1964</v>
      </c>
      <c r="M1966">
        <v>-21853.7</v>
      </c>
      <c r="N1966">
        <v>-14700.3</v>
      </c>
      <c r="O1966">
        <v>-14472.7</v>
      </c>
      <c r="Q1966">
        <f t="shared" si="514"/>
        <v>1964</v>
      </c>
      <c r="R1966">
        <f t="shared" si="515"/>
        <v>-326.17462686567166</v>
      </c>
      <c r="S1966">
        <f t="shared" si="516"/>
        <v>-219.40746268656716</v>
      </c>
      <c r="T1966">
        <f t="shared" si="517"/>
        <v>-216.01044776119403</v>
      </c>
      <c r="Y1966">
        <f t="shared" si="518"/>
        <v>1963</v>
      </c>
      <c r="Z1966">
        <f t="shared" si="519"/>
        <v>-384.30895522388062</v>
      </c>
      <c r="AA1966">
        <f t="shared" si="520"/>
        <v>-326.1686567164179</v>
      </c>
      <c r="AC1966">
        <f t="shared" si="521"/>
        <v>1963</v>
      </c>
      <c r="AD1966">
        <f t="shared" si="522"/>
        <v>-222.19552238805971</v>
      </c>
      <c r="AE1966">
        <f t="shared" si="523"/>
        <v>-221.21940298507465</v>
      </c>
      <c r="AG1966">
        <f t="shared" si="524"/>
        <v>1963</v>
      </c>
      <c r="AH1966">
        <f t="shared" si="525"/>
        <v>-222.72985074626865</v>
      </c>
      <c r="AI1966">
        <f t="shared" si="526"/>
        <v>-216.49701492537312</v>
      </c>
    </row>
    <row r="1967" spans="1:35" x14ac:dyDescent="0.2">
      <c r="A1967">
        <v>1965</v>
      </c>
      <c r="B1967">
        <v>-25748.7</v>
      </c>
      <c r="C1967">
        <v>-14880.4</v>
      </c>
      <c r="D1967">
        <v>-14920.8</v>
      </c>
      <c r="F1967">
        <f t="shared" si="510"/>
        <v>1965</v>
      </c>
      <c r="G1967">
        <f t="shared" si="511"/>
        <v>-384.30895522388062</v>
      </c>
      <c r="H1967">
        <f t="shared" si="512"/>
        <v>-222.09552238805969</v>
      </c>
      <c r="I1967">
        <f t="shared" si="513"/>
        <v>-222.69850746268656</v>
      </c>
      <c r="L1967">
        <v>1965</v>
      </c>
      <c r="M1967">
        <v>-21852.6</v>
      </c>
      <c r="N1967">
        <v>-14702.3</v>
      </c>
      <c r="O1967">
        <v>-14461.9</v>
      </c>
      <c r="Q1967">
        <f t="shared" si="514"/>
        <v>1965</v>
      </c>
      <c r="R1967">
        <f t="shared" si="515"/>
        <v>-326.15820895522387</v>
      </c>
      <c r="S1967">
        <f t="shared" si="516"/>
        <v>-219.43731343283582</v>
      </c>
      <c r="T1967">
        <f t="shared" si="517"/>
        <v>-215.84925373134328</v>
      </c>
      <c r="Y1967">
        <f t="shared" si="518"/>
        <v>1964</v>
      </c>
      <c r="Z1967">
        <f t="shared" si="519"/>
        <v>-384.30895522388062</v>
      </c>
      <c r="AA1967">
        <f t="shared" si="520"/>
        <v>-326.17462686567166</v>
      </c>
      <c r="AC1967">
        <f t="shared" si="521"/>
        <v>1964</v>
      </c>
      <c r="AD1967">
        <f t="shared" si="522"/>
        <v>-221.92686567164179</v>
      </c>
      <c r="AE1967">
        <f t="shared" si="523"/>
        <v>-219.40746268656716</v>
      </c>
      <c r="AG1967">
        <f t="shared" si="524"/>
        <v>1964</v>
      </c>
      <c r="AH1967">
        <f t="shared" si="525"/>
        <v>-223.00746268656715</v>
      </c>
      <c r="AI1967">
        <f t="shared" si="526"/>
        <v>-216.01044776119403</v>
      </c>
    </row>
    <row r="1968" spans="1:35" x14ac:dyDescent="0.2">
      <c r="A1968">
        <v>1966</v>
      </c>
      <c r="B1968">
        <v>-25748.6</v>
      </c>
      <c r="C1968">
        <v>-14871.7</v>
      </c>
      <c r="D1968">
        <v>-14936.3</v>
      </c>
      <c r="F1968">
        <f t="shared" si="510"/>
        <v>1966</v>
      </c>
      <c r="G1968">
        <f t="shared" si="511"/>
        <v>-384.30746268656713</v>
      </c>
      <c r="H1968">
        <f t="shared" si="512"/>
        <v>-221.96567164179106</v>
      </c>
      <c r="I1968">
        <f t="shared" si="513"/>
        <v>-222.92985074626864</v>
      </c>
      <c r="L1968">
        <v>1966</v>
      </c>
      <c r="M1968">
        <v>-21853.1</v>
      </c>
      <c r="N1968">
        <v>-14884.8</v>
      </c>
      <c r="O1968">
        <v>-14532</v>
      </c>
      <c r="Q1968">
        <f t="shared" si="514"/>
        <v>1966</v>
      </c>
      <c r="R1968">
        <f t="shared" si="515"/>
        <v>-326.16567164179105</v>
      </c>
      <c r="S1968">
        <f t="shared" si="516"/>
        <v>-222.16119402985075</v>
      </c>
      <c r="T1968">
        <f t="shared" si="517"/>
        <v>-216.8955223880597</v>
      </c>
      <c r="Y1968">
        <f t="shared" si="518"/>
        <v>1965</v>
      </c>
      <c r="Z1968">
        <f t="shared" si="519"/>
        <v>-384.30895522388062</v>
      </c>
      <c r="AA1968">
        <f t="shared" si="520"/>
        <v>-326.15820895522387</v>
      </c>
      <c r="AC1968">
        <f t="shared" si="521"/>
        <v>1965</v>
      </c>
      <c r="AD1968">
        <f t="shared" si="522"/>
        <v>-222.09552238805969</v>
      </c>
      <c r="AE1968">
        <f t="shared" si="523"/>
        <v>-219.43731343283582</v>
      </c>
      <c r="AG1968">
        <f t="shared" si="524"/>
        <v>1965</v>
      </c>
      <c r="AH1968">
        <f t="shared" si="525"/>
        <v>-222.69850746268656</v>
      </c>
      <c r="AI1968">
        <f t="shared" si="526"/>
        <v>-215.84925373134328</v>
      </c>
    </row>
    <row r="1969" spans="1:35" x14ac:dyDescent="0.2">
      <c r="A1969">
        <v>1967</v>
      </c>
      <c r="B1969">
        <v>-25748.6</v>
      </c>
      <c r="C1969">
        <v>-14891.4</v>
      </c>
      <c r="D1969">
        <v>-14914.5</v>
      </c>
      <c r="F1969">
        <f t="shared" si="510"/>
        <v>1967</v>
      </c>
      <c r="G1969">
        <f t="shared" si="511"/>
        <v>-384.30746268656713</v>
      </c>
      <c r="H1969">
        <f t="shared" si="512"/>
        <v>-222.25970149253732</v>
      </c>
      <c r="I1969">
        <f t="shared" si="513"/>
        <v>-222.6044776119403</v>
      </c>
      <c r="L1969">
        <v>1967</v>
      </c>
      <c r="M1969">
        <v>-21850.3</v>
      </c>
      <c r="N1969">
        <v>-14738.2</v>
      </c>
      <c r="O1969">
        <v>-14465.9</v>
      </c>
      <c r="Q1969">
        <f t="shared" si="514"/>
        <v>1967</v>
      </c>
      <c r="R1969">
        <f t="shared" si="515"/>
        <v>-326.12388059701493</v>
      </c>
      <c r="S1969">
        <f t="shared" si="516"/>
        <v>-219.97313432835821</v>
      </c>
      <c r="T1969">
        <f t="shared" si="517"/>
        <v>-215.90895522388058</v>
      </c>
      <c r="Y1969">
        <f t="shared" si="518"/>
        <v>1966</v>
      </c>
      <c r="Z1969">
        <f t="shared" si="519"/>
        <v>-384.30746268656713</v>
      </c>
      <c r="AA1969">
        <f t="shared" si="520"/>
        <v>-326.16567164179105</v>
      </c>
      <c r="AC1969">
        <f t="shared" si="521"/>
        <v>1966</v>
      </c>
      <c r="AD1969">
        <f t="shared" si="522"/>
        <v>-221.96567164179106</v>
      </c>
      <c r="AE1969">
        <f t="shared" si="523"/>
        <v>-222.16119402985075</v>
      </c>
      <c r="AG1969">
        <f t="shared" si="524"/>
        <v>1966</v>
      </c>
      <c r="AH1969">
        <f t="shared" si="525"/>
        <v>-222.92985074626864</v>
      </c>
      <c r="AI1969">
        <f t="shared" si="526"/>
        <v>-216.8955223880597</v>
      </c>
    </row>
    <row r="1970" spans="1:35" x14ac:dyDescent="0.2">
      <c r="A1970">
        <v>1968</v>
      </c>
      <c r="B1970">
        <v>-25748.6</v>
      </c>
      <c r="C1970">
        <v>-14836.8</v>
      </c>
      <c r="D1970">
        <v>-14982.2</v>
      </c>
      <c r="F1970">
        <f t="shared" si="510"/>
        <v>1968</v>
      </c>
      <c r="G1970">
        <f t="shared" si="511"/>
        <v>-384.30746268656713</v>
      </c>
      <c r="H1970">
        <f t="shared" si="512"/>
        <v>-221.44477611940297</v>
      </c>
      <c r="I1970">
        <f t="shared" si="513"/>
        <v>-223.61492537313433</v>
      </c>
      <c r="L1970">
        <v>1968</v>
      </c>
      <c r="M1970">
        <v>-21853.599999999999</v>
      </c>
      <c r="N1970">
        <v>-14802.4</v>
      </c>
      <c r="O1970">
        <v>-14500.4</v>
      </c>
      <c r="Q1970">
        <f t="shared" si="514"/>
        <v>1968</v>
      </c>
      <c r="R1970">
        <f t="shared" si="515"/>
        <v>-326.17313432835817</v>
      </c>
      <c r="S1970">
        <f t="shared" si="516"/>
        <v>-220.93134328358209</v>
      </c>
      <c r="T1970">
        <f t="shared" si="517"/>
        <v>-216.42388059701491</v>
      </c>
      <c r="Y1970">
        <f t="shared" si="518"/>
        <v>1967</v>
      </c>
      <c r="Z1970">
        <f t="shared" si="519"/>
        <v>-384.30746268656713</v>
      </c>
      <c r="AA1970">
        <f t="shared" si="520"/>
        <v>-326.12388059701493</v>
      </c>
      <c r="AC1970">
        <f t="shared" si="521"/>
        <v>1967</v>
      </c>
      <c r="AD1970">
        <f t="shared" si="522"/>
        <v>-222.25970149253732</v>
      </c>
      <c r="AE1970">
        <f t="shared" si="523"/>
        <v>-219.97313432835821</v>
      </c>
      <c r="AG1970">
        <f t="shared" si="524"/>
        <v>1967</v>
      </c>
      <c r="AH1970">
        <f t="shared" si="525"/>
        <v>-222.6044776119403</v>
      </c>
      <c r="AI1970">
        <f t="shared" si="526"/>
        <v>-215.90895522388058</v>
      </c>
    </row>
    <row r="1971" spans="1:35" x14ac:dyDescent="0.2">
      <c r="A1971">
        <v>1969</v>
      </c>
      <c r="B1971">
        <v>-25748.6</v>
      </c>
      <c r="C1971">
        <v>-14880</v>
      </c>
      <c r="D1971">
        <v>-14903.4</v>
      </c>
      <c r="F1971">
        <f t="shared" si="510"/>
        <v>1969</v>
      </c>
      <c r="G1971">
        <f t="shared" si="511"/>
        <v>-384.30746268656713</v>
      </c>
      <c r="H1971">
        <f t="shared" si="512"/>
        <v>-222.08955223880596</v>
      </c>
      <c r="I1971">
        <f t="shared" si="513"/>
        <v>-222.43880597014925</v>
      </c>
      <c r="L1971">
        <v>1969</v>
      </c>
      <c r="M1971">
        <v>-21847.9</v>
      </c>
      <c r="N1971">
        <v>-14685.2</v>
      </c>
      <c r="O1971">
        <v>-14448.5</v>
      </c>
      <c r="Q1971">
        <f t="shared" si="514"/>
        <v>1969</v>
      </c>
      <c r="R1971">
        <f t="shared" si="515"/>
        <v>-326.08805970149257</v>
      </c>
      <c r="S1971">
        <f t="shared" si="516"/>
        <v>-219.18208955223881</v>
      </c>
      <c r="T1971">
        <f t="shared" si="517"/>
        <v>-215.64925373134329</v>
      </c>
      <c r="Y1971">
        <f t="shared" si="518"/>
        <v>1968</v>
      </c>
      <c r="Z1971">
        <f t="shared" si="519"/>
        <v>-384.30746268656713</v>
      </c>
      <c r="AA1971">
        <f t="shared" si="520"/>
        <v>-326.17313432835817</v>
      </c>
      <c r="AC1971">
        <f t="shared" si="521"/>
        <v>1968</v>
      </c>
      <c r="AD1971">
        <f t="shared" si="522"/>
        <v>-221.44477611940297</v>
      </c>
      <c r="AE1971">
        <f t="shared" si="523"/>
        <v>-220.93134328358209</v>
      </c>
      <c r="AG1971">
        <f t="shared" si="524"/>
        <v>1968</v>
      </c>
      <c r="AH1971">
        <f t="shared" si="525"/>
        <v>-223.61492537313433</v>
      </c>
      <c r="AI1971">
        <f t="shared" si="526"/>
        <v>-216.42388059701491</v>
      </c>
    </row>
    <row r="1972" spans="1:35" x14ac:dyDescent="0.2">
      <c r="A1972">
        <v>1970</v>
      </c>
      <c r="B1972">
        <v>-25748.5</v>
      </c>
      <c r="C1972">
        <v>-14862.3</v>
      </c>
      <c r="D1972">
        <v>-14963.2</v>
      </c>
      <c r="F1972">
        <f t="shared" si="510"/>
        <v>1970</v>
      </c>
      <c r="G1972">
        <f t="shared" si="511"/>
        <v>-384.30597014925371</v>
      </c>
      <c r="H1972">
        <f t="shared" si="512"/>
        <v>-221.82537313432834</v>
      </c>
      <c r="I1972">
        <f t="shared" si="513"/>
        <v>-223.3313432835821</v>
      </c>
      <c r="L1972">
        <v>1970</v>
      </c>
      <c r="M1972">
        <v>-21850</v>
      </c>
      <c r="N1972">
        <v>-14664.2</v>
      </c>
      <c r="O1972">
        <v>-14438.5</v>
      </c>
      <c r="Q1972">
        <f t="shared" si="514"/>
        <v>1970</v>
      </c>
      <c r="R1972">
        <f t="shared" si="515"/>
        <v>-326.1194029850746</v>
      </c>
      <c r="S1972">
        <f t="shared" si="516"/>
        <v>-218.86865671641792</v>
      </c>
      <c r="T1972">
        <f t="shared" si="517"/>
        <v>-215.5</v>
      </c>
      <c r="Y1972">
        <f t="shared" si="518"/>
        <v>1969</v>
      </c>
      <c r="Z1972">
        <f t="shared" si="519"/>
        <v>-384.30746268656713</v>
      </c>
      <c r="AA1972">
        <f t="shared" si="520"/>
        <v>-326.08805970149257</v>
      </c>
      <c r="AC1972">
        <f t="shared" si="521"/>
        <v>1969</v>
      </c>
      <c r="AD1972">
        <f t="shared" si="522"/>
        <v>-222.08955223880596</v>
      </c>
      <c r="AE1972">
        <f t="shared" si="523"/>
        <v>-219.18208955223881</v>
      </c>
      <c r="AG1972">
        <f t="shared" si="524"/>
        <v>1969</v>
      </c>
      <c r="AH1972">
        <f t="shared" si="525"/>
        <v>-222.43880597014925</v>
      </c>
      <c r="AI1972">
        <f t="shared" si="526"/>
        <v>-215.64925373134329</v>
      </c>
    </row>
    <row r="1973" spans="1:35" x14ac:dyDescent="0.2">
      <c r="A1973">
        <v>1971</v>
      </c>
      <c r="B1973">
        <v>-25748.5</v>
      </c>
      <c r="C1973">
        <v>-14896.7</v>
      </c>
      <c r="D1973">
        <v>-14921.1</v>
      </c>
      <c r="F1973">
        <f t="shared" si="510"/>
        <v>1971</v>
      </c>
      <c r="G1973">
        <f t="shared" si="511"/>
        <v>-384.30597014925371</v>
      </c>
      <c r="H1973">
        <f t="shared" si="512"/>
        <v>-222.33880597014925</v>
      </c>
      <c r="I1973">
        <f t="shared" si="513"/>
        <v>-222.70298507462687</v>
      </c>
      <c r="L1973">
        <v>1971</v>
      </c>
      <c r="M1973">
        <v>-21853.4</v>
      </c>
      <c r="N1973">
        <v>-14889.6</v>
      </c>
      <c r="O1973">
        <v>-14496</v>
      </c>
      <c r="Q1973">
        <f t="shared" si="514"/>
        <v>1971</v>
      </c>
      <c r="R1973">
        <f t="shared" si="515"/>
        <v>-326.17014925373138</v>
      </c>
      <c r="S1973">
        <f t="shared" si="516"/>
        <v>-222.23283582089553</v>
      </c>
      <c r="T1973">
        <f t="shared" si="517"/>
        <v>-216.35820895522389</v>
      </c>
      <c r="Y1973">
        <f t="shared" si="518"/>
        <v>1970</v>
      </c>
      <c r="Z1973">
        <f t="shared" si="519"/>
        <v>-384.30597014925371</v>
      </c>
      <c r="AA1973">
        <f t="shared" si="520"/>
        <v>-326.1194029850746</v>
      </c>
      <c r="AC1973">
        <f t="shared" si="521"/>
        <v>1970</v>
      </c>
      <c r="AD1973">
        <f t="shared" si="522"/>
        <v>-221.82537313432834</v>
      </c>
      <c r="AE1973">
        <f t="shared" si="523"/>
        <v>-218.86865671641792</v>
      </c>
      <c r="AG1973">
        <f t="shared" si="524"/>
        <v>1970</v>
      </c>
      <c r="AH1973">
        <f t="shared" si="525"/>
        <v>-223.3313432835821</v>
      </c>
      <c r="AI1973">
        <f t="shared" si="526"/>
        <v>-215.5</v>
      </c>
    </row>
    <row r="1974" spans="1:35" x14ac:dyDescent="0.2">
      <c r="A1974">
        <v>1972</v>
      </c>
      <c r="B1974">
        <v>-25748.5</v>
      </c>
      <c r="C1974">
        <v>-14886.6</v>
      </c>
      <c r="D1974">
        <v>-14956.6</v>
      </c>
      <c r="F1974">
        <f t="shared" si="510"/>
        <v>1972</v>
      </c>
      <c r="G1974">
        <f t="shared" si="511"/>
        <v>-384.30597014925371</v>
      </c>
      <c r="H1974">
        <f t="shared" si="512"/>
        <v>-222.18805970149253</v>
      </c>
      <c r="I1974">
        <f t="shared" si="513"/>
        <v>-223.23283582089553</v>
      </c>
      <c r="L1974">
        <v>1972</v>
      </c>
      <c r="M1974">
        <v>-21855.200000000001</v>
      </c>
      <c r="N1974">
        <v>-14932.2</v>
      </c>
      <c r="O1974">
        <v>-14515</v>
      </c>
      <c r="Q1974">
        <f t="shared" si="514"/>
        <v>1972</v>
      </c>
      <c r="R1974">
        <f t="shared" si="515"/>
        <v>-326.19701492537314</v>
      </c>
      <c r="S1974">
        <f t="shared" si="516"/>
        <v>-222.86865671641792</v>
      </c>
      <c r="T1974">
        <f t="shared" si="517"/>
        <v>-216.64179104477611</v>
      </c>
      <c r="Y1974">
        <f t="shared" si="518"/>
        <v>1971</v>
      </c>
      <c r="Z1974">
        <f t="shared" si="519"/>
        <v>-384.30597014925371</v>
      </c>
      <c r="AA1974">
        <f t="shared" si="520"/>
        <v>-326.17014925373138</v>
      </c>
      <c r="AC1974">
        <f t="shared" si="521"/>
        <v>1971</v>
      </c>
      <c r="AD1974">
        <f t="shared" si="522"/>
        <v>-222.33880597014925</v>
      </c>
      <c r="AE1974">
        <f t="shared" si="523"/>
        <v>-222.23283582089553</v>
      </c>
      <c r="AG1974">
        <f t="shared" si="524"/>
        <v>1971</v>
      </c>
      <c r="AH1974">
        <f t="shared" si="525"/>
        <v>-222.70298507462687</v>
      </c>
      <c r="AI1974">
        <f t="shared" si="526"/>
        <v>-216.35820895522389</v>
      </c>
    </row>
    <row r="1975" spans="1:35" x14ac:dyDescent="0.2">
      <c r="A1975">
        <v>1973</v>
      </c>
      <c r="B1975">
        <v>-25748.5</v>
      </c>
      <c r="C1975">
        <v>-14882</v>
      </c>
      <c r="D1975">
        <v>-14959.7</v>
      </c>
      <c r="F1975">
        <f t="shared" si="510"/>
        <v>1973</v>
      </c>
      <c r="G1975">
        <f t="shared" si="511"/>
        <v>-384.30597014925371</v>
      </c>
      <c r="H1975">
        <f t="shared" si="512"/>
        <v>-222.11940298507463</v>
      </c>
      <c r="I1975">
        <f t="shared" si="513"/>
        <v>-223.27910447761195</v>
      </c>
      <c r="L1975">
        <v>1973</v>
      </c>
      <c r="M1975">
        <v>-21856.9</v>
      </c>
      <c r="N1975">
        <v>-14918.8</v>
      </c>
      <c r="O1975">
        <v>-14504.1</v>
      </c>
      <c r="Q1975">
        <f t="shared" si="514"/>
        <v>1973</v>
      </c>
      <c r="R1975">
        <f t="shared" si="515"/>
        <v>-326.22238805970153</v>
      </c>
      <c r="S1975">
        <f t="shared" si="516"/>
        <v>-222.6686567164179</v>
      </c>
      <c r="T1975">
        <f t="shared" si="517"/>
        <v>-216.47910447761194</v>
      </c>
      <c r="Y1975">
        <f t="shared" si="518"/>
        <v>1972</v>
      </c>
      <c r="Z1975">
        <f t="shared" si="519"/>
        <v>-384.30597014925371</v>
      </c>
      <c r="AA1975">
        <f t="shared" si="520"/>
        <v>-326.19701492537314</v>
      </c>
      <c r="AC1975">
        <f t="shared" si="521"/>
        <v>1972</v>
      </c>
      <c r="AD1975">
        <f t="shared" si="522"/>
        <v>-222.18805970149253</v>
      </c>
      <c r="AE1975">
        <f t="shared" si="523"/>
        <v>-222.86865671641792</v>
      </c>
      <c r="AG1975">
        <f t="shared" si="524"/>
        <v>1972</v>
      </c>
      <c r="AH1975">
        <f t="shared" si="525"/>
        <v>-223.23283582089553</v>
      </c>
      <c r="AI1975">
        <f t="shared" si="526"/>
        <v>-216.64179104477611</v>
      </c>
    </row>
    <row r="1976" spans="1:35" x14ac:dyDescent="0.2">
      <c r="A1976">
        <v>1974</v>
      </c>
      <c r="B1976">
        <v>-25748.400000000001</v>
      </c>
      <c r="C1976">
        <v>-14866.1</v>
      </c>
      <c r="D1976">
        <v>-14974.2</v>
      </c>
      <c r="F1976">
        <f t="shared" si="510"/>
        <v>1974</v>
      </c>
      <c r="G1976">
        <f t="shared" si="511"/>
        <v>-384.30447761194034</v>
      </c>
      <c r="H1976">
        <f t="shared" si="512"/>
        <v>-221.88208955223882</v>
      </c>
      <c r="I1976">
        <f t="shared" si="513"/>
        <v>-223.49552238805973</v>
      </c>
      <c r="L1976">
        <v>1974</v>
      </c>
      <c r="M1976">
        <v>-21852.400000000001</v>
      </c>
      <c r="N1976">
        <v>-14792.7</v>
      </c>
      <c r="O1976">
        <v>-14465.3</v>
      </c>
      <c r="Q1976">
        <f t="shared" si="514"/>
        <v>1974</v>
      </c>
      <c r="R1976">
        <f t="shared" si="515"/>
        <v>-326.15522388059702</v>
      </c>
      <c r="S1976">
        <f t="shared" si="516"/>
        <v>-220.7865671641791</v>
      </c>
      <c r="T1976">
        <f t="shared" si="517"/>
        <v>-215.89999999999998</v>
      </c>
      <c r="Y1976">
        <f t="shared" si="518"/>
        <v>1973</v>
      </c>
      <c r="Z1976">
        <f t="shared" si="519"/>
        <v>-384.30597014925371</v>
      </c>
      <c r="AA1976">
        <f t="shared" si="520"/>
        <v>-326.22238805970153</v>
      </c>
      <c r="AC1976">
        <f t="shared" si="521"/>
        <v>1973</v>
      </c>
      <c r="AD1976">
        <f t="shared" si="522"/>
        <v>-222.11940298507463</v>
      </c>
      <c r="AE1976">
        <f t="shared" si="523"/>
        <v>-222.6686567164179</v>
      </c>
      <c r="AG1976">
        <f t="shared" si="524"/>
        <v>1973</v>
      </c>
      <c r="AH1976">
        <f t="shared" si="525"/>
        <v>-223.27910447761195</v>
      </c>
      <c r="AI1976">
        <f t="shared" si="526"/>
        <v>-216.47910447761194</v>
      </c>
    </row>
    <row r="1977" spans="1:35" x14ac:dyDescent="0.2">
      <c r="A1977">
        <v>1975</v>
      </c>
      <c r="B1977">
        <v>-25748.400000000001</v>
      </c>
      <c r="C1977">
        <v>-14883.4</v>
      </c>
      <c r="D1977">
        <v>-14952.9</v>
      </c>
      <c r="F1977">
        <f t="shared" si="510"/>
        <v>1975</v>
      </c>
      <c r="G1977">
        <f t="shared" si="511"/>
        <v>-384.30447761194034</v>
      </c>
      <c r="H1977">
        <f t="shared" si="512"/>
        <v>-222.14029850746269</v>
      </c>
      <c r="I1977">
        <f t="shared" si="513"/>
        <v>-223.1776119402985</v>
      </c>
      <c r="L1977">
        <v>1975</v>
      </c>
      <c r="M1977">
        <v>-21850.1</v>
      </c>
      <c r="N1977">
        <v>-14634.2</v>
      </c>
      <c r="O1977">
        <v>-14394.3</v>
      </c>
      <c r="Q1977">
        <f t="shared" si="514"/>
        <v>1975</v>
      </c>
      <c r="R1977">
        <f t="shared" si="515"/>
        <v>-326.12089552238803</v>
      </c>
      <c r="S1977">
        <f t="shared" si="516"/>
        <v>-218.42089552238807</v>
      </c>
      <c r="T1977">
        <f t="shared" si="517"/>
        <v>-214.84029850746268</v>
      </c>
      <c r="Y1977">
        <f t="shared" si="518"/>
        <v>1974</v>
      </c>
      <c r="Z1977">
        <f t="shared" si="519"/>
        <v>-384.30447761194034</v>
      </c>
      <c r="AA1977">
        <f t="shared" si="520"/>
        <v>-326.15522388059702</v>
      </c>
      <c r="AC1977">
        <f t="shared" si="521"/>
        <v>1974</v>
      </c>
      <c r="AD1977">
        <f t="shared" si="522"/>
        <v>-221.88208955223882</v>
      </c>
      <c r="AE1977">
        <f t="shared" si="523"/>
        <v>-220.7865671641791</v>
      </c>
      <c r="AG1977">
        <f t="shared" si="524"/>
        <v>1974</v>
      </c>
      <c r="AH1977">
        <f t="shared" si="525"/>
        <v>-223.49552238805973</v>
      </c>
      <c r="AI1977">
        <f t="shared" si="526"/>
        <v>-215.89999999999998</v>
      </c>
    </row>
    <row r="1978" spans="1:35" x14ac:dyDescent="0.2">
      <c r="A1978">
        <v>1976</v>
      </c>
      <c r="B1978">
        <v>-25748.400000000001</v>
      </c>
      <c r="C1978">
        <v>-14858.4</v>
      </c>
      <c r="D1978">
        <v>-14975.3</v>
      </c>
      <c r="F1978">
        <f t="shared" si="510"/>
        <v>1976</v>
      </c>
      <c r="G1978">
        <f t="shared" si="511"/>
        <v>-384.30447761194034</v>
      </c>
      <c r="H1978">
        <f t="shared" si="512"/>
        <v>-221.76716417910447</v>
      </c>
      <c r="I1978">
        <f t="shared" si="513"/>
        <v>-223.51194029850745</v>
      </c>
      <c r="L1978">
        <v>1976</v>
      </c>
      <c r="M1978">
        <v>-21852.9</v>
      </c>
      <c r="N1978">
        <v>-14704.5</v>
      </c>
      <c r="O1978">
        <v>-14430.1</v>
      </c>
      <c r="Q1978">
        <f t="shared" si="514"/>
        <v>1976</v>
      </c>
      <c r="R1978">
        <f t="shared" si="515"/>
        <v>-326.1626865671642</v>
      </c>
      <c r="S1978">
        <f t="shared" si="516"/>
        <v>-219.47014925373134</v>
      </c>
      <c r="T1978">
        <f t="shared" si="517"/>
        <v>-215.37462686567164</v>
      </c>
      <c r="Y1978">
        <f t="shared" si="518"/>
        <v>1975</v>
      </c>
      <c r="Z1978">
        <f t="shared" si="519"/>
        <v>-384.30447761194034</v>
      </c>
      <c r="AA1978">
        <f t="shared" si="520"/>
        <v>-326.12089552238803</v>
      </c>
      <c r="AC1978">
        <f t="shared" si="521"/>
        <v>1975</v>
      </c>
      <c r="AD1978">
        <f t="shared" si="522"/>
        <v>-222.14029850746269</v>
      </c>
      <c r="AE1978">
        <f t="shared" si="523"/>
        <v>-218.42089552238807</v>
      </c>
      <c r="AG1978">
        <f t="shared" si="524"/>
        <v>1975</v>
      </c>
      <c r="AH1978">
        <f t="shared" si="525"/>
        <v>-223.1776119402985</v>
      </c>
      <c r="AI1978">
        <f t="shared" si="526"/>
        <v>-214.84029850746268</v>
      </c>
    </row>
    <row r="1979" spans="1:35" x14ac:dyDescent="0.2">
      <c r="A1979">
        <v>1977</v>
      </c>
      <c r="B1979">
        <v>-25748.400000000001</v>
      </c>
      <c r="C1979">
        <v>-14879.7</v>
      </c>
      <c r="D1979">
        <v>-14974.1</v>
      </c>
      <c r="F1979">
        <f t="shared" si="510"/>
        <v>1977</v>
      </c>
      <c r="G1979">
        <f t="shared" si="511"/>
        <v>-384.30447761194034</v>
      </c>
      <c r="H1979">
        <f t="shared" si="512"/>
        <v>-222.08507462686569</v>
      </c>
      <c r="I1979">
        <f t="shared" si="513"/>
        <v>-223.49402985074627</v>
      </c>
      <c r="L1979">
        <v>1977</v>
      </c>
      <c r="M1979">
        <v>-21856.3</v>
      </c>
      <c r="N1979">
        <v>-14914.1</v>
      </c>
      <c r="O1979">
        <v>-14481.8</v>
      </c>
      <c r="Q1979">
        <f t="shared" si="514"/>
        <v>1977</v>
      </c>
      <c r="R1979">
        <f t="shared" si="515"/>
        <v>-326.21343283582087</v>
      </c>
      <c r="S1979">
        <f t="shared" si="516"/>
        <v>-222.59850746268657</v>
      </c>
      <c r="T1979">
        <f t="shared" si="517"/>
        <v>-216.14626865671642</v>
      </c>
      <c r="Y1979">
        <f t="shared" si="518"/>
        <v>1976</v>
      </c>
      <c r="Z1979">
        <f t="shared" si="519"/>
        <v>-384.30447761194034</v>
      </c>
      <c r="AA1979">
        <f t="shared" si="520"/>
        <v>-326.1626865671642</v>
      </c>
      <c r="AC1979">
        <f t="shared" si="521"/>
        <v>1976</v>
      </c>
      <c r="AD1979">
        <f t="shared" si="522"/>
        <v>-221.76716417910447</v>
      </c>
      <c r="AE1979">
        <f t="shared" si="523"/>
        <v>-219.47014925373134</v>
      </c>
      <c r="AG1979">
        <f t="shared" si="524"/>
        <v>1976</v>
      </c>
      <c r="AH1979">
        <f t="shared" si="525"/>
        <v>-223.51194029850745</v>
      </c>
      <c r="AI1979">
        <f t="shared" si="526"/>
        <v>-215.37462686567164</v>
      </c>
    </row>
    <row r="1980" spans="1:35" x14ac:dyDescent="0.2">
      <c r="A1980">
        <v>1978</v>
      </c>
      <c r="B1980">
        <v>-25748.3</v>
      </c>
      <c r="C1980">
        <v>-14861.4</v>
      </c>
      <c r="D1980">
        <v>-14997.3</v>
      </c>
      <c r="F1980">
        <f t="shared" si="510"/>
        <v>1978</v>
      </c>
      <c r="G1980">
        <f t="shared" si="511"/>
        <v>-384.30298507462686</v>
      </c>
      <c r="H1980">
        <f t="shared" si="512"/>
        <v>-221.81194029850747</v>
      </c>
      <c r="I1980">
        <f t="shared" si="513"/>
        <v>-223.84029850746268</v>
      </c>
      <c r="L1980">
        <v>1978</v>
      </c>
      <c r="M1980">
        <v>-21854.3</v>
      </c>
      <c r="N1980">
        <v>-14711.3</v>
      </c>
      <c r="O1980">
        <v>-14441</v>
      </c>
      <c r="Q1980">
        <f t="shared" si="514"/>
        <v>1978</v>
      </c>
      <c r="R1980">
        <f t="shared" si="515"/>
        <v>-326.1835820895522</v>
      </c>
      <c r="S1980">
        <f t="shared" si="516"/>
        <v>-219.57164179104475</v>
      </c>
      <c r="T1980">
        <f t="shared" si="517"/>
        <v>-215.53731343283582</v>
      </c>
      <c r="Y1980">
        <f t="shared" si="518"/>
        <v>1977</v>
      </c>
      <c r="Z1980">
        <f t="shared" si="519"/>
        <v>-384.30447761194034</v>
      </c>
      <c r="AA1980">
        <f t="shared" si="520"/>
        <v>-326.21343283582087</v>
      </c>
      <c r="AC1980">
        <f t="shared" si="521"/>
        <v>1977</v>
      </c>
      <c r="AD1980">
        <f t="shared" si="522"/>
        <v>-222.08507462686569</v>
      </c>
      <c r="AE1980">
        <f t="shared" si="523"/>
        <v>-222.59850746268657</v>
      </c>
      <c r="AG1980">
        <f t="shared" si="524"/>
        <v>1977</v>
      </c>
      <c r="AH1980">
        <f t="shared" si="525"/>
        <v>-223.49402985074627</v>
      </c>
      <c r="AI1980">
        <f t="shared" si="526"/>
        <v>-216.14626865671642</v>
      </c>
    </row>
    <row r="1981" spans="1:35" x14ac:dyDescent="0.2">
      <c r="A1981">
        <v>1979</v>
      </c>
      <c r="B1981">
        <v>-25748.3</v>
      </c>
      <c r="C1981">
        <v>-14879.1</v>
      </c>
      <c r="D1981">
        <v>-14973.1</v>
      </c>
      <c r="F1981">
        <f t="shared" si="510"/>
        <v>1979</v>
      </c>
      <c r="G1981">
        <f t="shared" si="511"/>
        <v>-384.30298507462686</v>
      </c>
      <c r="H1981">
        <f t="shared" si="512"/>
        <v>-222.07611940298509</v>
      </c>
      <c r="I1981">
        <f t="shared" si="513"/>
        <v>-223.47910447761194</v>
      </c>
      <c r="L1981">
        <v>1979</v>
      </c>
      <c r="M1981">
        <v>-21848.6</v>
      </c>
      <c r="N1981">
        <v>-14660.7</v>
      </c>
      <c r="O1981">
        <v>-14434.5</v>
      </c>
      <c r="Q1981">
        <f t="shared" si="514"/>
        <v>1979</v>
      </c>
      <c r="R1981">
        <f t="shared" si="515"/>
        <v>-326.09850746268654</v>
      </c>
      <c r="S1981">
        <f t="shared" si="516"/>
        <v>-218.81641791044777</v>
      </c>
      <c r="T1981">
        <f t="shared" si="517"/>
        <v>-215.4402985074627</v>
      </c>
      <c r="Y1981">
        <f t="shared" si="518"/>
        <v>1978</v>
      </c>
      <c r="Z1981">
        <f t="shared" si="519"/>
        <v>-384.30298507462686</v>
      </c>
      <c r="AA1981">
        <f t="shared" si="520"/>
        <v>-326.1835820895522</v>
      </c>
      <c r="AC1981">
        <f t="shared" si="521"/>
        <v>1978</v>
      </c>
      <c r="AD1981">
        <f t="shared" si="522"/>
        <v>-221.81194029850747</v>
      </c>
      <c r="AE1981">
        <f t="shared" si="523"/>
        <v>-219.57164179104475</v>
      </c>
      <c r="AG1981">
        <f t="shared" si="524"/>
        <v>1978</v>
      </c>
      <c r="AH1981">
        <f t="shared" si="525"/>
        <v>-223.84029850746268</v>
      </c>
      <c r="AI1981">
        <f t="shared" si="526"/>
        <v>-215.53731343283582</v>
      </c>
    </row>
    <row r="1982" spans="1:35" x14ac:dyDescent="0.2">
      <c r="A1982">
        <v>1980</v>
      </c>
      <c r="B1982">
        <v>-25748.3</v>
      </c>
      <c r="C1982">
        <v>-14866</v>
      </c>
      <c r="D1982">
        <v>-14996.1</v>
      </c>
      <c r="F1982">
        <f t="shared" si="510"/>
        <v>1980</v>
      </c>
      <c r="G1982">
        <f t="shared" si="511"/>
        <v>-384.30298507462686</v>
      </c>
      <c r="H1982">
        <f t="shared" si="512"/>
        <v>-221.88059701492537</v>
      </c>
      <c r="I1982">
        <f t="shared" si="513"/>
        <v>-223.8223880597015</v>
      </c>
      <c r="L1982">
        <v>1980</v>
      </c>
      <c r="M1982">
        <v>-21852.7</v>
      </c>
      <c r="N1982">
        <v>-14713.4</v>
      </c>
      <c r="O1982">
        <v>-14432.3</v>
      </c>
      <c r="Q1982">
        <f t="shared" si="514"/>
        <v>1980</v>
      </c>
      <c r="R1982">
        <f t="shared" si="515"/>
        <v>-326.15970149253735</v>
      </c>
      <c r="S1982">
        <f t="shared" si="516"/>
        <v>-219.60298507462687</v>
      </c>
      <c r="T1982">
        <f t="shared" si="517"/>
        <v>-215.40746268656716</v>
      </c>
      <c r="Y1982">
        <f t="shared" si="518"/>
        <v>1979</v>
      </c>
      <c r="Z1982">
        <f t="shared" si="519"/>
        <v>-384.30298507462686</v>
      </c>
      <c r="AA1982">
        <f t="shared" si="520"/>
        <v>-326.09850746268654</v>
      </c>
      <c r="AC1982">
        <f t="shared" si="521"/>
        <v>1979</v>
      </c>
      <c r="AD1982">
        <f t="shared" si="522"/>
        <v>-222.07611940298509</v>
      </c>
      <c r="AE1982">
        <f t="shared" si="523"/>
        <v>-218.81641791044777</v>
      </c>
      <c r="AG1982">
        <f t="shared" si="524"/>
        <v>1979</v>
      </c>
      <c r="AH1982">
        <f t="shared" si="525"/>
        <v>-223.47910447761194</v>
      </c>
      <c r="AI1982">
        <f t="shared" si="526"/>
        <v>-215.4402985074627</v>
      </c>
    </row>
    <row r="1983" spans="1:35" x14ac:dyDescent="0.2">
      <c r="A1983">
        <v>1981</v>
      </c>
      <c r="B1983">
        <v>-25748.3</v>
      </c>
      <c r="C1983">
        <v>-14905.6</v>
      </c>
      <c r="D1983">
        <v>-14975.2</v>
      </c>
      <c r="F1983">
        <f t="shared" si="510"/>
        <v>1981</v>
      </c>
      <c r="G1983">
        <f t="shared" si="511"/>
        <v>-384.30298507462686</v>
      </c>
      <c r="H1983">
        <f t="shared" si="512"/>
        <v>-222.47164179104479</v>
      </c>
      <c r="I1983">
        <f t="shared" si="513"/>
        <v>-223.51044776119403</v>
      </c>
      <c r="L1983">
        <v>1981</v>
      </c>
      <c r="M1983">
        <v>-21851.599999999999</v>
      </c>
      <c r="N1983">
        <v>-14599.8</v>
      </c>
      <c r="O1983">
        <v>-14408</v>
      </c>
      <c r="Q1983">
        <f t="shared" si="514"/>
        <v>1981</v>
      </c>
      <c r="R1983">
        <f t="shared" si="515"/>
        <v>-326.14328358208951</v>
      </c>
      <c r="S1983">
        <f t="shared" si="516"/>
        <v>-217.90746268656716</v>
      </c>
      <c r="T1983">
        <f t="shared" si="517"/>
        <v>-215.044776119403</v>
      </c>
      <c r="Y1983">
        <f t="shared" si="518"/>
        <v>1980</v>
      </c>
      <c r="Z1983">
        <f t="shared" si="519"/>
        <v>-384.30298507462686</v>
      </c>
      <c r="AA1983">
        <f t="shared" si="520"/>
        <v>-326.15970149253735</v>
      </c>
      <c r="AC1983">
        <f t="shared" si="521"/>
        <v>1980</v>
      </c>
      <c r="AD1983">
        <f t="shared" si="522"/>
        <v>-221.88059701492537</v>
      </c>
      <c r="AE1983">
        <f t="shared" si="523"/>
        <v>-219.60298507462687</v>
      </c>
      <c r="AG1983">
        <f t="shared" si="524"/>
        <v>1980</v>
      </c>
      <c r="AH1983">
        <f t="shared" si="525"/>
        <v>-223.8223880597015</v>
      </c>
      <c r="AI1983">
        <f t="shared" si="526"/>
        <v>-215.40746268656716</v>
      </c>
    </row>
    <row r="1984" spans="1:35" x14ac:dyDescent="0.2">
      <c r="A1984">
        <v>1982</v>
      </c>
      <c r="B1984">
        <v>-25748.2</v>
      </c>
      <c r="C1984">
        <v>-14841.4</v>
      </c>
      <c r="D1984">
        <v>-14988.1</v>
      </c>
      <c r="F1984">
        <f t="shared" si="510"/>
        <v>1982</v>
      </c>
      <c r="G1984">
        <f t="shared" si="511"/>
        <v>-384.30149253731344</v>
      </c>
      <c r="H1984">
        <f t="shared" si="512"/>
        <v>-221.51343283582088</v>
      </c>
      <c r="I1984">
        <f t="shared" si="513"/>
        <v>-223.70298507462687</v>
      </c>
      <c r="L1984">
        <v>1982</v>
      </c>
      <c r="M1984">
        <v>-21852.9</v>
      </c>
      <c r="N1984">
        <v>-14649.7</v>
      </c>
      <c r="O1984">
        <v>-14417.2</v>
      </c>
      <c r="Q1984">
        <f t="shared" si="514"/>
        <v>1982</v>
      </c>
      <c r="R1984">
        <f t="shared" si="515"/>
        <v>-326.1626865671642</v>
      </c>
      <c r="S1984">
        <f t="shared" si="516"/>
        <v>-218.65223880597017</v>
      </c>
      <c r="T1984">
        <f t="shared" si="517"/>
        <v>-215.18208955223881</v>
      </c>
      <c r="Y1984">
        <f t="shared" si="518"/>
        <v>1981</v>
      </c>
      <c r="Z1984">
        <f t="shared" si="519"/>
        <v>-384.30298507462686</v>
      </c>
      <c r="AA1984">
        <f t="shared" si="520"/>
        <v>-326.14328358208951</v>
      </c>
      <c r="AC1984">
        <f t="shared" si="521"/>
        <v>1981</v>
      </c>
      <c r="AD1984">
        <f t="shared" si="522"/>
        <v>-222.47164179104479</v>
      </c>
      <c r="AE1984">
        <f t="shared" si="523"/>
        <v>-217.90746268656716</v>
      </c>
      <c r="AG1984">
        <f t="shared" si="524"/>
        <v>1981</v>
      </c>
      <c r="AH1984">
        <f t="shared" si="525"/>
        <v>-223.51044776119403</v>
      </c>
      <c r="AI1984">
        <f t="shared" si="526"/>
        <v>-215.044776119403</v>
      </c>
    </row>
    <row r="1985" spans="1:35" x14ac:dyDescent="0.2">
      <c r="A1985">
        <v>1983</v>
      </c>
      <c r="B1985">
        <v>-25748.2</v>
      </c>
      <c r="C1985">
        <v>-14896</v>
      </c>
      <c r="D1985">
        <v>-14959.6</v>
      </c>
      <c r="F1985">
        <f t="shared" si="510"/>
        <v>1983</v>
      </c>
      <c r="G1985">
        <f t="shared" si="511"/>
        <v>-384.30149253731344</v>
      </c>
      <c r="H1985">
        <f t="shared" si="512"/>
        <v>-222.32835820895522</v>
      </c>
      <c r="I1985">
        <f t="shared" si="513"/>
        <v>-223.2776119402985</v>
      </c>
      <c r="L1985">
        <v>1983</v>
      </c>
      <c r="M1985">
        <v>-21853.3</v>
      </c>
      <c r="N1985">
        <v>-14743.5</v>
      </c>
      <c r="O1985">
        <v>-14452</v>
      </c>
      <c r="Q1985">
        <f t="shared" si="514"/>
        <v>1983</v>
      </c>
      <c r="R1985">
        <f t="shared" si="515"/>
        <v>-326.1686567164179</v>
      </c>
      <c r="S1985">
        <f t="shared" si="516"/>
        <v>-220.05223880597015</v>
      </c>
      <c r="T1985">
        <f t="shared" si="517"/>
        <v>-215.70149253731344</v>
      </c>
      <c r="Y1985">
        <f t="shared" si="518"/>
        <v>1982</v>
      </c>
      <c r="Z1985">
        <f t="shared" si="519"/>
        <v>-384.30149253731344</v>
      </c>
      <c r="AA1985">
        <f t="shared" si="520"/>
        <v>-326.1626865671642</v>
      </c>
      <c r="AC1985">
        <f t="shared" si="521"/>
        <v>1982</v>
      </c>
      <c r="AD1985">
        <f t="shared" si="522"/>
        <v>-221.51343283582088</v>
      </c>
      <c r="AE1985">
        <f t="shared" si="523"/>
        <v>-218.65223880597017</v>
      </c>
      <c r="AG1985">
        <f t="shared" si="524"/>
        <v>1982</v>
      </c>
      <c r="AH1985">
        <f t="shared" si="525"/>
        <v>-223.70298507462687</v>
      </c>
      <c r="AI1985">
        <f t="shared" si="526"/>
        <v>-215.18208955223881</v>
      </c>
    </row>
    <row r="1986" spans="1:35" x14ac:dyDescent="0.2">
      <c r="A1986">
        <v>1984</v>
      </c>
      <c r="B1986">
        <v>-25748.2</v>
      </c>
      <c r="C1986">
        <v>-14889.7</v>
      </c>
      <c r="D1986">
        <v>-15001.3</v>
      </c>
      <c r="F1986">
        <f t="shared" si="510"/>
        <v>1984</v>
      </c>
      <c r="G1986">
        <f t="shared" si="511"/>
        <v>-384.30149253731344</v>
      </c>
      <c r="H1986">
        <f t="shared" si="512"/>
        <v>-222.23432835820896</v>
      </c>
      <c r="I1986">
        <f t="shared" si="513"/>
        <v>-223.89999999999998</v>
      </c>
      <c r="L1986">
        <v>1984</v>
      </c>
      <c r="M1986">
        <v>-21850.799999999999</v>
      </c>
      <c r="N1986">
        <v>-14600.3</v>
      </c>
      <c r="O1986">
        <v>-14386.4</v>
      </c>
      <c r="Q1986">
        <f t="shared" si="514"/>
        <v>1984</v>
      </c>
      <c r="R1986">
        <f t="shared" si="515"/>
        <v>-326.13134328358205</v>
      </c>
      <c r="S1986">
        <f t="shared" si="516"/>
        <v>-217.91492537313431</v>
      </c>
      <c r="T1986">
        <f t="shared" si="517"/>
        <v>-214.7223880597015</v>
      </c>
      <c r="Y1986">
        <f t="shared" si="518"/>
        <v>1983</v>
      </c>
      <c r="Z1986">
        <f t="shared" si="519"/>
        <v>-384.30149253731344</v>
      </c>
      <c r="AA1986">
        <f t="shared" si="520"/>
        <v>-326.1686567164179</v>
      </c>
      <c r="AC1986">
        <f t="shared" si="521"/>
        <v>1983</v>
      </c>
      <c r="AD1986">
        <f t="shared" si="522"/>
        <v>-222.32835820895522</v>
      </c>
      <c r="AE1986">
        <f t="shared" si="523"/>
        <v>-220.05223880597015</v>
      </c>
      <c r="AG1986">
        <f t="shared" si="524"/>
        <v>1983</v>
      </c>
      <c r="AH1986">
        <f t="shared" si="525"/>
        <v>-223.2776119402985</v>
      </c>
      <c r="AI1986">
        <f t="shared" si="526"/>
        <v>-215.70149253731344</v>
      </c>
    </row>
    <row r="1987" spans="1:35" x14ac:dyDescent="0.2">
      <c r="A1987">
        <v>1985</v>
      </c>
      <c r="B1987">
        <v>-25748.1</v>
      </c>
      <c r="C1987">
        <v>-14902.1</v>
      </c>
      <c r="D1987">
        <v>-14962.8</v>
      </c>
      <c r="F1987">
        <f t="shared" si="510"/>
        <v>1985</v>
      </c>
      <c r="G1987">
        <f t="shared" si="511"/>
        <v>-384.29999999999995</v>
      </c>
      <c r="H1987">
        <f t="shared" si="512"/>
        <v>-222.41940298507464</v>
      </c>
      <c r="I1987">
        <f t="shared" si="513"/>
        <v>-223.32537313432834</v>
      </c>
      <c r="L1987">
        <v>1985</v>
      </c>
      <c r="M1987">
        <v>-21851.599999999999</v>
      </c>
      <c r="N1987">
        <v>-14694.8</v>
      </c>
      <c r="O1987">
        <v>-14426.1</v>
      </c>
      <c r="Q1987">
        <f t="shared" si="514"/>
        <v>1985</v>
      </c>
      <c r="R1987">
        <f t="shared" si="515"/>
        <v>-326.14328358208951</v>
      </c>
      <c r="S1987">
        <f t="shared" si="516"/>
        <v>-219.32537313432834</v>
      </c>
      <c r="T1987">
        <f t="shared" si="517"/>
        <v>-215.31492537313434</v>
      </c>
      <c r="Y1987">
        <f t="shared" si="518"/>
        <v>1984</v>
      </c>
      <c r="Z1987">
        <f t="shared" si="519"/>
        <v>-384.30149253731344</v>
      </c>
      <c r="AA1987">
        <f t="shared" si="520"/>
        <v>-326.13134328358205</v>
      </c>
      <c r="AC1987">
        <f t="shared" si="521"/>
        <v>1984</v>
      </c>
      <c r="AD1987">
        <f t="shared" si="522"/>
        <v>-222.23432835820896</v>
      </c>
      <c r="AE1987">
        <f t="shared" si="523"/>
        <v>-217.91492537313431</v>
      </c>
      <c r="AG1987">
        <f t="shared" si="524"/>
        <v>1984</v>
      </c>
      <c r="AH1987">
        <f t="shared" si="525"/>
        <v>-223.89999999999998</v>
      </c>
      <c r="AI1987">
        <f t="shared" si="526"/>
        <v>-214.7223880597015</v>
      </c>
    </row>
    <row r="1988" spans="1:35" x14ac:dyDescent="0.2">
      <c r="A1988">
        <v>1986</v>
      </c>
      <c r="B1988">
        <v>-25748.1</v>
      </c>
      <c r="C1988">
        <v>-14878.6</v>
      </c>
      <c r="D1988">
        <v>-14982.3</v>
      </c>
      <c r="F1988">
        <f t="shared" ref="F1988:F2002" si="527">A1988</f>
        <v>1986</v>
      </c>
      <c r="G1988">
        <f t="shared" ref="G1988:G2002" si="528">B1988/67</f>
        <v>-384.29999999999995</v>
      </c>
      <c r="H1988">
        <f t="shared" ref="H1988:H2002" si="529">C1988/67</f>
        <v>-222.06865671641791</v>
      </c>
      <c r="I1988">
        <f t="shared" ref="I1988:I2002" si="530">D1988/67</f>
        <v>-223.61641791044775</v>
      </c>
      <c r="L1988">
        <v>1986</v>
      </c>
      <c r="M1988">
        <v>-21857.4</v>
      </c>
      <c r="N1988">
        <v>-14822</v>
      </c>
      <c r="O1988">
        <v>-14491.1</v>
      </c>
      <c r="Q1988">
        <f t="shared" ref="Q1988:Q2002" si="531">L1988</f>
        <v>1986</v>
      </c>
      <c r="R1988">
        <f t="shared" ref="R1988:R2002" si="532">M1988/67</f>
        <v>-326.22985074626865</v>
      </c>
      <c r="S1988">
        <f t="shared" ref="S1988:S2002" si="533">N1988/67</f>
        <v>-221.22388059701493</v>
      </c>
      <c r="T1988">
        <f t="shared" ref="T1988:T2002" si="534">O1988/67</f>
        <v>-216.28507462686568</v>
      </c>
      <c r="Y1988">
        <f t="shared" si="518"/>
        <v>1985</v>
      </c>
      <c r="Z1988">
        <f t="shared" si="519"/>
        <v>-384.29999999999995</v>
      </c>
      <c r="AA1988">
        <f t="shared" si="520"/>
        <v>-326.14328358208951</v>
      </c>
      <c r="AC1988">
        <f t="shared" si="521"/>
        <v>1985</v>
      </c>
      <c r="AD1988">
        <f t="shared" si="522"/>
        <v>-222.41940298507464</v>
      </c>
      <c r="AE1988">
        <f t="shared" si="523"/>
        <v>-219.32537313432834</v>
      </c>
      <c r="AG1988">
        <f t="shared" si="524"/>
        <v>1985</v>
      </c>
      <c r="AH1988">
        <f t="shared" si="525"/>
        <v>-223.32537313432834</v>
      </c>
      <c r="AI1988">
        <f t="shared" si="526"/>
        <v>-215.31492537313434</v>
      </c>
    </row>
    <row r="1989" spans="1:35" x14ac:dyDescent="0.2">
      <c r="A1989">
        <v>1987</v>
      </c>
      <c r="B1989">
        <v>-25748.1</v>
      </c>
      <c r="C1989">
        <v>-14889.1</v>
      </c>
      <c r="D1989">
        <v>-14970.9</v>
      </c>
      <c r="F1989">
        <f t="shared" si="527"/>
        <v>1987</v>
      </c>
      <c r="G1989">
        <f t="shared" si="528"/>
        <v>-384.29999999999995</v>
      </c>
      <c r="H1989">
        <f t="shared" si="529"/>
        <v>-222.22537313432835</v>
      </c>
      <c r="I1989">
        <f t="shared" si="530"/>
        <v>-223.4462686567164</v>
      </c>
      <c r="L1989">
        <v>1987</v>
      </c>
      <c r="M1989">
        <v>-21854.1</v>
      </c>
      <c r="N1989">
        <v>-14804.5</v>
      </c>
      <c r="O1989">
        <v>-14475.7</v>
      </c>
      <c r="Q1989">
        <f t="shared" si="531"/>
        <v>1987</v>
      </c>
      <c r="R1989">
        <f t="shared" si="532"/>
        <v>-326.18059701492535</v>
      </c>
      <c r="S1989">
        <f t="shared" si="533"/>
        <v>-220.96268656716418</v>
      </c>
      <c r="T1989">
        <f t="shared" si="534"/>
        <v>-216.05522388059703</v>
      </c>
      <c r="Y1989">
        <f t="shared" ref="Y1989:Y2002" si="535">Q1988</f>
        <v>1986</v>
      </c>
      <c r="Z1989">
        <f t="shared" ref="Z1989:Z2002" si="536">G1988</f>
        <v>-384.29999999999995</v>
      </c>
      <c r="AA1989">
        <f t="shared" ref="AA1989:AA2002" si="537">R1988</f>
        <v>-326.22985074626865</v>
      </c>
      <c r="AC1989">
        <f t="shared" ref="AC1989:AC2002" si="538">Q1988</f>
        <v>1986</v>
      </c>
      <c r="AD1989">
        <f t="shared" ref="AD1989:AD2002" si="539">H1988</f>
        <v>-222.06865671641791</v>
      </c>
      <c r="AE1989">
        <f t="shared" ref="AE1989:AE2002" si="540">S1988</f>
        <v>-221.22388059701493</v>
      </c>
      <c r="AG1989">
        <f t="shared" ref="AG1989:AG2002" si="541">Q1988</f>
        <v>1986</v>
      </c>
      <c r="AH1989">
        <f t="shared" ref="AH1989:AH2002" si="542">I1988</f>
        <v>-223.61641791044775</v>
      </c>
      <c r="AI1989">
        <f t="shared" ref="AI1989:AI2002" si="543">T1988</f>
        <v>-216.28507462686568</v>
      </c>
    </row>
    <row r="1990" spans="1:35" x14ac:dyDescent="0.2">
      <c r="A1990">
        <v>1988</v>
      </c>
      <c r="B1990">
        <v>-25748.1</v>
      </c>
      <c r="C1990">
        <v>-14874.8</v>
      </c>
      <c r="D1990">
        <v>-14998.2</v>
      </c>
      <c r="F1990">
        <f t="shared" si="527"/>
        <v>1988</v>
      </c>
      <c r="G1990">
        <f t="shared" si="528"/>
        <v>-384.29999999999995</v>
      </c>
      <c r="H1990">
        <f t="shared" si="529"/>
        <v>-222.01194029850745</v>
      </c>
      <c r="I1990">
        <f t="shared" si="530"/>
        <v>-223.85373134328358</v>
      </c>
      <c r="L1990">
        <v>1988</v>
      </c>
      <c r="M1990">
        <v>-21862.9</v>
      </c>
      <c r="N1990">
        <v>-14930.5</v>
      </c>
      <c r="O1990">
        <v>-14519.4</v>
      </c>
      <c r="Q1990">
        <f t="shared" si="531"/>
        <v>1988</v>
      </c>
      <c r="R1990">
        <f t="shared" si="532"/>
        <v>-326.31194029850747</v>
      </c>
      <c r="S1990">
        <f t="shared" si="533"/>
        <v>-222.84328358208955</v>
      </c>
      <c r="T1990">
        <f t="shared" si="534"/>
        <v>-216.70746268656717</v>
      </c>
      <c r="Y1990">
        <f t="shared" si="535"/>
        <v>1987</v>
      </c>
      <c r="Z1990">
        <f t="shared" si="536"/>
        <v>-384.29999999999995</v>
      </c>
      <c r="AA1990">
        <f t="shared" si="537"/>
        <v>-326.18059701492535</v>
      </c>
      <c r="AC1990">
        <f t="shared" si="538"/>
        <v>1987</v>
      </c>
      <c r="AD1990">
        <f t="shared" si="539"/>
        <v>-222.22537313432835</v>
      </c>
      <c r="AE1990">
        <f t="shared" si="540"/>
        <v>-220.96268656716418</v>
      </c>
      <c r="AG1990">
        <f t="shared" si="541"/>
        <v>1987</v>
      </c>
      <c r="AH1990">
        <f t="shared" si="542"/>
        <v>-223.4462686567164</v>
      </c>
      <c r="AI1990">
        <f t="shared" si="543"/>
        <v>-216.05522388059703</v>
      </c>
    </row>
    <row r="1991" spans="1:35" x14ac:dyDescent="0.2">
      <c r="A1991">
        <v>1989</v>
      </c>
      <c r="B1991">
        <v>-25748</v>
      </c>
      <c r="C1991">
        <v>-14897</v>
      </c>
      <c r="D1991">
        <v>-14962.3</v>
      </c>
      <c r="F1991">
        <f t="shared" si="527"/>
        <v>1989</v>
      </c>
      <c r="G1991">
        <f t="shared" si="528"/>
        <v>-384.29850746268659</v>
      </c>
      <c r="H1991">
        <f t="shared" si="529"/>
        <v>-222.34328358208955</v>
      </c>
      <c r="I1991">
        <f t="shared" si="530"/>
        <v>-223.31791044776119</v>
      </c>
      <c r="L1991">
        <v>1989</v>
      </c>
      <c r="M1991">
        <v>-21856.5</v>
      </c>
      <c r="N1991">
        <v>-14808</v>
      </c>
      <c r="O1991">
        <v>-14477.1</v>
      </c>
      <c r="Q1991">
        <f t="shared" si="531"/>
        <v>1989</v>
      </c>
      <c r="R1991">
        <f t="shared" si="532"/>
        <v>-326.21641791044777</v>
      </c>
      <c r="S1991">
        <f t="shared" si="533"/>
        <v>-221.01492537313433</v>
      </c>
      <c r="T1991">
        <f t="shared" si="534"/>
        <v>-216.07611940298509</v>
      </c>
      <c r="Y1991">
        <f t="shared" si="535"/>
        <v>1988</v>
      </c>
      <c r="Z1991">
        <f t="shared" si="536"/>
        <v>-384.29999999999995</v>
      </c>
      <c r="AA1991">
        <f t="shared" si="537"/>
        <v>-326.31194029850747</v>
      </c>
      <c r="AC1991">
        <f t="shared" si="538"/>
        <v>1988</v>
      </c>
      <c r="AD1991">
        <f t="shared" si="539"/>
        <v>-222.01194029850745</v>
      </c>
      <c r="AE1991">
        <f t="shared" si="540"/>
        <v>-222.84328358208955</v>
      </c>
      <c r="AG1991">
        <f t="shared" si="541"/>
        <v>1988</v>
      </c>
      <c r="AH1991">
        <f t="shared" si="542"/>
        <v>-223.85373134328358</v>
      </c>
      <c r="AI1991">
        <f t="shared" si="543"/>
        <v>-216.70746268656717</v>
      </c>
    </row>
    <row r="1992" spans="1:35" x14ac:dyDescent="0.2">
      <c r="A1992">
        <v>1990</v>
      </c>
      <c r="B1992">
        <v>-25748</v>
      </c>
      <c r="C1992">
        <v>-14881.6</v>
      </c>
      <c r="D1992">
        <v>-14974.3</v>
      </c>
      <c r="F1992">
        <f t="shared" si="527"/>
        <v>1990</v>
      </c>
      <c r="G1992">
        <f t="shared" si="528"/>
        <v>-384.29850746268659</v>
      </c>
      <c r="H1992">
        <f t="shared" si="529"/>
        <v>-222.1134328358209</v>
      </c>
      <c r="I1992">
        <f t="shared" si="530"/>
        <v>-223.49701492537312</v>
      </c>
      <c r="L1992">
        <v>1990</v>
      </c>
      <c r="M1992">
        <v>-21851</v>
      </c>
      <c r="N1992">
        <v>-14726.4</v>
      </c>
      <c r="O1992">
        <v>-14448.4</v>
      </c>
      <c r="Q1992">
        <f t="shared" si="531"/>
        <v>1990</v>
      </c>
      <c r="R1992">
        <f t="shared" si="532"/>
        <v>-326.13432835820896</v>
      </c>
      <c r="S1992">
        <f t="shared" si="533"/>
        <v>-219.79701492537313</v>
      </c>
      <c r="T1992">
        <f t="shared" si="534"/>
        <v>-215.64776119402984</v>
      </c>
      <c r="Y1992">
        <f t="shared" si="535"/>
        <v>1989</v>
      </c>
      <c r="Z1992">
        <f t="shared" si="536"/>
        <v>-384.29850746268659</v>
      </c>
      <c r="AA1992">
        <f t="shared" si="537"/>
        <v>-326.21641791044777</v>
      </c>
      <c r="AC1992">
        <f t="shared" si="538"/>
        <v>1989</v>
      </c>
      <c r="AD1992">
        <f t="shared" si="539"/>
        <v>-222.34328358208955</v>
      </c>
      <c r="AE1992">
        <f t="shared" si="540"/>
        <v>-221.01492537313433</v>
      </c>
      <c r="AG1992">
        <f t="shared" si="541"/>
        <v>1989</v>
      </c>
      <c r="AH1992">
        <f t="shared" si="542"/>
        <v>-223.31791044776119</v>
      </c>
      <c r="AI1992">
        <f t="shared" si="543"/>
        <v>-216.07611940298509</v>
      </c>
    </row>
    <row r="1993" spans="1:35" x14ac:dyDescent="0.2">
      <c r="A1993">
        <v>1991</v>
      </c>
      <c r="B1993">
        <v>-25748</v>
      </c>
      <c r="C1993">
        <v>-14907.5</v>
      </c>
      <c r="D1993">
        <v>-14949.7</v>
      </c>
      <c r="F1993">
        <f t="shared" si="527"/>
        <v>1991</v>
      </c>
      <c r="G1993">
        <f t="shared" si="528"/>
        <v>-384.29850746268659</v>
      </c>
      <c r="H1993">
        <f t="shared" si="529"/>
        <v>-222.5</v>
      </c>
      <c r="I1993">
        <f t="shared" si="530"/>
        <v>-223.12985074626866</v>
      </c>
      <c r="L1993">
        <v>1991</v>
      </c>
      <c r="M1993">
        <v>-21853.5</v>
      </c>
      <c r="N1993">
        <v>-14685.6</v>
      </c>
      <c r="O1993">
        <v>-14432.6</v>
      </c>
      <c r="Q1993">
        <f t="shared" si="531"/>
        <v>1991</v>
      </c>
      <c r="R1993">
        <f t="shared" si="532"/>
        <v>-326.17164179104475</v>
      </c>
      <c r="S1993">
        <f t="shared" si="533"/>
        <v>-219.18805970149253</v>
      </c>
      <c r="T1993">
        <f t="shared" si="534"/>
        <v>-215.41194029850746</v>
      </c>
      <c r="Y1993">
        <f t="shared" si="535"/>
        <v>1990</v>
      </c>
      <c r="Z1993">
        <f t="shared" si="536"/>
        <v>-384.29850746268659</v>
      </c>
      <c r="AA1993">
        <f t="shared" si="537"/>
        <v>-326.13432835820896</v>
      </c>
      <c r="AC1993">
        <f t="shared" si="538"/>
        <v>1990</v>
      </c>
      <c r="AD1993">
        <f t="shared" si="539"/>
        <v>-222.1134328358209</v>
      </c>
      <c r="AE1993">
        <f t="shared" si="540"/>
        <v>-219.79701492537313</v>
      </c>
      <c r="AG1993">
        <f t="shared" si="541"/>
        <v>1990</v>
      </c>
      <c r="AH1993">
        <f t="shared" si="542"/>
        <v>-223.49701492537312</v>
      </c>
      <c r="AI1993">
        <f t="shared" si="543"/>
        <v>-215.64776119402984</v>
      </c>
    </row>
    <row r="1994" spans="1:35" x14ac:dyDescent="0.2">
      <c r="A1994">
        <v>1992</v>
      </c>
      <c r="B1994">
        <v>-25748</v>
      </c>
      <c r="C1994">
        <v>-14897.8</v>
      </c>
      <c r="D1994">
        <v>-14965.4</v>
      </c>
      <c r="F1994">
        <f t="shared" si="527"/>
        <v>1992</v>
      </c>
      <c r="G1994">
        <f t="shared" si="528"/>
        <v>-384.29850746268659</v>
      </c>
      <c r="H1994">
        <f t="shared" si="529"/>
        <v>-222.35522388059701</v>
      </c>
      <c r="I1994">
        <f t="shared" si="530"/>
        <v>-223.36417910447761</v>
      </c>
      <c r="L1994">
        <v>1992</v>
      </c>
      <c r="M1994">
        <v>-21854.9</v>
      </c>
      <c r="N1994">
        <v>-14835</v>
      </c>
      <c r="O1994">
        <v>-14455</v>
      </c>
      <c r="Q1994">
        <f t="shared" si="531"/>
        <v>1992</v>
      </c>
      <c r="R1994">
        <f t="shared" si="532"/>
        <v>-326.19253731343287</v>
      </c>
      <c r="S1994">
        <f t="shared" si="533"/>
        <v>-221.41791044776119</v>
      </c>
      <c r="T1994">
        <f t="shared" si="534"/>
        <v>-215.74626865671641</v>
      </c>
      <c r="Y1994">
        <f t="shared" si="535"/>
        <v>1991</v>
      </c>
      <c r="Z1994">
        <f t="shared" si="536"/>
        <v>-384.29850746268659</v>
      </c>
      <c r="AA1994">
        <f t="shared" si="537"/>
        <v>-326.17164179104475</v>
      </c>
      <c r="AC1994">
        <f t="shared" si="538"/>
        <v>1991</v>
      </c>
      <c r="AD1994">
        <f t="shared" si="539"/>
        <v>-222.5</v>
      </c>
      <c r="AE1994">
        <f t="shared" si="540"/>
        <v>-219.18805970149253</v>
      </c>
      <c r="AG1994">
        <f t="shared" si="541"/>
        <v>1991</v>
      </c>
      <c r="AH1994">
        <f t="shared" si="542"/>
        <v>-223.12985074626866</v>
      </c>
      <c r="AI1994">
        <f t="shared" si="543"/>
        <v>-215.41194029850746</v>
      </c>
    </row>
    <row r="1995" spans="1:35" x14ac:dyDescent="0.2">
      <c r="A1995">
        <v>1993</v>
      </c>
      <c r="B1995">
        <v>-25747.9</v>
      </c>
      <c r="C1995">
        <v>-14922.7</v>
      </c>
      <c r="D1995">
        <v>-14942.4</v>
      </c>
      <c r="F1995">
        <f t="shared" si="527"/>
        <v>1993</v>
      </c>
      <c r="G1995">
        <f t="shared" si="528"/>
        <v>-384.29701492537316</v>
      </c>
      <c r="H1995">
        <f t="shared" si="529"/>
        <v>-222.7268656716418</v>
      </c>
      <c r="I1995">
        <f t="shared" si="530"/>
        <v>-223.02089552238806</v>
      </c>
      <c r="L1995">
        <v>1993</v>
      </c>
      <c r="M1995">
        <v>-21852.400000000001</v>
      </c>
      <c r="N1995">
        <v>-14615.2</v>
      </c>
      <c r="O1995">
        <v>-14410.4</v>
      </c>
      <c r="Q1995">
        <f t="shared" si="531"/>
        <v>1993</v>
      </c>
      <c r="R1995">
        <f t="shared" si="532"/>
        <v>-326.15522388059702</v>
      </c>
      <c r="S1995">
        <f t="shared" si="533"/>
        <v>-218.13731343283584</v>
      </c>
      <c r="T1995">
        <f t="shared" si="534"/>
        <v>-215.08059701492536</v>
      </c>
      <c r="Y1995">
        <f t="shared" si="535"/>
        <v>1992</v>
      </c>
      <c r="Z1995">
        <f t="shared" si="536"/>
        <v>-384.29850746268659</v>
      </c>
      <c r="AA1995">
        <f t="shared" si="537"/>
        <v>-326.19253731343287</v>
      </c>
      <c r="AC1995">
        <f t="shared" si="538"/>
        <v>1992</v>
      </c>
      <c r="AD1995">
        <f t="shared" si="539"/>
        <v>-222.35522388059701</v>
      </c>
      <c r="AE1995">
        <f t="shared" si="540"/>
        <v>-221.41791044776119</v>
      </c>
      <c r="AG1995">
        <f t="shared" si="541"/>
        <v>1992</v>
      </c>
      <c r="AH1995">
        <f t="shared" si="542"/>
        <v>-223.36417910447761</v>
      </c>
      <c r="AI1995">
        <f t="shared" si="543"/>
        <v>-215.74626865671641</v>
      </c>
    </row>
    <row r="1996" spans="1:35" x14ac:dyDescent="0.2">
      <c r="A1996">
        <v>1994</v>
      </c>
      <c r="B1996">
        <v>-25747.9</v>
      </c>
      <c r="C1996">
        <v>-14899.9</v>
      </c>
      <c r="D1996">
        <v>-14958.6</v>
      </c>
      <c r="F1996">
        <f t="shared" si="527"/>
        <v>1994</v>
      </c>
      <c r="G1996">
        <f t="shared" si="528"/>
        <v>-384.29701492537316</v>
      </c>
      <c r="H1996">
        <f t="shared" si="529"/>
        <v>-222.3865671641791</v>
      </c>
      <c r="I1996">
        <f t="shared" si="530"/>
        <v>-223.2626865671642</v>
      </c>
      <c r="L1996">
        <v>1994</v>
      </c>
      <c r="M1996">
        <v>-21855.8</v>
      </c>
      <c r="N1996">
        <v>-14773.9</v>
      </c>
      <c r="O1996">
        <v>-14465.2</v>
      </c>
      <c r="Q1996">
        <f t="shared" si="531"/>
        <v>1994</v>
      </c>
      <c r="R1996">
        <f t="shared" si="532"/>
        <v>-326.20597014925374</v>
      </c>
      <c r="S1996">
        <f t="shared" si="533"/>
        <v>-220.50597014925373</v>
      </c>
      <c r="T1996">
        <f t="shared" si="534"/>
        <v>-215.89850746268658</v>
      </c>
      <c r="Y1996">
        <f t="shared" si="535"/>
        <v>1993</v>
      </c>
      <c r="Z1996">
        <f t="shared" si="536"/>
        <v>-384.29701492537316</v>
      </c>
      <c r="AA1996">
        <f t="shared" si="537"/>
        <v>-326.15522388059702</v>
      </c>
      <c r="AC1996">
        <f t="shared" si="538"/>
        <v>1993</v>
      </c>
      <c r="AD1996">
        <f t="shared" si="539"/>
        <v>-222.7268656716418</v>
      </c>
      <c r="AE1996">
        <f t="shared" si="540"/>
        <v>-218.13731343283584</v>
      </c>
      <c r="AG1996">
        <f t="shared" si="541"/>
        <v>1993</v>
      </c>
      <c r="AH1996">
        <f t="shared" si="542"/>
        <v>-223.02089552238806</v>
      </c>
      <c r="AI1996">
        <f t="shared" si="543"/>
        <v>-215.08059701492536</v>
      </c>
    </row>
    <row r="1997" spans="1:35" x14ac:dyDescent="0.2">
      <c r="A1997">
        <v>1995</v>
      </c>
      <c r="B1997">
        <v>-25747.9</v>
      </c>
      <c r="C1997">
        <v>-14921.5</v>
      </c>
      <c r="D1997">
        <v>-14936.3</v>
      </c>
      <c r="F1997">
        <f t="shared" si="527"/>
        <v>1995</v>
      </c>
      <c r="G1997">
        <f t="shared" si="528"/>
        <v>-384.29701492537316</v>
      </c>
      <c r="H1997">
        <f t="shared" si="529"/>
        <v>-222.70895522388059</v>
      </c>
      <c r="I1997">
        <f t="shared" si="530"/>
        <v>-222.92985074626864</v>
      </c>
      <c r="L1997">
        <v>1995</v>
      </c>
      <c r="M1997">
        <v>-21847.8</v>
      </c>
      <c r="N1997">
        <v>-14577</v>
      </c>
      <c r="O1997">
        <v>-14389.4</v>
      </c>
      <c r="Q1997">
        <f t="shared" si="531"/>
        <v>1995</v>
      </c>
      <c r="R1997">
        <f t="shared" si="532"/>
        <v>-326.08656716417909</v>
      </c>
      <c r="S1997">
        <f t="shared" si="533"/>
        <v>-217.56716417910448</v>
      </c>
      <c r="T1997">
        <f t="shared" si="534"/>
        <v>-214.76716417910447</v>
      </c>
      <c r="Y1997">
        <f t="shared" si="535"/>
        <v>1994</v>
      </c>
      <c r="Z1997">
        <f t="shared" si="536"/>
        <v>-384.29701492537316</v>
      </c>
      <c r="AA1997">
        <f t="shared" si="537"/>
        <v>-326.20597014925374</v>
      </c>
      <c r="AC1997">
        <f t="shared" si="538"/>
        <v>1994</v>
      </c>
      <c r="AD1997">
        <f t="shared" si="539"/>
        <v>-222.3865671641791</v>
      </c>
      <c r="AE1997">
        <f t="shared" si="540"/>
        <v>-220.50597014925373</v>
      </c>
      <c r="AG1997">
        <f t="shared" si="541"/>
        <v>1994</v>
      </c>
      <c r="AH1997">
        <f t="shared" si="542"/>
        <v>-223.2626865671642</v>
      </c>
      <c r="AI1997">
        <f t="shared" si="543"/>
        <v>-215.89850746268658</v>
      </c>
    </row>
    <row r="1998" spans="1:35" x14ac:dyDescent="0.2">
      <c r="A1998">
        <v>1996</v>
      </c>
      <c r="B1998">
        <v>-25747.9</v>
      </c>
      <c r="C1998">
        <v>-14898.3</v>
      </c>
      <c r="D1998">
        <v>-14953.1</v>
      </c>
      <c r="F1998">
        <f t="shared" si="527"/>
        <v>1996</v>
      </c>
      <c r="G1998">
        <f t="shared" si="528"/>
        <v>-384.29701492537316</v>
      </c>
      <c r="H1998">
        <f t="shared" si="529"/>
        <v>-222.36268656716416</v>
      </c>
      <c r="I1998">
        <f t="shared" si="530"/>
        <v>-223.18059701492538</v>
      </c>
      <c r="L1998">
        <v>1996</v>
      </c>
      <c r="M1998">
        <v>-21855.200000000001</v>
      </c>
      <c r="N1998">
        <v>-14724.1</v>
      </c>
      <c r="O1998">
        <v>-14476.8</v>
      </c>
      <c r="Q1998">
        <f t="shared" si="531"/>
        <v>1996</v>
      </c>
      <c r="R1998">
        <f t="shared" si="532"/>
        <v>-326.19701492537314</v>
      </c>
      <c r="S1998">
        <f t="shared" si="533"/>
        <v>-219.7626865671642</v>
      </c>
      <c r="T1998">
        <f t="shared" si="534"/>
        <v>-216.07164179104475</v>
      </c>
      <c r="Y1998">
        <f t="shared" si="535"/>
        <v>1995</v>
      </c>
      <c r="Z1998">
        <f t="shared" si="536"/>
        <v>-384.29701492537316</v>
      </c>
      <c r="AA1998">
        <f t="shared" si="537"/>
        <v>-326.08656716417909</v>
      </c>
      <c r="AC1998">
        <f t="shared" si="538"/>
        <v>1995</v>
      </c>
      <c r="AD1998">
        <f t="shared" si="539"/>
        <v>-222.70895522388059</v>
      </c>
      <c r="AE1998">
        <f t="shared" si="540"/>
        <v>-217.56716417910448</v>
      </c>
      <c r="AG1998">
        <f t="shared" si="541"/>
        <v>1995</v>
      </c>
      <c r="AH1998">
        <f t="shared" si="542"/>
        <v>-222.92985074626864</v>
      </c>
      <c r="AI1998">
        <f t="shared" si="543"/>
        <v>-214.76716417910447</v>
      </c>
    </row>
    <row r="1999" spans="1:35" x14ac:dyDescent="0.2">
      <c r="A1999">
        <v>1997</v>
      </c>
      <c r="B1999">
        <v>-25747.8</v>
      </c>
      <c r="C1999">
        <v>-14911.2</v>
      </c>
      <c r="D1999">
        <v>-14931.4</v>
      </c>
      <c r="F1999">
        <f t="shared" si="527"/>
        <v>1997</v>
      </c>
      <c r="G1999">
        <f t="shared" si="528"/>
        <v>-384.29552238805968</v>
      </c>
      <c r="H1999">
        <f t="shared" si="529"/>
        <v>-222.55522388059703</v>
      </c>
      <c r="I1999">
        <f t="shared" si="530"/>
        <v>-222.85671641791043</v>
      </c>
      <c r="L1999">
        <v>1997</v>
      </c>
      <c r="M1999">
        <v>-21851.599999999999</v>
      </c>
      <c r="N1999">
        <v>-14782.9</v>
      </c>
      <c r="O1999">
        <v>-14488</v>
      </c>
      <c r="Q1999">
        <f t="shared" si="531"/>
        <v>1997</v>
      </c>
      <c r="R1999">
        <f t="shared" si="532"/>
        <v>-326.14328358208951</v>
      </c>
      <c r="S1999">
        <f t="shared" si="533"/>
        <v>-220.64029850746269</v>
      </c>
      <c r="T1999">
        <f t="shared" si="534"/>
        <v>-216.23880597014926</v>
      </c>
      <c r="Y1999">
        <f t="shared" si="535"/>
        <v>1996</v>
      </c>
      <c r="Z1999">
        <f t="shared" si="536"/>
        <v>-384.29701492537316</v>
      </c>
      <c r="AA1999">
        <f t="shared" si="537"/>
        <v>-326.19701492537314</v>
      </c>
      <c r="AC1999">
        <f t="shared" si="538"/>
        <v>1996</v>
      </c>
      <c r="AD1999">
        <f t="shared" si="539"/>
        <v>-222.36268656716416</v>
      </c>
      <c r="AE1999">
        <f t="shared" si="540"/>
        <v>-219.7626865671642</v>
      </c>
      <c r="AG1999">
        <f t="shared" si="541"/>
        <v>1996</v>
      </c>
      <c r="AH1999">
        <f t="shared" si="542"/>
        <v>-223.18059701492538</v>
      </c>
      <c r="AI1999">
        <f t="shared" si="543"/>
        <v>-216.07164179104475</v>
      </c>
    </row>
    <row r="2000" spans="1:35" x14ac:dyDescent="0.2">
      <c r="A2000">
        <v>1998</v>
      </c>
      <c r="B2000">
        <v>-25747.8</v>
      </c>
      <c r="C2000">
        <v>-14878.4</v>
      </c>
      <c r="D2000">
        <v>-14948.9</v>
      </c>
      <c r="F2000">
        <f t="shared" si="527"/>
        <v>1998</v>
      </c>
      <c r="G2000">
        <f t="shared" si="528"/>
        <v>-384.29552238805968</v>
      </c>
      <c r="H2000">
        <f t="shared" si="529"/>
        <v>-222.06567164179103</v>
      </c>
      <c r="I2000">
        <f t="shared" si="530"/>
        <v>-223.11791044776118</v>
      </c>
      <c r="L2000">
        <v>1998</v>
      </c>
      <c r="M2000">
        <v>-21856.7</v>
      </c>
      <c r="N2000">
        <v>-14720.1</v>
      </c>
      <c r="O2000">
        <v>-14426</v>
      </c>
      <c r="Q2000">
        <f t="shared" si="531"/>
        <v>1998</v>
      </c>
      <c r="R2000">
        <f t="shared" si="532"/>
        <v>-326.21940298507462</v>
      </c>
      <c r="S2000">
        <f t="shared" si="533"/>
        <v>-219.70298507462687</v>
      </c>
      <c r="T2000">
        <f t="shared" si="534"/>
        <v>-215.31343283582089</v>
      </c>
      <c r="Y2000">
        <f t="shared" si="535"/>
        <v>1997</v>
      </c>
      <c r="Z2000">
        <f t="shared" si="536"/>
        <v>-384.29552238805968</v>
      </c>
      <c r="AA2000">
        <f t="shared" si="537"/>
        <v>-326.14328358208951</v>
      </c>
      <c r="AC2000">
        <f t="shared" si="538"/>
        <v>1997</v>
      </c>
      <c r="AD2000">
        <f t="shared" si="539"/>
        <v>-222.55522388059703</v>
      </c>
      <c r="AE2000">
        <f t="shared" si="540"/>
        <v>-220.64029850746269</v>
      </c>
      <c r="AG2000">
        <f t="shared" si="541"/>
        <v>1997</v>
      </c>
      <c r="AH2000">
        <f t="shared" si="542"/>
        <v>-222.85671641791043</v>
      </c>
      <c r="AI2000">
        <f t="shared" si="543"/>
        <v>-216.23880597014926</v>
      </c>
    </row>
    <row r="2001" spans="1:35" x14ac:dyDescent="0.2">
      <c r="A2001">
        <v>1999</v>
      </c>
      <c r="B2001">
        <v>-25747.8</v>
      </c>
      <c r="C2001">
        <v>-14942</v>
      </c>
      <c r="D2001">
        <v>-14927.8</v>
      </c>
      <c r="F2001">
        <f t="shared" si="527"/>
        <v>1999</v>
      </c>
      <c r="G2001">
        <f t="shared" si="528"/>
        <v>-384.29552238805968</v>
      </c>
      <c r="H2001">
        <f t="shared" si="529"/>
        <v>-223.01492537313433</v>
      </c>
      <c r="I2001">
        <f t="shared" si="530"/>
        <v>-222.80298507462686</v>
      </c>
      <c r="L2001">
        <v>1999</v>
      </c>
      <c r="M2001">
        <v>-21851.7</v>
      </c>
      <c r="N2001">
        <v>-14817.2</v>
      </c>
      <c r="O2001">
        <v>-14489.2</v>
      </c>
      <c r="Q2001">
        <f t="shared" si="531"/>
        <v>1999</v>
      </c>
      <c r="R2001">
        <f t="shared" si="532"/>
        <v>-326.14477611940299</v>
      </c>
      <c r="S2001">
        <f t="shared" si="533"/>
        <v>-221.15223880597017</v>
      </c>
      <c r="T2001">
        <f t="shared" si="534"/>
        <v>-216.25671641791047</v>
      </c>
      <c r="Y2001">
        <f t="shared" si="535"/>
        <v>1998</v>
      </c>
      <c r="Z2001">
        <f t="shared" si="536"/>
        <v>-384.29552238805968</v>
      </c>
      <c r="AA2001">
        <f t="shared" si="537"/>
        <v>-326.21940298507462</v>
      </c>
      <c r="AC2001">
        <f t="shared" si="538"/>
        <v>1998</v>
      </c>
      <c r="AD2001">
        <f t="shared" si="539"/>
        <v>-222.06567164179103</v>
      </c>
      <c r="AE2001">
        <f t="shared" si="540"/>
        <v>-219.70298507462687</v>
      </c>
      <c r="AG2001">
        <f t="shared" si="541"/>
        <v>1998</v>
      </c>
      <c r="AH2001">
        <f t="shared" si="542"/>
        <v>-223.11791044776118</v>
      </c>
      <c r="AI2001">
        <f t="shared" si="543"/>
        <v>-215.31343283582089</v>
      </c>
    </row>
    <row r="2002" spans="1:35" x14ac:dyDescent="0.2">
      <c r="A2002">
        <v>2000</v>
      </c>
      <c r="B2002">
        <v>-25747.8</v>
      </c>
      <c r="C2002">
        <v>-14880.1</v>
      </c>
      <c r="D2002">
        <v>-14945.7</v>
      </c>
      <c r="F2002">
        <f t="shared" si="527"/>
        <v>2000</v>
      </c>
      <c r="G2002">
        <f t="shared" si="528"/>
        <v>-384.29552238805968</v>
      </c>
      <c r="H2002">
        <f t="shared" si="529"/>
        <v>-222.09104477611942</v>
      </c>
      <c r="I2002">
        <f t="shared" si="530"/>
        <v>-223.07014925373136</v>
      </c>
      <c r="L2002">
        <v>2000</v>
      </c>
      <c r="M2002">
        <v>-21850.3</v>
      </c>
      <c r="N2002">
        <v>-14626.1</v>
      </c>
      <c r="O2002">
        <v>-14431.9</v>
      </c>
      <c r="Q2002">
        <f t="shared" si="531"/>
        <v>2000</v>
      </c>
      <c r="R2002">
        <f t="shared" si="532"/>
        <v>-326.12388059701493</v>
      </c>
      <c r="S2002">
        <f t="shared" si="533"/>
        <v>-218.3</v>
      </c>
      <c r="T2002">
        <f t="shared" si="534"/>
        <v>-215.40149253731343</v>
      </c>
      <c r="Y2002">
        <f t="shared" si="535"/>
        <v>1999</v>
      </c>
      <c r="Z2002">
        <f t="shared" si="536"/>
        <v>-384.29552238805968</v>
      </c>
      <c r="AA2002">
        <f t="shared" si="537"/>
        <v>-326.14477611940299</v>
      </c>
      <c r="AC2002">
        <f t="shared" si="538"/>
        <v>1999</v>
      </c>
      <c r="AD2002">
        <f t="shared" si="539"/>
        <v>-223.01492537313433</v>
      </c>
      <c r="AE2002">
        <f t="shared" si="540"/>
        <v>-221.15223880597017</v>
      </c>
      <c r="AG2002">
        <f t="shared" si="541"/>
        <v>1999</v>
      </c>
      <c r="AH2002">
        <f t="shared" si="542"/>
        <v>-222.80298507462686</v>
      </c>
      <c r="AI2002">
        <f t="shared" si="543"/>
        <v>-216.25671641791047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traditional-convergence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2018-01-12T15:31:57Z</dcterms:created>
  <dcterms:modified xsi:type="dcterms:W3CDTF">2018-01-12T15:31:57Z</dcterms:modified>
</cp:coreProperties>
</file>