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6499430E-779F-4448-A291-16BCB02DEB79}" xr6:coauthVersionLast="47" xr6:coauthVersionMax="47" xr10:uidLastSave="{00000000-0000-0000-0000-000000000000}"/>
  <bookViews>
    <workbookView xWindow="-23148" yWindow="-108" windowWidth="23256" windowHeight="13176" xr2:uid="{455F0ECF-2A7B-4B22-9039-32DDA6708D95}"/>
  </bookViews>
  <sheets>
    <sheet name="Rapport" sheetId="1" r:id="rId1"/>
    <sheet name="mesur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<sst xmlns="http://schemas.openxmlformats.org/spreadsheetml/2006/main" count="8" uniqueCount="7">
  <si>
    <t xml:space="preserve"> </t>
  </si>
  <si>
    <t>Chemin du fichier:</t>
  </si>
  <si>
    <t>C:\Users\Ordinateur\Desktop\ts2\No104A.txt</t>
  </si>
  <si>
    <t>Planéité</t>
  </si>
  <si>
    <t>ValeureMax</t>
  </si>
  <si>
    <t>ValeureMin</t>
  </si>
  <si>
    <t>ACCEPTÉ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</si>
</sst>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diamond"/>
            <c:size val="3"/>
          </c:marker>
          <c:xVal>
            <c:numRef>
              <c:f>mesures!$A$2:$A$121</c:f>
              <c:numCache>
                <c:formatCode>General</c:formatCode>
                <c:ptCount val="120"/>
                <c:pt idx="0">
                  <c:v>2.5</c:v>
                </c:pt>
                <c:pt idx="1">
                  <c:v>5</c:v>
                </c:pt>
                <c:pt idx="2">
                  <c:v>7.5</c:v>
                </c:pt>
                <c:pt idx="3">
                  <c:v>10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  <c:pt idx="8">
                  <c:v>22.5</c:v>
                </c:pt>
                <c:pt idx="9">
                  <c:v>25</c:v>
                </c:pt>
                <c:pt idx="10">
                  <c:v>27.5</c:v>
                </c:pt>
                <c:pt idx="11">
                  <c:v>30</c:v>
                </c:pt>
                <c:pt idx="12">
                  <c:v>32.5</c:v>
                </c:pt>
                <c:pt idx="13">
                  <c:v>35</c:v>
                </c:pt>
                <c:pt idx="14">
                  <c:v>37.5</c:v>
                </c:pt>
                <c:pt idx="15">
                  <c:v>40</c:v>
                </c:pt>
                <c:pt idx="16">
                  <c:v>42.5</c:v>
                </c:pt>
                <c:pt idx="17">
                  <c:v>45</c:v>
                </c:pt>
                <c:pt idx="18">
                  <c:v>47.5</c:v>
                </c:pt>
                <c:pt idx="19">
                  <c:v>50</c:v>
                </c:pt>
                <c:pt idx="20">
                  <c:v>52.5</c:v>
                </c:pt>
                <c:pt idx="21">
                  <c:v>55</c:v>
                </c:pt>
                <c:pt idx="22">
                  <c:v>57.5</c:v>
                </c:pt>
                <c:pt idx="23">
                  <c:v>60</c:v>
                </c:pt>
                <c:pt idx="24">
                  <c:v>62.5</c:v>
                </c:pt>
                <c:pt idx="25">
                  <c:v>65</c:v>
                </c:pt>
                <c:pt idx="26">
                  <c:v>67.5</c:v>
                </c:pt>
                <c:pt idx="27">
                  <c:v>70</c:v>
                </c:pt>
                <c:pt idx="28">
                  <c:v>72.5</c:v>
                </c:pt>
                <c:pt idx="29">
                  <c:v>75</c:v>
                </c:pt>
                <c:pt idx="30">
                  <c:v>77.5</c:v>
                </c:pt>
                <c:pt idx="31">
                  <c:v>80</c:v>
                </c:pt>
                <c:pt idx="32">
                  <c:v>82.5</c:v>
                </c:pt>
                <c:pt idx="33">
                  <c:v>85</c:v>
                </c:pt>
                <c:pt idx="34">
                  <c:v>87.5</c:v>
                </c:pt>
                <c:pt idx="35">
                  <c:v>90</c:v>
                </c:pt>
                <c:pt idx="36">
                  <c:v>92.5</c:v>
                </c:pt>
                <c:pt idx="37">
                  <c:v>95</c:v>
                </c:pt>
                <c:pt idx="38">
                  <c:v>97.5</c:v>
                </c:pt>
                <c:pt idx="39">
                  <c:v>100</c:v>
                </c:pt>
                <c:pt idx="40">
                  <c:v>102.5</c:v>
                </c:pt>
                <c:pt idx="41">
                  <c:v>105</c:v>
                </c:pt>
                <c:pt idx="42">
                  <c:v>107.5</c:v>
                </c:pt>
                <c:pt idx="43">
                  <c:v>110</c:v>
                </c:pt>
                <c:pt idx="44">
                  <c:v>112.5</c:v>
                </c:pt>
                <c:pt idx="45">
                  <c:v>115</c:v>
                </c:pt>
                <c:pt idx="46">
                  <c:v>117.5</c:v>
                </c:pt>
                <c:pt idx="47">
                  <c:v>120</c:v>
                </c:pt>
                <c:pt idx="48">
                  <c:v>122.5</c:v>
                </c:pt>
                <c:pt idx="49">
                  <c:v>125</c:v>
                </c:pt>
                <c:pt idx="50">
                  <c:v>127.5</c:v>
                </c:pt>
                <c:pt idx="51">
                  <c:v>130</c:v>
                </c:pt>
                <c:pt idx="52">
                  <c:v>132.5</c:v>
                </c:pt>
                <c:pt idx="53">
                  <c:v>135</c:v>
                </c:pt>
                <c:pt idx="54">
                  <c:v>137.5</c:v>
                </c:pt>
                <c:pt idx="55">
                  <c:v>140</c:v>
                </c:pt>
                <c:pt idx="56">
                  <c:v>142.5</c:v>
                </c:pt>
                <c:pt idx="57">
                  <c:v>145</c:v>
                </c:pt>
                <c:pt idx="58">
                  <c:v>147.5</c:v>
                </c:pt>
                <c:pt idx="59">
                  <c:v>150</c:v>
                </c:pt>
                <c:pt idx="60">
                  <c:v>152.5</c:v>
                </c:pt>
                <c:pt idx="61">
                  <c:v>155</c:v>
                </c:pt>
                <c:pt idx="62">
                  <c:v>157.5</c:v>
                </c:pt>
                <c:pt idx="63">
                  <c:v>160</c:v>
                </c:pt>
                <c:pt idx="64">
                  <c:v>162.5</c:v>
                </c:pt>
                <c:pt idx="65">
                  <c:v>165</c:v>
                </c:pt>
                <c:pt idx="66">
                  <c:v>167.5</c:v>
                </c:pt>
                <c:pt idx="67">
                  <c:v>170</c:v>
                </c:pt>
                <c:pt idx="68">
                  <c:v>172.5</c:v>
                </c:pt>
                <c:pt idx="69">
                  <c:v>175</c:v>
                </c:pt>
                <c:pt idx="70">
                  <c:v>177.5</c:v>
                </c:pt>
                <c:pt idx="71">
                  <c:v>180</c:v>
                </c:pt>
                <c:pt idx="72">
                  <c:v>182.5</c:v>
                </c:pt>
                <c:pt idx="73">
                  <c:v>185</c:v>
                </c:pt>
                <c:pt idx="74">
                  <c:v>187.5</c:v>
                </c:pt>
                <c:pt idx="75">
                  <c:v>190</c:v>
                </c:pt>
                <c:pt idx="76">
                  <c:v>192.5</c:v>
                </c:pt>
                <c:pt idx="77">
                  <c:v>195</c:v>
                </c:pt>
                <c:pt idx="78">
                  <c:v>197.5</c:v>
                </c:pt>
                <c:pt idx="79">
                  <c:v>200</c:v>
                </c:pt>
                <c:pt idx="80">
                  <c:v>202.5</c:v>
                </c:pt>
                <c:pt idx="81">
                  <c:v>205</c:v>
                </c:pt>
                <c:pt idx="82">
                  <c:v>207.5</c:v>
                </c:pt>
                <c:pt idx="83">
                  <c:v>210</c:v>
                </c:pt>
                <c:pt idx="84">
                  <c:v>212.5</c:v>
                </c:pt>
                <c:pt idx="85">
                  <c:v>215</c:v>
                </c:pt>
                <c:pt idx="86">
                  <c:v>217.5</c:v>
                </c:pt>
                <c:pt idx="87">
                  <c:v>220</c:v>
                </c:pt>
                <c:pt idx="88">
                  <c:v>222.5</c:v>
                </c:pt>
                <c:pt idx="89">
                  <c:v>225</c:v>
                </c:pt>
                <c:pt idx="90">
                  <c:v>227.5</c:v>
                </c:pt>
                <c:pt idx="91">
                  <c:v>230</c:v>
                </c:pt>
                <c:pt idx="92">
                  <c:v>232.5</c:v>
                </c:pt>
                <c:pt idx="93">
                  <c:v>235</c:v>
                </c:pt>
                <c:pt idx="94">
                  <c:v>237.5</c:v>
                </c:pt>
                <c:pt idx="95">
                  <c:v>240</c:v>
                </c:pt>
                <c:pt idx="96">
                  <c:v>242.5</c:v>
                </c:pt>
                <c:pt idx="97">
                  <c:v>245</c:v>
                </c:pt>
                <c:pt idx="98">
                  <c:v>247.5</c:v>
                </c:pt>
                <c:pt idx="99">
                  <c:v>250</c:v>
                </c:pt>
                <c:pt idx="100">
                  <c:v>252.5</c:v>
                </c:pt>
                <c:pt idx="101">
                  <c:v>255</c:v>
                </c:pt>
                <c:pt idx="102">
                  <c:v>257.5</c:v>
                </c:pt>
                <c:pt idx="103">
                  <c:v>260</c:v>
                </c:pt>
                <c:pt idx="104">
                  <c:v>262.5</c:v>
                </c:pt>
                <c:pt idx="105">
                  <c:v>265</c:v>
                </c:pt>
                <c:pt idx="106">
                  <c:v>267.5</c:v>
                </c:pt>
                <c:pt idx="107">
                  <c:v>270</c:v>
                </c:pt>
                <c:pt idx="108">
                  <c:v>272.5</c:v>
                </c:pt>
                <c:pt idx="109">
                  <c:v>275</c:v>
                </c:pt>
                <c:pt idx="110">
                  <c:v>277.5</c:v>
                </c:pt>
                <c:pt idx="111">
                  <c:v>280</c:v>
                </c:pt>
                <c:pt idx="112">
                  <c:v>282.5</c:v>
                </c:pt>
                <c:pt idx="113">
                  <c:v>285</c:v>
                </c:pt>
                <c:pt idx="114">
                  <c:v>287.5</c:v>
                </c:pt>
                <c:pt idx="115">
                  <c:v>290</c:v>
                </c:pt>
                <c:pt idx="116">
                  <c:v>292.5</c:v>
                </c:pt>
                <c:pt idx="117">
                  <c:v>295</c:v>
                </c:pt>
                <c:pt idx="118">
                  <c:v>297.5</c:v>
                </c:pt>
                <c:pt idx="119">
                  <c:v>300</c:v>
                </c:pt>
              </c:numCache>
            </c:numRef>
          </c:xVal>
          <c:yVal>
            <c:numRef>
              <c:f>mesures!$B$2:$B$121</c:f>
              <c:numCache>
                <c:formatCode>General</c:formatCode>
                <c:ptCount val="120"/>
                <c:pt idx="0">
                  <c:v>202.1</c:v>
                </c:pt>
                <c:pt idx="1">
                  <c:v>202.19900000000001</c:v>
                </c:pt>
                <c:pt idx="2">
                  <c:v>202.298</c:v>
                </c:pt>
                <c:pt idx="3">
                  <c:v>202.39599999999999</c:v>
                </c:pt>
                <c:pt idx="4">
                  <c:v>202.49199999999999</c:v>
                </c:pt>
                <c:pt idx="5">
                  <c:v>202.58600000000001</c:v>
                </c:pt>
                <c:pt idx="6">
                  <c:v>202.678</c:v>
                </c:pt>
                <c:pt idx="7">
                  <c:v>202.768</c:v>
                </c:pt>
                <c:pt idx="8">
                  <c:v>202.85400000000001</c:v>
                </c:pt>
                <c:pt idx="9">
                  <c:v>202.93700000000001</c:v>
                </c:pt>
                <c:pt idx="10">
                  <c:v>203.017</c:v>
                </c:pt>
                <c:pt idx="11">
                  <c:v>203.09200000000001</c:v>
                </c:pt>
                <c:pt idx="12">
                  <c:v>203.16300000000001</c:v>
                </c:pt>
                <c:pt idx="13">
                  <c:v>203.22800000000001</c:v>
                </c:pt>
                <c:pt idx="14">
                  <c:v>203.28899999999999</c:v>
                </c:pt>
                <c:pt idx="15">
                  <c:v>203.34399999999999</c:v>
                </c:pt>
                <c:pt idx="16">
                  <c:v>203.393</c:v>
                </c:pt>
                <c:pt idx="17">
                  <c:v>203.435</c:v>
                </c:pt>
                <c:pt idx="18">
                  <c:v>203.471</c:v>
                </c:pt>
                <c:pt idx="19">
                  <c:v>203.5</c:v>
                </c:pt>
                <c:pt idx="20">
                  <c:v>203.52099999999999</c:v>
                </c:pt>
                <c:pt idx="21">
                  <c:v>203.535</c:v>
                </c:pt>
                <c:pt idx="22">
                  <c:v>203.54300000000001</c:v>
                </c:pt>
                <c:pt idx="23">
                  <c:v>203.54400000000001</c:v>
                </c:pt>
                <c:pt idx="24">
                  <c:v>203.53899999999999</c:v>
                </c:pt>
                <c:pt idx="25">
                  <c:v>203.529</c:v>
                </c:pt>
                <c:pt idx="26">
                  <c:v>203.51300000000001</c:v>
                </c:pt>
                <c:pt idx="27">
                  <c:v>203.49199999999999</c:v>
                </c:pt>
                <c:pt idx="28">
                  <c:v>203.46700000000001</c:v>
                </c:pt>
                <c:pt idx="29">
                  <c:v>203.43700000000001</c:v>
                </c:pt>
                <c:pt idx="30">
                  <c:v>203.404</c:v>
                </c:pt>
                <c:pt idx="31">
                  <c:v>203.36799999999999</c:v>
                </c:pt>
                <c:pt idx="32">
                  <c:v>203.32900000000001</c:v>
                </c:pt>
                <c:pt idx="33">
                  <c:v>203.28700000000001</c:v>
                </c:pt>
                <c:pt idx="34">
                  <c:v>203.24199999999999</c:v>
                </c:pt>
                <c:pt idx="35">
                  <c:v>203.196</c:v>
                </c:pt>
                <c:pt idx="36">
                  <c:v>203.148</c:v>
                </c:pt>
                <c:pt idx="37">
                  <c:v>203.1</c:v>
                </c:pt>
                <c:pt idx="38">
                  <c:v>203.05</c:v>
                </c:pt>
                <c:pt idx="39">
                  <c:v>203</c:v>
                </c:pt>
                <c:pt idx="40">
                  <c:v>202.95</c:v>
                </c:pt>
                <c:pt idx="41">
                  <c:v>202.90100000000001</c:v>
                </c:pt>
                <c:pt idx="42">
                  <c:v>202.85499999999999</c:v>
                </c:pt>
                <c:pt idx="43">
                  <c:v>202.81200000000001</c:v>
                </c:pt>
                <c:pt idx="44">
                  <c:v>202.773</c:v>
                </c:pt>
                <c:pt idx="45">
                  <c:v>202.74</c:v>
                </c:pt>
                <c:pt idx="46">
                  <c:v>202.714</c:v>
                </c:pt>
                <c:pt idx="47">
                  <c:v>202.696</c:v>
                </c:pt>
                <c:pt idx="48">
                  <c:v>202.68700000000001</c:v>
                </c:pt>
                <c:pt idx="49">
                  <c:v>202.68799999999999</c:v>
                </c:pt>
                <c:pt idx="50">
                  <c:v>202.7</c:v>
                </c:pt>
                <c:pt idx="51">
                  <c:v>202.72399999999999</c:v>
                </c:pt>
                <c:pt idx="52">
                  <c:v>202.762</c:v>
                </c:pt>
                <c:pt idx="53">
                  <c:v>202.815</c:v>
                </c:pt>
                <c:pt idx="54">
                  <c:v>202.88300000000001</c:v>
                </c:pt>
                <c:pt idx="55">
                  <c:v>202.96799999999999</c:v>
                </c:pt>
                <c:pt idx="56">
                  <c:v>203.072</c:v>
                </c:pt>
                <c:pt idx="57">
                  <c:v>203.19399999999999</c:v>
                </c:pt>
                <c:pt idx="58">
                  <c:v>203.33600000000001</c:v>
                </c:pt>
                <c:pt idx="59">
                  <c:v>203.5</c:v>
                </c:pt>
                <c:pt idx="60">
                  <c:v>203.68700000000001</c:v>
                </c:pt>
                <c:pt idx="61">
                  <c:v>203.88800000000001</c:v>
                </c:pt>
                <c:pt idx="62">
                  <c:v>204.09399999999999</c:v>
                </c:pt>
                <c:pt idx="63">
                  <c:v>204.29599999999999</c:v>
                </c:pt>
                <c:pt idx="64">
                  <c:v>204.48500000000001</c:v>
                </c:pt>
                <c:pt idx="65">
                  <c:v>204.65100000000001</c:v>
                </c:pt>
                <c:pt idx="66">
                  <c:v>204.786</c:v>
                </c:pt>
                <c:pt idx="67">
                  <c:v>204.881</c:v>
                </c:pt>
                <c:pt idx="68">
                  <c:v>204.92500000000001</c:v>
                </c:pt>
                <c:pt idx="69">
                  <c:v>204.911</c:v>
                </c:pt>
                <c:pt idx="70">
                  <c:v>204.82900000000001</c:v>
                </c:pt>
                <c:pt idx="71">
                  <c:v>204.67</c:v>
                </c:pt>
                <c:pt idx="72">
                  <c:v>204.42599999999999</c:v>
                </c:pt>
                <c:pt idx="73">
                  <c:v>204.08799999999999</c:v>
                </c:pt>
                <c:pt idx="74">
                  <c:v>203.65100000000001</c:v>
                </c:pt>
                <c:pt idx="75">
                  <c:v>203.10900000000001</c:v>
                </c:pt>
                <c:pt idx="76">
                  <c:v>202.458</c:v>
                </c:pt>
                <c:pt idx="77">
                  <c:v>201.69499999999999</c:v>
                </c:pt>
                <c:pt idx="78">
                  <c:v>200.82</c:v>
                </c:pt>
                <c:pt idx="79">
                  <c:v>199.833</c:v>
                </c:pt>
                <c:pt idx="80">
                  <c:v>198.36699999999999</c:v>
                </c:pt>
                <c:pt idx="81">
                  <c:v>196.74100000000001</c:v>
                </c:pt>
                <c:pt idx="82">
                  <c:v>194.97900000000001</c:v>
                </c:pt>
                <c:pt idx="83">
                  <c:v>193.101</c:v>
                </c:pt>
                <c:pt idx="84">
                  <c:v>191.126</c:v>
                </c:pt>
                <c:pt idx="85">
                  <c:v>189.06700000000001</c:v>
                </c:pt>
                <c:pt idx="86">
                  <c:v>186.93600000000001</c:v>
                </c:pt>
                <c:pt idx="87">
                  <c:v>184.744</c:v>
                </c:pt>
                <c:pt idx="88">
                  <c:v>182.501</c:v>
                </c:pt>
                <c:pt idx="89">
                  <c:v>180.21100000000001</c:v>
                </c:pt>
                <c:pt idx="90">
                  <c:v>177.881</c:v>
                </c:pt>
                <c:pt idx="91">
                  <c:v>175.517</c:v>
                </c:pt>
                <c:pt idx="92">
                  <c:v>173.12299999999999</c:v>
                </c:pt>
                <c:pt idx="93">
                  <c:v>170.70400000000001</c:v>
                </c:pt>
                <c:pt idx="94">
                  <c:v>168.26300000000001</c:v>
                </c:pt>
                <c:pt idx="95">
                  <c:v>165.80500000000001</c:v>
                </c:pt>
                <c:pt idx="96">
                  <c:v>163.328</c:v>
                </c:pt>
                <c:pt idx="97">
                  <c:v>160.84</c:v>
                </c:pt>
                <c:pt idx="98">
                  <c:v>158.34100000000001</c:v>
                </c:pt>
                <c:pt idx="99">
                  <c:v>155.833</c:v>
                </c:pt>
                <c:pt idx="100">
                  <c:v>152.93799999999999</c:v>
                </c:pt>
                <c:pt idx="101">
                  <c:v>150.035</c:v>
                </c:pt>
                <c:pt idx="102">
                  <c:v>147.125</c:v>
                </c:pt>
                <c:pt idx="103">
                  <c:v>144.209</c:v>
                </c:pt>
                <c:pt idx="104">
                  <c:v>141.28700000000001</c:v>
                </c:pt>
                <c:pt idx="105">
                  <c:v>138.35900000000001</c:v>
                </c:pt>
                <c:pt idx="106">
                  <c:v>135.42599999999999</c:v>
                </c:pt>
                <c:pt idx="107">
                  <c:v>132.488</c:v>
                </c:pt>
                <c:pt idx="108">
                  <c:v>129.54599999999999</c:v>
                </c:pt>
                <c:pt idx="109">
                  <c:v>126.601</c:v>
                </c:pt>
                <c:pt idx="110">
                  <c:v>123.651</c:v>
                </c:pt>
                <c:pt idx="111">
                  <c:v>120.699</c:v>
                </c:pt>
                <c:pt idx="112">
                  <c:v>117.74299999999999</c:v>
                </c:pt>
                <c:pt idx="113">
                  <c:v>114.78400000000001</c:v>
                </c:pt>
                <c:pt idx="114">
                  <c:v>111.82299999999999</c:v>
                </c:pt>
                <c:pt idx="115">
                  <c:v>108.86</c:v>
                </c:pt>
                <c:pt idx="116">
                  <c:v>105.89700000000001</c:v>
                </c:pt>
                <c:pt idx="117">
                  <c:v>102.931</c:v>
                </c:pt>
                <c:pt idx="118">
                  <c:v>99.965999999999994</c:v>
                </c:pt>
                <c:pt idx="11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DD-47CD-A8AA-17A714483D76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squar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DD-47CD-A8AA-17A714483D76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triangl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DD-47CD-A8AA-17A714483D76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x"/>
            <c:size val="2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202.86888256549216</c:v>
                </c:pt>
                <c:pt idx="1">
                  <c:v>202.87723364950298</c:v>
                </c:pt>
                <c:pt idx="2">
                  <c:v>202.88558473351384</c:v>
                </c:pt>
                <c:pt idx="3">
                  <c:v>202.89393581752466</c:v>
                </c:pt>
                <c:pt idx="4">
                  <c:v>202.90228690153552</c:v>
                </c:pt>
                <c:pt idx="5">
                  <c:v>202.91063798554634</c:v>
                </c:pt>
                <c:pt idx="6">
                  <c:v>202.9189890695572</c:v>
                </c:pt>
                <c:pt idx="7">
                  <c:v>202.92734015356803</c:v>
                </c:pt>
                <c:pt idx="8">
                  <c:v>202.93569123757888</c:v>
                </c:pt>
                <c:pt idx="9">
                  <c:v>202.94404232158971</c:v>
                </c:pt>
                <c:pt idx="10">
                  <c:v>202.95239340560053</c:v>
                </c:pt>
                <c:pt idx="11">
                  <c:v>202.96074448961139</c:v>
                </c:pt>
                <c:pt idx="12">
                  <c:v>202.96909557362221</c:v>
                </c:pt>
                <c:pt idx="13">
                  <c:v>202.97744665763307</c:v>
                </c:pt>
                <c:pt idx="14">
                  <c:v>202.98579774164389</c:v>
                </c:pt>
                <c:pt idx="15">
                  <c:v>202.99414882565475</c:v>
                </c:pt>
                <c:pt idx="16">
                  <c:v>203.00249990966557</c:v>
                </c:pt>
                <c:pt idx="17">
                  <c:v>203.01085099367643</c:v>
                </c:pt>
                <c:pt idx="18">
                  <c:v>203.01920207768725</c:v>
                </c:pt>
                <c:pt idx="19">
                  <c:v>203.02755316169808</c:v>
                </c:pt>
                <c:pt idx="20">
                  <c:v>203.03590424570893</c:v>
                </c:pt>
                <c:pt idx="21">
                  <c:v>203.04425532971976</c:v>
                </c:pt>
                <c:pt idx="22">
                  <c:v>203.05260641373062</c:v>
                </c:pt>
                <c:pt idx="23">
                  <c:v>203.06095749774144</c:v>
                </c:pt>
                <c:pt idx="24">
                  <c:v>203.0693085817523</c:v>
                </c:pt>
                <c:pt idx="25">
                  <c:v>203.07765966576312</c:v>
                </c:pt>
                <c:pt idx="26">
                  <c:v>203.08601074977398</c:v>
                </c:pt>
                <c:pt idx="27">
                  <c:v>203.0943618337848</c:v>
                </c:pt>
                <c:pt idx="28">
                  <c:v>203.10271291779563</c:v>
                </c:pt>
                <c:pt idx="29">
                  <c:v>203.11106400180648</c:v>
                </c:pt>
                <c:pt idx="30">
                  <c:v>203.11941508581731</c:v>
                </c:pt>
                <c:pt idx="31">
                  <c:v>203.12776616982816</c:v>
                </c:pt>
                <c:pt idx="32">
                  <c:v>203.13611725383899</c:v>
                </c:pt>
                <c:pt idx="33">
                  <c:v>203.14446833784984</c:v>
                </c:pt>
                <c:pt idx="34">
                  <c:v>203.15281942186067</c:v>
                </c:pt>
                <c:pt idx="35">
                  <c:v>203.16117050587152</c:v>
                </c:pt>
                <c:pt idx="36">
                  <c:v>203.16952158988235</c:v>
                </c:pt>
                <c:pt idx="37">
                  <c:v>203.17787267389321</c:v>
                </c:pt>
                <c:pt idx="38">
                  <c:v>203.18622375790403</c:v>
                </c:pt>
                <c:pt idx="39">
                  <c:v>203.19457484191486</c:v>
                </c:pt>
                <c:pt idx="40">
                  <c:v>203.20292592592571</c:v>
                </c:pt>
                <c:pt idx="41">
                  <c:v>203.21127700993654</c:v>
                </c:pt>
                <c:pt idx="42">
                  <c:v>203.21962809394739</c:v>
                </c:pt>
                <c:pt idx="43">
                  <c:v>203.22797917795822</c:v>
                </c:pt>
                <c:pt idx="44">
                  <c:v>203.23633026196907</c:v>
                </c:pt>
                <c:pt idx="45">
                  <c:v>203.2446813459799</c:v>
                </c:pt>
                <c:pt idx="46">
                  <c:v>203.25303242999075</c:v>
                </c:pt>
                <c:pt idx="47">
                  <c:v>203.26138351400158</c:v>
                </c:pt>
                <c:pt idx="48">
                  <c:v>203.26973459801241</c:v>
                </c:pt>
                <c:pt idx="49">
                  <c:v>203.27808568202326</c:v>
                </c:pt>
                <c:pt idx="50">
                  <c:v>203.28643676603409</c:v>
                </c:pt>
                <c:pt idx="51">
                  <c:v>203.29478785004494</c:v>
                </c:pt>
                <c:pt idx="52">
                  <c:v>203.30313893405577</c:v>
                </c:pt>
                <c:pt idx="53">
                  <c:v>203.31149001806662</c:v>
                </c:pt>
                <c:pt idx="54">
                  <c:v>203.31984110207745</c:v>
                </c:pt>
                <c:pt idx="55">
                  <c:v>203.3281921860883</c:v>
                </c:pt>
                <c:pt idx="56">
                  <c:v>203.33654327009913</c:v>
                </c:pt>
                <c:pt idx="57">
                  <c:v>203.34489435410995</c:v>
                </c:pt>
                <c:pt idx="58">
                  <c:v>203.35324543812081</c:v>
                </c:pt>
                <c:pt idx="59">
                  <c:v>203.36159652213163</c:v>
                </c:pt>
                <c:pt idx="60">
                  <c:v>203.36994760614249</c:v>
                </c:pt>
                <c:pt idx="61">
                  <c:v>203.37829869015331</c:v>
                </c:pt>
                <c:pt idx="62">
                  <c:v>203.38664977416417</c:v>
                </c:pt>
                <c:pt idx="63">
                  <c:v>203.395000858175</c:v>
                </c:pt>
                <c:pt idx="64">
                  <c:v>203.40335194218585</c:v>
                </c:pt>
                <c:pt idx="65">
                  <c:v>203.41170302619668</c:v>
                </c:pt>
                <c:pt idx="66">
                  <c:v>203.4200541102075</c:v>
                </c:pt>
                <c:pt idx="67">
                  <c:v>203.42840519421836</c:v>
                </c:pt>
                <c:pt idx="68">
                  <c:v>203.43675627822918</c:v>
                </c:pt>
                <c:pt idx="69">
                  <c:v>203.44510736224004</c:v>
                </c:pt>
                <c:pt idx="70">
                  <c:v>203.45345844625086</c:v>
                </c:pt>
                <c:pt idx="71">
                  <c:v>203.46180953026172</c:v>
                </c:pt>
                <c:pt idx="72">
                  <c:v>203.47016061427254</c:v>
                </c:pt>
                <c:pt idx="73">
                  <c:v>203.4785116982834</c:v>
                </c:pt>
                <c:pt idx="74">
                  <c:v>203.48686278229422</c:v>
                </c:pt>
                <c:pt idx="75">
                  <c:v>203.49521386630505</c:v>
                </c:pt>
                <c:pt idx="76">
                  <c:v>203.5035649503159</c:v>
                </c:pt>
                <c:pt idx="77">
                  <c:v>203.51191603432673</c:v>
                </c:pt>
                <c:pt idx="78">
                  <c:v>203.52026711833759</c:v>
                </c:pt>
                <c:pt idx="79">
                  <c:v>203.52861820234841</c:v>
                </c:pt>
                <c:pt idx="80">
                  <c:v>203.53696928635927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DD-47CD-A8AA-17A71448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582720"/>
        <c:axId val="1910575040"/>
      </c:scatterChart>
      <c:valAx>
        <c:axId val="1910582720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0575040"/>
        <c:crosses val="autoZero"/>
        <c:crossBetween val="midCat"/>
        <c:majorUnit val="50"/>
        <c:minorUnit val="10"/>
      </c:valAx>
      <c:valAx>
        <c:axId val="1910575040"/>
        <c:scaling>
          <c:orientation val="minMax"/>
          <c:max val="225"/>
          <c:min val="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0582720"/>
        <c:crosses val="autoZero"/>
        <c:crossBetween val="midCat"/>
        <c:majorUnit val="20"/>
        <c:minorUnit val="10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203200</xdr:colOff>
      <xdr:row>3</xdr:row>
      <xdr:rowOff>86360</xdr:rowOff>
    </xdr:from>
    <xdr:to>
      <xdr:col>7</xdr:col>
      <xdr:colOff>121920</xdr:colOff>
      <xdr:row>24</xdr:row>
      <xdr:rowOff>55880</xdr:rowOff>
    </xdr:to>
    <xdr:graphicFrame macro="">
      <xdr:nvGraphicFramePr>
        <xdr:cNvPr id="1050" name="Graphique 1049">
          <a:extLst>
            <a:ext uri="{FF2B5EF4-FFF2-40B4-BE49-F238E27FC236}">
              <a16:creationId xmlns:a16="http://schemas.microsoft.com/office/drawing/2014/main" id="{9CA07394-F507-9673-A33F-8FA89A1CE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2:E14"/>
  <sheetViews>
    <sheetView tabSelected="1" workbookViewId="0">
      <selection activeCell="I5" sqref="I5"/>
    </sheetView>
  </sheetViews>
  <sheetFormatPr baseColWidth="10" defaultRowHeight="14.4" x14ac:dyDescent="0.3"/>
  <cols>
    <col min="1" max="1" width="14.6640625" customWidth="1"/>
    <col min="4" max="4" width="16.21875" customWidth="1"/>
    <col min="5" max="5" width="54.44140625" customWidth="1"/>
  </cols>
  <sheetData>
    <row r="2" spans="1:5" x14ac:dyDescent="0.3">
      <c r="D2" t="s">
        <v>1</v>
      </c>
      <c r="E2" t="s">
        <v>2</v>
      </c>
    </row>
    <row r="9" spans="1:5" x14ac:dyDescent="0.3">
      <c r="A9" t="s">
        <v>3</v>
      </c>
    </row>
    <row r="10" spans="1:5" x14ac:dyDescent="0.3">
      <c r="A10" t="s">
        <v>4</v>
      </c>
      <c r="B10">
        <v>204.92500000000001</v>
      </c>
      <c r="C10" t="s">
        <v>6</v>
      </c>
    </row>
    <row r="11" spans="1:5" x14ac:dyDescent="0.3">
      <c r="A11" t="s">
        <v>5</v>
      </c>
      <c r="B11">
        <v>199.833</v>
      </c>
      <c r="C11" t="s">
        <v>6</v>
      </c>
    </row>
    <row r="14" spans="1:5" x14ac:dyDescent="0.3">
      <c r="E14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H121"/>
  <sheetViews>
    <sheetView workbookViewId="0">
      <selection activeCell="C1" sqref="C1"/>
    </sheetView>
  </sheetViews>
  <sheetFormatPr baseColWidth="10" defaultRowHeight="14.4" x14ac:dyDescent="0.3"/>
  <sheetData>
    <row r="1" spans="1:8" x14ac:dyDescent="0.3">
      <c r="A1">
        <v>0</v>
      </c>
      <c r="B1">
        <v>202</v>
      </c>
      <c r="D1">
        <v>0</v>
      </c>
      <c r="E1">
        <v>208</v>
      </c>
      <c r="F1">
        <v>192</v>
      </c>
      <c r="H1">
        <v>202.86888256549216</v>
      </c>
    </row>
    <row r="2" spans="1:8" x14ac:dyDescent="0.3">
      <c r="A2">
        <v>2.5</v>
      </c>
      <c r="B2">
        <v>202.1</v>
      </c>
      <c r="D2">
        <v>2.5</v>
      </c>
      <c r="E2">
        <v>208</v>
      </c>
      <c r="F2">
        <v>192</v>
      </c>
      <c r="H2">
        <v>202.87723364950298</v>
      </c>
    </row>
    <row r="3" spans="1:8" x14ac:dyDescent="0.3">
      <c r="A3">
        <v>5</v>
      </c>
      <c r="B3">
        <v>202.19900000000001</v>
      </c>
      <c r="D3">
        <v>5</v>
      </c>
      <c r="E3">
        <v>208</v>
      </c>
      <c r="F3">
        <v>192</v>
      </c>
      <c r="H3">
        <v>202.88558473351384</v>
      </c>
    </row>
    <row r="4" spans="1:8" x14ac:dyDescent="0.3">
      <c r="A4">
        <v>7.5</v>
      </c>
      <c r="B4">
        <v>202.298</v>
      </c>
      <c r="D4">
        <v>7.5</v>
      </c>
      <c r="E4">
        <v>208</v>
      </c>
      <c r="F4">
        <v>192</v>
      </c>
      <c r="H4">
        <v>202.89393581752466</v>
      </c>
    </row>
    <row r="5" spans="1:8" x14ac:dyDescent="0.3">
      <c r="A5">
        <v>10</v>
      </c>
      <c r="B5">
        <v>202.39599999999999</v>
      </c>
      <c r="D5">
        <v>10</v>
      </c>
      <c r="E5">
        <v>208</v>
      </c>
      <c r="F5">
        <v>192</v>
      </c>
      <c r="H5">
        <v>202.90228690153552</v>
      </c>
    </row>
    <row r="6" spans="1:8" x14ac:dyDescent="0.3">
      <c r="A6">
        <v>12.5</v>
      </c>
      <c r="B6">
        <v>202.49199999999999</v>
      </c>
      <c r="D6">
        <v>12.5</v>
      </c>
      <c r="E6">
        <v>208</v>
      </c>
      <c r="F6">
        <v>192</v>
      </c>
      <c r="H6">
        <v>202.91063798554634</v>
      </c>
    </row>
    <row r="7" spans="1:8" x14ac:dyDescent="0.3">
      <c r="A7">
        <v>15</v>
      </c>
      <c r="B7">
        <v>202.58600000000001</v>
      </c>
      <c r="D7">
        <v>15</v>
      </c>
      <c r="E7">
        <v>208</v>
      </c>
      <c r="F7">
        <v>192</v>
      </c>
      <c r="H7">
        <v>202.9189890695572</v>
      </c>
    </row>
    <row r="8" spans="1:8" x14ac:dyDescent="0.3">
      <c r="A8">
        <v>17.5</v>
      </c>
      <c r="B8">
        <v>202.678</v>
      </c>
      <c r="D8">
        <v>17.5</v>
      </c>
      <c r="E8">
        <v>208</v>
      </c>
      <c r="F8">
        <v>192</v>
      </c>
      <c r="H8">
        <v>202.92734015356803</v>
      </c>
    </row>
    <row r="9" spans="1:8" x14ac:dyDescent="0.3">
      <c r="A9">
        <v>20</v>
      </c>
      <c r="B9">
        <v>202.768</v>
      </c>
      <c r="D9">
        <v>20</v>
      </c>
      <c r="E9">
        <v>208</v>
      </c>
      <c r="F9">
        <v>192</v>
      </c>
      <c r="H9">
        <v>202.93569123757888</v>
      </c>
    </row>
    <row r="10" spans="1:8" x14ac:dyDescent="0.3">
      <c r="A10">
        <v>22.5</v>
      </c>
      <c r="B10">
        <v>202.85400000000001</v>
      </c>
      <c r="D10">
        <v>22.5</v>
      </c>
      <c r="E10">
        <v>208</v>
      </c>
      <c r="F10">
        <v>192</v>
      </c>
      <c r="H10">
        <v>202.94404232158971</v>
      </c>
    </row>
    <row r="11" spans="1:8" x14ac:dyDescent="0.3">
      <c r="A11">
        <v>25</v>
      </c>
      <c r="B11">
        <v>202.93700000000001</v>
      </c>
      <c r="D11">
        <v>25</v>
      </c>
      <c r="E11">
        <v>208</v>
      </c>
      <c r="F11">
        <v>192</v>
      </c>
      <c r="H11">
        <v>202.95239340560053</v>
      </c>
    </row>
    <row r="12" spans="1:8" x14ac:dyDescent="0.3">
      <c r="A12">
        <v>27.5</v>
      </c>
      <c r="B12">
        <v>203.017</v>
      </c>
      <c r="D12">
        <v>27.5</v>
      </c>
      <c r="E12">
        <v>208</v>
      </c>
      <c r="F12">
        <v>192</v>
      </c>
      <c r="H12">
        <v>202.96074448961139</v>
      </c>
    </row>
    <row r="13" spans="1:8" x14ac:dyDescent="0.3">
      <c r="A13">
        <v>30</v>
      </c>
      <c r="B13">
        <v>203.09200000000001</v>
      </c>
      <c r="D13">
        <v>30</v>
      </c>
      <c r="E13">
        <v>208</v>
      </c>
      <c r="F13">
        <v>192</v>
      </c>
      <c r="H13">
        <v>202.96909557362221</v>
      </c>
    </row>
    <row r="14" spans="1:8" x14ac:dyDescent="0.3">
      <c r="A14">
        <v>32.5</v>
      </c>
      <c r="B14">
        <v>203.16300000000001</v>
      </c>
      <c r="D14">
        <v>32.5</v>
      </c>
      <c r="E14">
        <v>208</v>
      </c>
      <c r="F14">
        <v>192</v>
      </c>
      <c r="H14">
        <v>202.97744665763307</v>
      </c>
    </row>
    <row r="15" spans="1:8" x14ac:dyDescent="0.3">
      <c r="A15">
        <v>35</v>
      </c>
      <c r="B15">
        <v>203.22800000000001</v>
      </c>
      <c r="D15">
        <v>35</v>
      </c>
      <c r="E15">
        <v>208</v>
      </c>
      <c r="F15">
        <v>192</v>
      </c>
      <c r="H15">
        <v>202.98579774164389</v>
      </c>
    </row>
    <row r="16" spans="1:8" x14ac:dyDescent="0.3">
      <c r="A16">
        <v>37.5</v>
      </c>
      <c r="B16">
        <v>203.28899999999999</v>
      </c>
      <c r="D16">
        <v>37.5</v>
      </c>
      <c r="E16">
        <v>208</v>
      </c>
      <c r="F16">
        <v>192</v>
      </c>
      <c r="H16">
        <v>202.99414882565475</v>
      </c>
    </row>
    <row r="17" spans="1:8" x14ac:dyDescent="0.3">
      <c r="A17">
        <v>40</v>
      </c>
      <c r="B17">
        <v>203.34399999999999</v>
      </c>
      <c r="D17">
        <v>40</v>
      </c>
      <c r="E17">
        <v>208</v>
      </c>
      <c r="F17">
        <v>192</v>
      </c>
      <c r="H17">
        <v>203.00249990966557</v>
      </c>
    </row>
    <row r="18" spans="1:8" x14ac:dyDescent="0.3">
      <c r="A18">
        <v>42.5</v>
      </c>
      <c r="B18">
        <v>203.393</v>
      </c>
      <c r="D18">
        <v>42.5</v>
      </c>
      <c r="E18">
        <v>208</v>
      </c>
      <c r="F18">
        <v>192</v>
      </c>
      <c r="H18">
        <v>203.01085099367643</v>
      </c>
    </row>
    <row r="19" spans="1:8" x14ac:dyDescent="0.3">
      <c r="A19">
        <v>45</v>
      </c>
      <c r="B19">
        <v>203.435</v>
      </c>
      <c r="D19">
        <v>45</v>
      </c>
      <c r="E19">
        <v>208</v>
      </c>
      <c r="F19">
        <v>192</v>
      </c>
      <c r="H19">
        <v>203.01920207768725</v>
      </c>
    </row>
    <row r="20" spans="1:8" x14ac:dyDescent="0.3">
      <c r="A20">
        <v>47.5</v>
      </c>
      <c r="B20">
        <v>203.471</v>
      </c>
      <c r="D20">
        <v>47.5</v>
      </c>
      <c r="E20">
        <v>208</v>
      </c>
      <c r="F20">
        <v>192</v>
      </c>
      <c r="H20">
        <v>203.02755316169808</v>
      </c>
    </row>
    <row r="21" spans="1:8" x14ac:dyDescent="0.3">
      <c r="A21">
        <v>50</v>
      </c>
      <c r="B21">
        <v>203.5</v>
      </c>
      <c r="D21">
        <v>50</v>
      </c>
      <c r="E21">
        <v>208</v>
      </c>
      <c r="F21">
        <v>192</v>
      </c>
      <c r="H21">
        <v>203.03590424570893</v>
      </c>
    </row>
    <row r="22" spans="1:8" x14ac:dyDescent="0.3">
      <c r="A22">
        <v>52.5</v>
      </c>
      <c r="B22">
        <v>203.52099999999999</v>
      </c>
      <c r="D22">
        <v>52.5</v>
      </c>
      <c r="E22">
        <v>208</v>
      </c>
      <c r="F22">
        <v>192</v>
      </c>
      <c r="H22">
        <v>203.04425532971976</v>
      </c>
    </row>
    <row r="23" spans="1:8" x14ac:dyDescent="0.3">
      <c r="A23">
        <v>55</v>
      </c>
      <c r="B23">
        <v>203.535</v>
      </c>
      <c r="D23">
        <v>55</v>
      </c>
      <c r="E23">
        <v>208</v>
      </c>
      <c r="F23">
        <v>192</v>
      </c>
      <c r="H23">
        <v>203.05260641373062</v>
      </c>
    </row>
    <row r="24" spans="1:8" x14ac:dyDescent="0.3">
      <c r="A24">
        <v>57.5</v>
      </c>
      <c r="B24">
        <v>203.54300000000001</v>
      </c>
      <c r="D24">
        <v>57.5</v>
      </c>
      <c r="E24">
        <v>208</v>
      </c>
      <c r="F24">
        <v>192</v>
      </c>
      <c r="H24">
        <v>203.06095749774144</v>
      </c>
    </row>
    <row r="25" spans="1:8" x14ac:dyDescent="0.3">
      <c r="A25">
        <v>60</v>
      </c>
      <c r="B25">
        <v>203.54400000000001</v>
      </c>
      <c r="D25">
        <v>60</v>
      </c>
      <c r="E25">
        <v>208</v>
      </c>
      <c r="F25">
        <v>192</v>
      </c>
      <c r="H25">
        <v>203.0693085817523</v>
      </c>
    </row>
    <row r="26" spans="1:8" x14ac:dyDescent="0.3">
      <c r="A26">
        <v>62.5</v>
      </c>
      <c r="B26">
        <v>203.53899999999999</v>
      </c>
      <c r="D26">
        <v>62.5</v>
      </c>
      <c r="E26">
        <v>208</v>
      </c>
      <c r="F26">
        <v>192</v>
      </c>
      <c r="H26">
        <v>203.07765966576312</v>
      </c>
    </row>
    <row r="27" spans="1:8" x14ac:dyDescent="0.3">
      <c r="A27">
        <v>65</v>
      </c>
      <c r="B27">
        <v>203.529</v>
      </c>
      <c r="D27">
        <v>65</v>
      </c>
      <c r="E27">
        <v>208</v>
      </c>
      <c r="F27">
        <v>192</v>
      </c>
      <c r="H27">
        <v>203.08601074977398</v>
      </c>
    </row>
    <row r="28" spans="1:8" x14ac:dyDescent="0.3">
      <c r="A28">
        <v>67.5</v>
      </c>
      <c r="B28">
        <v>203.51300000000001</v>
      </c>
      <c r="D28">
        <v>67.5</v>
      </c>
      <c r="E28">
        <v>208</v>
      </c>
      <c r="F28">
        <v>192</v>
      </c>
      <c r="H28">
        <v>203.0943618337848</v>
      </c>
    </row>
    <row r="29" spans="1:8" x14ac:dyDescent="0.3">
      <c r="A29">
        <v>70</v>
      </c>
      <c r="B29">
        <v>203.49199999999999</v>
      </c>
      <c r="D29">
        <v>70</v>
      </c>
      <c r="E29">
        <v>208</v>
      </c>
      <c r="F29">
        <v>192</v>
      </c>
      <c r="H29">
        <v>203.10271291779563</v>
      </c>
    </row>
    <row r="30" spans="1:8" x14ac:dyDescent="0.3">
      <c r="A30">
        <v>72.5</v>
      </c>
      <c r="B30">
        <v>203.46700000000001</v>
      </c>
      <c r="D30">
        <v>72.5</v>
      </c>
      <c r="E30">
        <v>208</v>
      </c>
      <c r="F30">
        <v>192</v>
      </c>
      <c r="H30">
        <v>203.11106400180648</v>
      </c>
    </row>
    <row r="31" spans="1:8" x14ac:dyDescent="0.3">
      <c r="A31">
        <v>75</v>
      </c>
      <c r="B31">
        <v>203.43700000000001</v>
      </c>
      <c r="D31">
        <v>75</v>
      </c>
      <c r="E31">
        <v>208</v>
      </c>
      <c r="F31">
        <v>192</v>
      </c>
      <c r="H31">
        <v>203.11941508581731</v>
      </c>
    </row>
    <row r="32" spans="1:8" x14ac:dyDescent="0.3">
      <c r="A32">
        <v>77.5</v>
      </c>
      <c r="B32">
        <v>203.404</v>
      </c>
      <c r="D32">
        <v>77.5</v>
      </c>
      <c r="E32">
        <v>208</v>
      </c>
      <c r="F32">
        <v>192</v>
      </c>
      <c r="H32">
        <v>203.12776616982816</v>
      </c>
    </row>
    <row r="33" spans="1:8" x14ac:dyDescent="0.3">
      <c r="A33">
        <v>80</v>
      </c>
      <c r="B33">
        <v>203.36799999999999</v>
      </c>
      <c r="D33">
        <v>80</v>
      </c>
      <c r="E33">
        <v>208</v>
      </c>
      <c r="F33">
        <v>192</v>
      </c>
      <c r="H33">
        <v>203.13611725383899</v>
      </c>
    </row>
    <row r="34" spans="1:8" x14ac:dyDescent="0.3">
      <c r="A34">
        <v>82.5</v>
      </c>
      <c r="B34">
        <v>203.32900000000001</v>
      </c>
      <c r="D34">
        <v>82.5</v>
      </c>
      <c r="E34">
        <v>208</v>
      </c>
      <c r="F34">
        <v>192</v>
      </c>
      <c r="H34">
        <v>203.14446833784984</v>
      </c>
    </row>
    <row r="35" spans="1:8" x14ac:dyDescent="0.3">
      <c r="A35">
        <v>85</v>
      </c>
      <c r="B35">
        <v>203.28700000000001</v>
      </c>
      <c r="D35">
        <v>85</v>
      </c>
      <c r="E35">
        <v>208</v>
      </c>
      <c r="F35">
        <v>192</v>
      </c>
      <c r="H35">
        <v>203.15281942186067</v>
      </c>
    </row>
    <row r="36" spans="1:8" x14ac:dyDescent="0.3">
      <c r="A36">
        <v>87.5</v>
      </c>
      <c r="B36">
        <v>203.24199999999999</v>
      </c>
      <c r="D36">
        <v>87.5</v>
      </c>
      <c r="E36">
        <v>208</v>
      </c>
      <c r="F36">
        <v>192</v>
      </c>
      <c r="H36">
        <v>203.16117050587152</v>
      </c>
    </row>
    <row r="37" spans="1:8" x14ac:dyDescent="0.3">
      <c r="A37">
        <v>90</v>
      </c>
      <c r="B37">
        <v>203.196</v>
      </c>
      <c r="D37">
        <v>90</v>
      </c>
      <c r="E37">
        <v>208</v>
      </c>
      <c r="F37">
        <v>192</v>
      </c>
      <c r="H37">
        <v>203.16952158988235</v>
      </c>
    </row>
    <row r="38" spans="1:8" x14ac:dyDescent="0.3">
      <c r="A38">
        <v>92.5</v>
      </c>
      <c r="B38">
        <v>203.148</v>
      </c>
      <c r="D38">
        <v>92.5</v>
      </c>
      <c r="E38">
        <v>208</v>
      </c>
      <c r="F38">
        <v>192</v>
      </c>
      <c r="H38">
        <v>203.17787267389321</v>
      </c>
    </row>
    <row r="39" spans="1:8" x14ac:dyDescent="0.3">
      <c r="A39">
        <v>95</v>
      </c>
      <c r="B39">
        <v>203.1</v>
      </c>
      <c r="D39">
        <v>95</v>
      </c>
      <c r="E39">
        <v>208</v>
      </c>
      <c r="F39">
        <v>192</v>
      </c>
      <c r="H39">
        <v>203.18622375790403</v>
      </c>
    </row>
    <row r="40" spans="1:8" x14ac:dyDescent="0.3">
      <c r="A40">
        <v>97.5</v>
      </c>
      <c r="B40">
        <v>203.05</v>
      </c>
      <c r="D40">
        <v>97.5</v>
      </c>
      <c r="E40">
        <v>208</v>
      </c>
      <c r="F40">
        <v>192</v>
      </c>
      <c r="H40">
        <v>203.19457484191486</v>
      </c>
    </row>
    <row r="41" spans="1:8" x14ac:dyDescent="0.3">
      <c r="A41">
        <v>100</v>
      </c>
      <c r="B41">
        <v>203</v>
      </c>
      <c r="D41">
        <v>100</v>
      </c>
      <c r="E41">
        <v>208</v>
      </c>
      <c r="F41">
        <v>192</v>
      </c>
      <c r="H41">
        <v>203.20292592592571</v>
      </c>
    </row>
    <row r="42" spans="1:8" x14ac:dyDescent="0.3">
      <c r="A42">
        <v>102.5</v>
      </c>
      <c r="B42">
        <v>202.95</v>
      </c>
      <c r="D42">
        <v>102.5</v>
      </c>
      <c r="E42">
        <v>208</v>
      </c>
      <c r="F42">
        <v>192</v>
      </c>
      <c r="H42">
        <v>203.21127700993654</v>
      </c>
    </row>
    <row r="43" spans="1:8" x14ac:dyDescent="0.3">
      <c r="A43">
        <v>105</v>
      </c>
      <c r="B43">
        <v>202.90100000000001</v>
      </c>
      <c r="D43">
        <v>105</v>
      </c>
      <c r="E43">
        <v>208</v>
      </c>
      <c r="F43">
        <v>192</v>
      </c>
      <c r="H43">
        <v>203.21962809394739</v>
      </c>
    </row>
    <row r="44" spans="1:8" x14ac:dyDescent="0.3">
      <c r="A44">
        <v>107.5</v>
      </c>
      <c r="B44">
        <v>202.85499999999999</v>
      </c>
      <c r="D44">
        <v>107.5</v>
      </c>
      <c r="E44">
        <v>208</v>
      </c>
      <c r="F44">
        <v>192</v>
      </c>
      <c r="H44">
        <v>203.22797917795822</v>
      </c>
    </row>
    <row r="45" spans="1:8" x14ac:dyDescent="0.3">
      <c r="A45">
        <v>110</v>
      </c>
      <c r="B45">
        <v>202.81200000000001</v>
      </c>
      <c r="D45">
        <v>110</v>
      </c>
      <c r="E45">
        <v>208</v>
      </c>
      <c r="F45">
        <v>192</v>
      </c>
      <c r="H45">
        <v>203.23633026196907</v>
      </c>
    </row>
    <row r="46" spans="1:8" x14ac:dyDescent="0.3">
      <c r="A46">
        <v>112.5</v>
      </c>
      <c r="B46">
        <v>202.773</v>
      </c>
      <c r="D46">
        <v>112.5</v>
      </c>
      <c r="E46">
        <v>208</v>
      </c>
      <c r="F46">
        <v>192</v>
      </c>
      <c r="H46">
        <v>203.2446813459799</v>
      </c>
    </row>
    <row r="47" spans="1:8" x14ac:dyDescent="0.3">
      <c r="A47">
        <v>115</v>
      </c>
      <c r="B47">
        <v>202.74</v>
      </c>
      <c r="D47">
        <v>115</v>
      </c>
      <c r="E47">
        <v>208</v>
      </c>
      <c r="F47">
        <v>192</v>
      </c>
      <c r="H47">
        <v>203.25303242999075</v>
      </c>
    </row>
    <row r="48" spans="1:8" x14ac:dyDescent="0.3">
      <c r="A48">
        <v>117.5</v>
      </c>
      <c r="B48">
        <v>202.714</v>
      </c>
      <c r="D48">
        <v>117.5</v>
      </c>
      <c r="E48">
        <v>208</v>
      </c>
      <c r="F48">
        <v>192</v>
      </c>
      <c r="H48">
        <v>203.26138351400158</v>
      </c>
    </row>
    <row r="49" spans="1:8" x14ac:dyDescent="0.3">
      <c r="A49">
        <v>120</v>
      </c>
      <c r="B49">
        <v>202.696</v>
      </c>
      <c r="D49">
        <v>120</v>
      </c>
      <c r="E49">
        <v>208</v>
      </c>
      <c r="F49">
        <v>192</v>
      </c>
      <c r="H49">
        <v>203.26973459801241</v>
      </c>
    </row>
    <row r="50" spans="1:8" x14ac:dyDescent="0.3">
      <c r="A50">
        <v>122.5</v>
      </c>
      <c r="B50">
        <v>202.68700000000001</v>
      </c>
      <c r="D50">
        <v>122.5</v>
      </c>
      <c r="E50">
        <v>208</v>
      </c>
      <c r="F50">
        <v>192</v>
      </c>
      <c r="H50">
        <v>203.27808568202326</v>
      </c>
    </row>
    <row r="51" spans="1:8" x14ac:dyDescent="0.3">
      <c r="A51">
        <v>125</v>
      </c>
      <c r="B51">
        <v>202.68799999999999</v>
      </c>
      <c r="D51">
        <v>125</v>
      </c>
      <c r="E51">
        <v>208</v>
      </c>
      <c r="F51">
        <v>192</v>
      </c>
      <c r="H51">
        <v>203.28643676603409</v>
      </c>
    </row>
    <row r="52" spans="1:8" x14ac:dyDescent="0.3">
      <c r="A52">
        <v>127.5</v>
      </c>
      <c r="B52">
        <v>202.7</v>
      </c>
      <c r="D52">
        <v>127.5</v>
      </c>
      <c r="E52">
        <v>208</v>
      </c>
      <c r="F52">
        <v>192</v>
      </c>
      <c r="H52">
        <v>203.29478785004494</v>
      </c>
    </row>
    <row r="53" spans="1:8" x14ac:dyDescent="0.3">
      <c r="A53">
        <v>130</v>
      </c>
      <c r="B53">
        <v>202.72399999999999</v>
      </c>
      <c r="D53">
        <v>130</v>
      </c>
      <c r="E53">
        <v>208</v>
      </c>
      <c r="F53">
        <v>192</v>
      </c>
      <c r="H53">
        <v>203.30313893405577</v>
      </c>
    </row>
    <row r="54" spans="1:8" x14ac:dyDescent="0.3">
      <c r="A54">
        <v>132.5</v>
      </c>
      <c r="B54">
        <v>202.762</v>
      </c>
      <c r="D54">
        <v>132.5</v>
      </c>
      <c r="E54">
        <v>208</v>
      </c>
      <c r="F54">
        <v>192</v>
      </c>
      <c r="H54">
        <v>203.31149001806662</v>
      </c>
    </row>
    <row r="55" spans="1:8" x14ac:dyDescent="0.3">
      <c r="A55">
        <v>135</v>
      </c>
      <c r="B55">
        <v>202.815</v>
      </c>
      <c r="D55">
        <v>135</v>
      </c>
      <c r="E55">
        <v>208</v>
      </c>
      <c r="F55">
        <v>192</v>
      </c>
      <c r="H55">
        <v>203.31984110207745</v>
      </c>
    </row>
    <row r="56" spans="1:8" x14ac:dyDescent="0.3">
      <c r="A56">
        <v>137.5</v>
      </c>
      <c r="B56">
        <v>202.88300000000001</v>
      </c>
      <c r="D56">
        <v>137.5</v>
      </c>
      <c r="E56">
        <v>208</v>
      </c>
      <c r="F56">
        <v>192</v>
      </c>
      <c r="H56">
        <v>203.3281921860883</v>
      </c>
    </row>
    <row r="57" spans="1:8" x14ac:dyDescent="0.3">
      <c r="A57">
        <v>140</v>
      </c>
      <c r="B57">
        <v>202.96799999999999</v>
      </c>
      <c r="D57">
        <v>140</v>
      </c>
      <c r="E57">
        <v>208</v>
      </c>
      <c r="F57">
        <v>192</v>
      </c>
      <c r="H57">
        <v>203.33654327009913</v>
      </c>
    </row>
    <row r="58" spans="1:8" x14ac:dyDescent="0.3">
      <c r="A58">
        <v>142.5</v>
      </c>
      <c r="B58">
        <v>203.072</v>
      </c>
      <c r="D58">
        <v>142.5</v>
      </c>
      <c r="E58">
        <v>208</v>
      </c>
      <c r="F58">
        <v>192</v>
      </c>
      <c r="H58">
        <v>203.34489435410995</v>
      </c>
    </row>
    <row r="59" spans="1:8" x14ac:dyDescent="0.3">
      <c r="A59">
        <v>145</v>
      </c>
      <c r="B59">
        <v>203.19399999999999</v>
      </c>
      <c r="D59">
        <v>145</v>
      </c>
      <c r="E59">
        <v>208</v>
      </c>
      <c r="F59">
        <v>192</v>
      </c>
      <c r="H59">
        <v>203.35324543812081</v>
      </c>
    </row>
    <row r="60" spans="1:8" x14ac:dyDescent="0.3">
      <c r="A60">
        <v>147.5</v>
      </c>
      <c r="B60">
        <v>203.33600000000001</v>
      </c>
      <c r="D60">
        <v>147.5</v>
      </c>
      <c r="E60">
        <v>208</v>
      </c>
      <c r="F60">
        <v>192</v>
      </c>
      <c r="H60">
        <v>203.36159652213163</v>
      </c>
    </row>
    <row r="61" spans="1:8" x14ac:dyDescent="0.3">
      <c r="A61">
        <v>150</v>
      </c>
      <c r="B61">
        <v>203.5</v>
      </c>
      <c r="D61">
        <v>150</v>
      </c>
      <c r="E61">
        <v>208</v>
      </c>
      <c r="F61">
        <v>192</v>
      </c>
      <c r="H61">
        <v>203.36994760614249</v>
      </c>
    </row>
    <row r="62" spans="1:8" x14ac:dyDescent="0.3">
      <c r="A62">
        <v>152.5</v>
      </c>
      <c r="B62">
        <v>203.68700000000001</v>
      </c>
      <c r="D62">
        <v>152.5</v>
      </c>
      <c r="E62">
        <v>208</v>
      </c>
      <c r="F62">
        <v>192</v>
      </c>
      <c r="H62">
        <v>203.37829869015331</v>
      </c>
    </row>
    <row r="63" spans="1:8" x14ac:dyDescent="0.3">
      <c r="A63">
        <v>155</v>
      </c>
      <c r="B63">
        <v>203.88800000000001</v>
      </c>
      <c r="D63">
        <v>155</v>
      </c>
      <c r="E63">
        <v>208</v>
      </c>
      <c r="F63">
        <v>192</v>
      </c>
      <c r="H63">
        <v>203.38664977416417</v>
      </c>
    </row>
    <row r="64" spans="1:8" x14ac:dyDescent="0.3">
      <c r="A64">
        <v>157.5</v>
      </c>
      <c r="B64">
        <v>204.09399999999999</v>
      </c>
      <c r="D64">
        <v>157.5</v>
      </c>
      <c r="E64">
        <v>208</v>
      </c>
      <c r="F64">
        <v>192</v>
      </c>
      <c r="H64">
        <v>203.395000858175</v>
      </c>
    </row>
    <row r="65" spans="1:8" x14ac:dyDescent="0.3">
      <c r="A65">
        <v>160</v>
      </c>
      <c r="B65">
        <v>204.29599999999999</v>
      </c>
      <c r="D65">
        <v>160</v>
      </c>
      <c r="E65">
        <v>208</v>
      </c>
      <c r="F65">
        <v>192</v>
      </c>
      <c r="H65">
        <v>203.40335194218585</v>
      </c>
    </row>
    <row r="66" spans="1:8" x14ac:dyDescent="0.3">
      <c r="A66">
        <v>162.5</v>
      </c>
      <c r="B66">
        <v>204.48500000000001</v>
      </c>
      <c r="D66">
        <v>162.5</v>
      </c>
      <c r="E66">
        <v>208</v>
      </c>
      <c r="F66">
        <v>192</v>
      </c>
      <c r="H66">
        <v>203.41170302619668</v>
      </c>
    </row>
    <row r="67" spans="1:8" x14ac:dyDescent="0.3">
      <c r="A67">
        <v>165</v>
      </c>
      <c r="B67">
        <v>204.65100000000001</v>
      </c>
      <c r="D67">
        <v>165</v>
      </c>
      <c r="E67">
        <v>208</v>
      </c>
      <c r="F67">
        <v>192</v>
      </c>
      <c r="H67">
        <v>203.4200541102075</v>
      </c>
    </row>
    <row r="68" spans="1:8" x14ac:dyDescent="0.3">
      <c r="A68">
        <v>167.5</v>
      </c>
      <c r="B68">
        <v>204.786</v>
      </c>
      <c r="D68">
        <v>167.5</v>
      </c>
      <c r="E68">
        <v>208</v>
      </c>
      <c r="F68">
        <v>192</v>
      </c>
      <c r="H68">
        <v>203.42840519421836</v>
      </c>
    </row>
    <row r="69" spans="1:8" x14ac:dyDescent="0.3">
      <c r="A69">
        <v>170</v>
      </c>
      <c r="B69">
        <v>204.881</v>
      </c>
      <c r="D69">
        <v>170</v>
      </c>
      <c r="E69">
        <v>208</v>
      </c>
      <c r="F69">
        <v>192</v>
      </c>
      <c r="H69">
        <v>203.43675627822918</v>
      </c>
    </row>
    <row r="70" spans="1:8" x14ac:dyDescent="0.3">
      <c r="A70">
        <v>172.5</v>
      </c>
      <c r="B70">
        <v>204.92500000000001</v>
      </c>
      <c r="D70">
        <v>172.5</v>
      </c>
      <c r="E70">
        <v>208</v>
      </c>
      <c r="F70">
        <v>192</v>
      </c>
      <c r="H70">
        <v>203.44510736224004</v>
      </c>
    </row>
    <row r="71" spans="1:8" x14ac:dyDescent="0.3">
      <c r="A71">
        <v>175</v>
      </c>
      <c r="B71">
        <v>204.911</v>
      </c>
      <c r="D71">
        <v>175</v>
      </c>
      <c r="E71">
        <v>208</v>
      </c>
      <c r="F71">
        <v>192</v>
      </c>
      <c r="H71">
        <v>203.45345844625086</v>
      </c>
    </row>
    <row r="72" spans="1:8" x14ac:dyDescent="0.3">
      <c r="A72">
        <v>177.5</v>
      </c>
      <c r="B72">
        <v>204.82900000000001</v>
      </c>
      <c r="D72">
        <v>177.5</v>
      </c>
      <c r="E72">
        <v>208</v>
      </c>
      <c r="F72">
        <v>192</v>
      </c>
      <c r="H72">
        <v>203.46180953026172</v>
      </c>
    </row>
    <row r="73" spans="1:8" x14ac:dyDescent="0.3">
      <c r="A73">
        <v>180</v>
      </c>
      <c r="B73">
        <v>204.67</v>
      </c>
      <c r="D73">
        <v>180</v>
      </c>
      <c r="E73">
        <v>208</v>
      </c>
      <c r="F73">
        <v>192</v>
      </c>
      <c r="H73">
        <v>203.47016061427254</v>
      </c>
    </row>
    <row r="74" spans="1:8" x14ac:dyDescent="0.3">
      <c r="A74">
        <v>182.5</v>
      </c>
      <c r="B74">
        <v>204.42599999999999</v>
      </c>
      <c r="D74">
        <v>182.5</v>
      </c>
      <c r="E74">
        <v>208</v>
      </c>
      <c r="F74">
        <v>192</v>
      </c>
      <c r="H74">
        <v>203.4785116982834</v>
      </c>
    </row>
    <row r="75" spans="1:8" x14ac:dyDescent="0.3">
      <c r="A75">
        <v>185</v>
      </c>
      <c r="B75">
        <v>204.08799999999999</v>
      </c>
      <c r="D75">
        <v>185</v>
      </c>
      <c r="E75">
        <v>208</v>
      </c>
      <c r="F75">
        <v>192</v>
      </c>
      <c r="H75">
        <v>203.48686278229422</v>
      </c>
    </row>
    <row r="76" spans="1:8" x14ac:dyDescent="0.3">
      <c r="A76">
        <v>187.5</v>
      </c>
      <c r="B76">
        <v>203.65100000000001</v>
      </c>
      <c r="D76">
        <v>187.5</v>
      </c>
      <c r="E76">
        <v>208</v>
      </c>
      <c r="F76">
        <v>192</v>
      </c>
      <c r="H76">
        <v>203.49521386630505</v>
      </c>
    </row>
    <row r="77" spans="1:8" x14ac:dyDescent="0.3">
      <c r="A77">
        <v>190</v>
      </c>
      <c r="B77">
        <v>203.10900000000001</v>
      </c>
      <c r="D77">
        <v>190</v>
      </c>
      <c r="E77">
        <v>208</v>
      </c>
      <c r="F77">
        <v>192</v>
      </c>
      <c r="H77">
        <v>203.5035649503159</v>
      </c>
    </row>
    <row r="78" spans="1:8" x14ac:dyDescent="0.3">
      <c r="A78">
        <v>192.5</v>
      </c>
      <c r="B78">
        <v>202.458</v>
      </c>
      <c r="D78">
        <v>192.5</v>
      </c>
      <c r="E78">
        <v>208</v>
      </c>
      <c r="F78">
        <v>192</v>
      </c>
      <c r="H78">
        <v>203.51191603432673</v>
      </c>
    </row>
    <row r="79" spans="1:8" x14ac:dyDescent="0.3">
      <c r="A79">
        <v>195</v>
      </c>
      <c r="B79">
        <v>201.69499999999999</v>
      </c>
      <c r="D79">
        <v>195</v>
      </c>
      <c r="E79">
        <v>208</v>
      </c>
      <c r="F79">
        <v>192</v>
      </c>
      <c r="H79">
        <v>203.52026711833759</v>
      </c>
    </row>
    <row r="80" spans="1:8" x14ac:dyDescent="0.3">
      <c r="A80">
        <v>197.5</v>
      </c>
      <c r="B80">
        <v>200.82</v>
      </c>
      <c r="D80">
        <v>197.5</v>
      </c>
      <c r="E80">
        <v>208</v>
      </c>
      <c r="F80">
        <v>192</v>
      </c>
      <c r="H80">
        <v>203.52861820234841</v>
      </c>
    </row>
    <row r="81" spans="1:8" x14ac:dyDescent="0.3">
      <c r="A81">
        <v>200</v>
      </c>
      <c r="B81">
        <v>199.833</v>
      </c>
      <c r="D81">
        <v>200</v>
      </c>
      <c r="E81">
        <v>208</v>
      </c>
      <c r="F81">
        <v>192</v>
      </c>
      <c r="H81">
        <v>203.53696928635927</v>
      </c>
    </row>
    <row r="82" spans="1:8" x14ac:dyDescent="0.3">
      <c r="A82">
        <v>202.5</v>
      </c>
      <c r="B82">
        <v>198.36699999999999</v>
      </c>
    </row>
    <row r="83" spans="1:8" x14ac:dyDescent="0.3">
      <c r="A83">
        <v>205</v>
      </c>
      <c r="B83">
        <v>196.74100000000001</v>
      </c>
    </row>
    <row r="84" spans="1:8" x14ac:dyDescent="0.3">
      <c r="A84">
        <v>207.5</v>
      </c>
      <c r="B84">
        <v>194.97900000000001</v>
      </c>
    </row>
    <row r="85" spans="1:8" x14ac:dyDescent="0.3">
      <c r="A85">
        <v>210</v>
      </c>
      <c r="B85">
        <v>193.101</v>
      </c>
    </row>
    <row r="86" spans="1:8" x14ac:dyDescent="0.3">
      <c r="A86">
        <v>212.5</v>
      </c>
      <c r="B86">
        <v>191.126</v>
      </c>
    </row>
    <row r="87" spans="1:8" x14ac:dyDescent="0.3">
      <c r="A87">
        <v>215</v>
      </c>
      <c r="B87">
        <v>189.06700000000001</v>
      </c>
    </row>
    <row r="88" spans="1:8" x14ac:dyDescent="0.3">
      <c r="A88">
        <v>217.5</v>
      </c>
      <c r="B88">
        <v>186.93600000000001</v>
      </c>
    </row>
    <row r="89" spans="1:8" x14ac:dyDescent="0.3">
      <c r="A89">
        <v>220</v>
      </c>
      <c r="B89">
        <v>184.744</v>
      </c>
    </row>
    <row r="90" spans="1:8" x14ac:dyDescent="0.3">
      <c r="A90">
        <v>222.5</v>
      </c>
      <c r="B90">
        <v>182.501</v>
      </c>
    </row>
    <row r="91" spans="1:8" x14ac:dyDescent="0.3">
      <c r="A91">
        <v>225</v>
      </c>
      <c r="B91">
        <v>180.21100000000001</v>
      </c>
    </row>
    <row r="92" spans="1:8" x14ac:dyDescent="0.3">
      <c r="A92">
        <v>227.5</v>
      </c>
      <c r="B92">
        <v>177.881</v>
      </c>
    </row>
    <row r="93" spans="1:8" x14ac:dyDescent="0.3">
      <c r="A93">
        <v>230</v>
      </c>
      <c r="B93">
        <v>175.517</v>
      </c>
    </row>
    <row r="94" spans="1:8" x14ac:dyDescent="0.3">
      <c r="A94">
        <v>232.5</v>
      </c>
      <c r="B94">
        <v>173.12299999999999</v>
      </c>
    </row>
    <row r="95" spans="1:8" x14ac:dyDescent="0.3">
      <c r="A95">
        <v>235</v>
      </c>
      <c r="B95">
        <v>170.70400000000001</v>
      </c>
    </row>
    <row r="96" spans="1:8" x14ac:dyDescent="0.3">
      <c r="A96">
        <v>237.5</v>
      </c>
      <c r="B96">
        <v>168.26300000000001</v>
      </c>
    </row>
    <row r="97" spans="1:2" x14ac:dyDescent="0.3">
      <c r="A97">
        <v>240</v>
      </c>
      <c r="B97">
        <v>165.80500000000001</v>
      </c>
    </row>
    <row r="98" spans="1:2" x14ac:dyDescent="0.3">
      <c r="A98">
        <v>242.5</v>
      </c>
      <c r="B98">
        <v>163.328</v>
      </c>
    </row>
    <row r="99" spans="1:2" x14ac:dyDescent="0.3">
      <c r="A99">
        <v>245</v>
      </c>
      <c r="B99">
        <v>160.84</v>
      </c>
    </row>
    <row r="100" spans="1:2" x14ac:dyDescent="0.3">
      <c r="A100">
        <v>247.5</v>
      </c>
      <c r="B100">
        <v>158.34100000000001</v>
      </c>
    </row>
    <row r="101" spans="1:2" x14ac:dyDescent="0.3">
      <c r="A101">
        <v>250</v>
      </c>
      <c r="B101">
        <v>155.833</v>
      </c>
    </row>
    <row r="102" spans="1:2" x14ac:dyDescent="0.3">
      <c r="A102">
        <v>252.5</v>
      </c>
      <c r="B102">
        <v>152.93799999999999</v>
      </c>
    </row>
    <row r="103" spans="1:2" x14ac:dyDescent="0.3">
      <c r="A103">
        <v>255</v>
      </c>
      <c r="B103">
        <v>150.035</v>
      </c>
    </row>
    <row r="104" spans="1:2" x14ac:dyDescent="0.3">
      <c r="A104">
        <v>257.5</v>
      </c>
      <c r="B104">
        <v>147.125</v>
      </c>
    </row>
    <row r="105" spans="1:2" x14ac:dyDescent="0.3">
      <c r="A105">
        <v>260</v>
      </c>
      <c r="B105">
        <v>144.209</v>
      </c>
    </row>
    <row r="106" spans="1:2" x14ac:dyDescent="0.3">
      <c r="A106">
        <v>262.5</v>
      </c>
      <c r="B106">
        <v>141.28700000000001</v>
      </c>
    </row>
    <row r="107" spans="1:2" x14ac:dyDescent="0.3">
      <c r="A107">
        <v>265</v>
      </c>
      <c r="B107">
        <v>138.35900000000001</v>
      </c>
    </row>
    <row r="108" spans="1:2" x14ac:dyDescent="0.3">
      <c r="A108">
        <v>267.5</v>
      </c>
      <c r="B108">
        <v>135.42599999999999</v>
      </c>
    </row>
    <row r="109" spans="1:2" x14ac:dyDescent="0.3">
      <c r="A109">
        <v>270</v>
      </c>
      <c r="B109">
        <v>132.488</v>
      </c>
    </row>
    <row r="110" spans="1:2" x14ac:dyDescent="0.3">
      <c r="A110">
        <v>272.5</v>
      </c>
      <c r="B110">
        <v>129.54599999999999</v>
      </c>
    </row>
    <row r="111" spans="1:2" x14ac:dyDescent="0.3">
      <c r="A111">
        <v>275</v>
      </c>
      <c r="B111">
        <v>126.601</v>
      </c>
    </row>
    <row r="112" spans="1:2" x14ac:dyDescent="0.3">
      <c r="A112">
        <v>277.5</v>
      </c>
      <c r="B112">
        <v>123.651</v>
      </c>
    </row>
    <row r="113" spans="1:2" x14ac:dyDescent="0.3">
      <c r="A113">
        <v>280</v>
      </c>
      <c r="B113">
        <v>120.699</v>
      </c>
    </row>
    <row r="114" spans="1:2" x14ac:dyDescent="0.3">
      <c r="A114">
        <v>282.5</v>
      </c>
      <c r="B114">
        <v>117.74299999999999</v>
      </c>
    </row>
    <row r="115" spans="1:2" x14ac:dyDescent="0.3">
      <c r="A115">
        <v>285</v>
      </c>
      <c r="B115">
        <v>114.78400000000001</v>
      </c>
    </row>
    <row r="116" spans="1:2" x14ac:dyDescent="0.3">
      <c r="A116">
        <v>287.5</v>
      </c>
      <c r="B116">
        <v>111.82299999999999</v>
      </c>
    </row>
    <row r="117" spans="1:2" x14ac:dyDescent="0.3">
      <c r="A117">
        <v>290</v>
      </c>
      <c r="B117">
        <v>108.86</v>
      </c>
    </row>
    <row r="118" spans="1:2" x14ac:dyDescent="0.3">
      <c r="A118">
        <v>292.5</v>
      </c>
      <c r="B118">
        <v>105.89700000000001</v>
      </c>
    </row>
    <row r="119" spans="1:2" x14ac:dyDescent="0.3">
      <c r="A119">
        <v>295</v>
      </c>
      <c r="B119">
        <v>102.931</v>
      </c>
    </row>
    <row r="120" spans="1:2" x14ac:dyDescent="0.3">
      <c r="A120">
        <v>297.5</v>
      </c>
      <c r="B120">
        <v>99.965999999999994</v>
      </c>
    </row>
    <row r="121" spans="1:2" x14ac:dyDescent="0.3">
      <c r="A121">
        <v>300</v>
      </c>
      <c r="B121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Rousseau</dc:creator>
  <cp:lastModifiedBy>Colin Rousseau</cp:lastModifiedBy>
  <dcterms:created xsi:type="dcterms:W3CDTF">2025-04-07T20:37:46Z</dcterms:created>
  <dcterms:modified xsi:type="dcterms:W3CDTF">2025-04-08T02:51:25Z</dcterms:modified>
</cp:coreProperties>
</file>