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MM_PSF" sheetId="3" state="visible" r:id="rId3"/>
    <sheet name="Alignment" sheetId="4" state="visible" r:id="rId4"/>
    <sheet name="Gravity offload" sheetId="5" state="visible" r:id="rId5"/>
    <sheet name="Thermal" sheetId="6" state="visible" r:id="rId6"/>
    <sheet name="ADS_FEM_Results_2019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1"/>
  <sheetViews>
    <sheetView tabSelected="1" topLeftCell="J1" zoomScale="135" zoomScaleNormal="140" workbookViewId="0">
      <selection activeCell="N26" sqref="N26"/>
    </sheetView>
  </sheetViews>
  <sheetFormatPr baseColWidth="10" defaultColWidth="8.83203125" defaultRowHeight="15"/>
  <cols>
    <col width="5.6640625" bestFit="1" customWidth="1" style="30" min="1" max="1"/>
    <col width="12.5" bestFit="1" customWidth="1" style="30" min="2" max="2"/>
    <col width="12" bestFit="1" customWidth="1" style="30" min="3" max="3"/>
    <col width="15.33203125" bestFit="1" customWidth="1" style="30" min="4" max="4"/>
    <col width="14.83203125" bestFit="1" customWidth="1" style="30" min="5" max="5"/>
    <col width="11" bestFit="1" customWidth="1" style="30" min="6" max="6"/>
    <col width="8.6640625" bestFit="1" customWidth="1" style="30" min="7" max="7"/>
    <col width="8.1640625" bestFit="1" customWidth="1" style="30" min="8" max="8"/>
    <col width="34.6640625" bestFit="1" customWidth="1" style="30" min="11" max="11"/>
    <col width="34.83203125" bestFit="1" customWidth="1" style="30" min="12" max="12"/>
    <col width="37" bestFit="1" customWidth="1" style="30" min="13" max="13"/>
    <col width="28.33203125" bestFit="1" customWidth="1" style="30" min="14" max="15"/>
    <col width="23.1640625" bestFit="1" customWidth="1" style="30" min="16" max="16"/>
    <col width="35.1640625" bestFit="1" customWidth="1" style="30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11.21404653901349</v>
      </c>
      <c r="E2" t="n">
        <v>1.104637085029616</v>
      </c>
      <c r="F2" t="inlineStr">
        <is>
          <t>pseudo-voigt</t>
        </is>
      </c>
      <c r="G2" t="n">
        <v>0.8295692880862591</v>
      </c>
      <c r="H2" t="n">
        <v>0.2719178244314936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9.262878533697149</v>
      </c>
      <c r="E3" t="n">
        <v>2.663595585604651</v>
      </c>
      <c r="F3" t="inlineStr">
        <is>
          <t>pseudo-voigt</t>
        </is>
      </c>
      <c r="G3" t="n">
        <v>0.8092450139274354</v>
      </c>
      <c r="H3" t="n">
        <v>0.3152479866659892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3.436884727201996</v>
      </c>
      <c r="E4" t="n">
        <v>1.228593782791643</v>
      </c>
      <c r="F4" t="inlineStr">
        <is>
          <t>pseudo-voigt</t>
        </is>
      </c>
      <c r="G4" t="n">
        <v>0.7403517788797372</v>
      </c>
      <c r="H4" t="n">
        <v>0.2600836686711772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9.892161214203945</v>
      </c>
      <c r="E5" t="n">
        <v>1.575575039562695</v>
      </c>
      <c r="F5" t="inlineStr">
        <is>
          <t>pseudo-voigt</t>
        </is>
      </c>
      <c r="G5" t="n">
        <v>0.9269087899087343</v>
      </c>
      <c r="H5" t="n">
        <v>0.2771567547490698</v>
      </c>
      <c r="K5" s="4" t="inlineStr">
        <is>
          <t>Fixed Asym Gaussian 4.3" (ratio 4:1)</t>
        </is>
      </c>
      <c r="L5" s="23" t="n">
        <v>2.96374090124762</v>
      </c>
      <c r="M5" s="23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6.631476265590686</v>
      </c>
      <c r="E6" t="n">
        <v>0.5753814851202658</v>
      </c>
      <c r="F6" t="inlineStr">
        <is>
          <t>pseudo-voigt</t>
        </is>
      </c>
      <c r="G6" t="n">
        <v>0.676540461739439</v>
      </c>
      <c r="H6" t="n">
        <v>0.3067508947932917</v>
      </c>
      <c r="K6" s="4" t="inlineStr">
        <is>
          <t>Fixed Asym Gaussian 8" (ratio 7:1)</t>
        </is>
      </c>
      <c r="L6" s="23" t="n">
        <v>5.7972050891626</v>
      </c>
      <c r="M6" s="23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1.998534513053478</v>
      </c>
      <c r="E7" t="n">
        <v>0.7422525517946315</v>
      </c>
      <c r="F7" t="inlineStr">
        <is>
          <t>pseudo-voigt</t>
        </is>
      </c>
      <c r="G7" t="n">
        <v>0.8200345926917396</v>
      </c>
      <c r="H7" t="n">
        <v>0.2647023991532219</v>
      </c>
      <c r="K7" s="4" t="inlineStr">
        <is>
          <t>Fixed Pseudo-Voigt 4.3"</t>
        </is>
      </c>
      <c r="L7" s="24" t="n">
        <v>2.22057</v>
      </c>
      <c r="M7" s="24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2.270390983975999</v>
      </c>
      <c r="E8" t="n">
        <v>0.2361256899809544</v>
      </c>
      <c r="F8" t="inlineStr">
        <is>
          <t>pseudo-voigt</t>
        </is>
      </c>
      <c r="G8" t="n">
        <v>0.8231290682731897</v>
      </c>
      <c r="H8" t="n">
        <v>0.2730121145421806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5.595309935915313</v>
      </c>
      <c r="E9" t="n">
        <v>0.9225280359527505</v>
      </c>
      <c r="F9" t="inlineStr">
        <is>
          <t>pseudo-voigt</t>
        </is>
      </c>
      <c r="G9" t="n">
        <v>0.7479587604641621</v>
      </c>
      <c r="H9" t="n">
        <v>0.3179523869149262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2.205500978566133</v>
      </c>
      <c r="E10" t="n">
        <v>0.2652999693289335</v>
      </c>
      <c r="F10" t="inlineStr">
        <is>
          <t>pseudo-voigt</t>
        </is>
      </c>
      <c r="G10" t="n">
        <v>0.7293953731914788</v>
      </c>
      <c r="H10" t="n">
        <v>0.2745138572795079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1.745175404775414</v>
      </c>
      <c r="E11" t="n">
        <v>3.260041455637912</v>
      </c>
      <c r="F11" t="inlineStr">
        <is>
          <t>pseudo-voigt</t>
        </is>
      </c>
      <c r="G11" t="n">
        <v>0.7383365186544348</v>
      </c>
      <c r="H11" t="n">
        <v>0.3097774611932372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6.70648888369612</v>
      </c>
      <c r="E12" t="n">
        <v>1.087456711595204</v>
      </c>
      <c r="F12" t="inlineStr">
        <is>
          <t>pseudo-voigt</t>
        </is>
      </c>
      <c r="G12" t="n">
        <v>0.7401878526834665</v>
      </c>
      <c r="H12" t="n">
        <v>0.3227655431606046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3.173080988079248</v>
      </c>
      <c r="E13" t="n">
        <v>1.680878199077298</v>
      </c>
      <c r="F13" t="inlineStr">
        <is>
          <t>pseudo-voigt</t>
        </is>
      </c>
      <c r="G13" t="n">
        <v>0.7047747561332839</v>
      </c>
      <c r="H13" t="n">
        <v>0.2777733640723645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8.690748651914856</v>
      </c>
      <c r="E14" t="n">
        <v>1.739662737444302</v>
      </c>
      <c r="F14" t="inlineStr">
        <is>
          <t>pseudo-voigt</t>
        </is>
      </c>
      <c r="G14" t="n">
        <v>0.6943813002046272</v>
      </c>
      <c r="H14" t="n">
        <v>0.2849177912955034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2.413672323099542</v>
      </c>
      <c r="E15" t="n">
        <v>0.4640976504600305</v>
      </c>
      <c r="F15" t="inlineStr">
        <is>
          <t>pseudo-voigt</t>
        </is>
      </c>
      <c r="G15" t="n">
        <v>0.7434935150170107</v>
      </c>
      <c r="H15" t="n">
        <v>0.2695411042201665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5.779068148327557</v>
      </c>
      <c r="E16" t="n">
        <v>0.81353843340629</v>
      </c>
      <c r="F16" t="inlineStr">
        <is>
          <t>pseudo-voigt</t>
        </is>
      </c>
      <c r="G16" t="n">
        <v>0.7653241768875036</v>
      </c>
      <c r="H16" t="n">
        <v>0.3013720626954192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2.075975921822191</v>
      </c>
      <c r="E17" t="n">
        <v>2.40949587132529</v>
      </c>
      <c r="F17" t="inlineStr">
        <is>
          <t>pseudo-voigt</t>
        </is>
      </c>
      <c r="G17" t="n">
        <v>0.7612663287118066</v>
      </c>
      <c r="H17" t="n">
        <v>0.3023616120294528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3.996608344925194</v>
      </c>
      <c r="E18" t="n">
        <v>1.879754824472231</v>
      </c>
      <c r="F18" t="inlineStr">
        <is>
          <t>pseudo-voigt</t>
        </is>
      </c>
      <c r="G18" t="n">
        <v>0.6581622691270402</v>
      </c>
      <c r="H18" t="n">
        <v>0.3295910602426427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3.125420560593114</v>
      </c>
      <c r="E19" t="n">
        <v>0.699391098843345</v>
      </c>
      <c r="F19" t="inlineStr">
        <is>
          <t>pseudo-voigt</t>
        </is>
      </c>
      <c r="G19" t="n">
        <v>0.8815157859595816</v>
      </c>
      <c r="H19" t="n">
        <v>0.2690122685777223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3.389555007470499</v>
      </c>
      <c r="E20" t="n">
        <v>1.31285763030957</v>
      </c>
      <c r="F20" t="inlineStr">
        <is>
          <t>pseudo-voigt</t>
        </is>
      </c>
      <c r="G20" t="n">
        <v>0.8033430024171446</v>
      </c>
      <c r="H20" t="n">
        <v>0.3129783922040191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4.191229652408092</v>
      </c>
      <c r="E21" t="n">
        <v>0.92929163812032</v>
      </c>
      <c r="F21" t="inlineStr">
        <is>
          <t>pseudo-voigt</t>
        </is>
      </c>
      <c r="G21" t="n">
        <v>0.6483939231460916</v>
      </c>
      <c r="H21" t="n">
        <v>0.3005330740693576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1.361675873657268</v>
      </c>
      <c r="E22" t="n">
        <v>1.411522577904388</v>
      </c>
      <c r="F22" t="inlineStr">
        <is>
          <t>pseudo-voigt</t>
        </is>
      </c>
      <c r="G22" t="n">
        <v>0.7607669176610307</v>
      </c>
      <c r="H22" t="n">
        <v>0.2398109588380328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2.862762669608872</v>
      </c>
      <c r="E23" t="n">
        <v>1.091750839819377</v>
      </c>
      <c r="F23" t="inlineStr">
        <is>
          <t>pseudo-voigt</t>
        </is>
      </c>
      <c r="G23" t="n">
        <v>0.8061701092419782</v>
      </c>
      <c r="H23" t="n">
        <v>0.256431086385172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3.87991894815586</v>
      </c>
      <c r="E24" t="n">
        <v>1.223632220319017</v>
      </c>
      <c r="F24" t="inlineStr">
        <is>
          <t>pseudo-voigt</t>
        </is>
      </c>
      <c r="G24" t="n">
        <v>0.9601291569935563</v>
      </c>
      <c r="H24" t="n">
        <v>0.2917247865882512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8.468676277401393</v>
      </c>
      <c r="E25" t="n">
        <v>1.608867243821713</v>
      </c>
      <c r="F25" t="inlineStr">
        <is>
          <t>pseudo-voigt</t>
        </is>
      </c>
      <c r="G25" t="n">
        <v>0.794028184307861</v>
      </c>
      <c r="H25" t="n">
        <v>0.2880658545791749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1.511316423273787</v>
      </c>
      <c r="E26" t="n">
        <v>0.7133850874972548</v>
      </c>
      <c r="F26" t="inlineStr">
        <is>
          <t>pseudo-voigt</t>
        </is>
      </c>
      <c r="G26" t="n">
        <v>0.799948697930525</v>
      </c>
      <c r="H26" t="n">
        <v>0.3276757496728177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6.184092298377718</v>
      </c>
      <c r="E27" t="n">
        <v>0.6890811701117369</v>
      </c>
      <c r="F27" t="inlineStr">
        <is>
          <t>pseudo-voigt</t>
        </is>
      </c>
      <c r="G27" t="n">
        <v>0.8814629726796057</v>
      </c>
      <c r="H27" t="n">
        <v>0.3043039303380783</v>
      </c>
    </row>
    <row r="28">
      <c r="A28" t="n">
        <v>27</v>
      </c>
      <c r="B28" t="n">
        <v>0</v>
      </c>
      <c r="C28" t="n">
        <v>0</v>
      </c>
      <c r="D28" t="n">
        <v>4.889753509825866</v>
      </c>
      <c r="E28" t="n">
        <v>0.4698115266781487</v>
      </c>
      <c r="F28" t="inlineStr">
        <is>
          <t>pseudo-voigt</t>
        </is>
      </c>
      <c r="G28" t="n">
        <v>0.6443414845647734</v>
      </c>
      <c r="H28" t="n">
        <v>0.3118273651330742</v>
      </c>
    </row>
    <row r="29">
      <c r="A29" t="n">
        <v>28</v>
      </c>
      <c r="B29" t="n">
        <v>0</v>
      </c>
      <c r="C29" t="n">
        <v>0</v>
      </c>
      <c r="D29" t="n">
        <v>3.829675559736113</v>
      </c>
      <c r="E29" t="n">
        <v>0.5005255378893069</v>
      </c>
      <c r="F29" t="inlineStr">
        <is>
          <t>pseudo-voigt</t>
        </is>
      </c>
      <c r="G29" t="n">
        <v>0.7128344703391708</v>
      </c>
      <c r="H29" t="n">
        <v>0.2828334725709937</v>
      </c>
    </row>
    <row r="30">
      <c r="A30" t="n">
        <v>29</v>
      </c>
      <c r="B30" t="n">
        <v>0</v>
      </c>
      <c r="C30" t="n">
        <v>0</v>
      </c>
      <c r="D30" t="n">
        <v>4.118697338606879</v>
      </c>
      <c r="E30" t="n">
        <v>0.7626389156631375</v>
      </c>
      <c r="F30" t="inlineStr">
        <is>
          <t>pseudo-voigt</t>
        </is>
      </c>
      <c r="G30" t="n">
        <v>0.8373957297929078</v>
      </c>
      <c r="H30" t="n">
        <v>0.2814172466551537</v>
      </c>
    </row>
    <row r="31">
      <c r="A31" t="n">
        <v>30</v>
      </c>
      <c r="B31" t="n">
        <v>0</v>
      </c>
      <c r="C31" t="n">
        <v>0</v>
      </c>
      <c r="D31" t="n">
        <v>4.662984204698291</v>
      </c>
      <c r="E31" t="n">
        <v>1.208237684308264</v>
      </c>
      <c r="F31" t="inlineStr">
        <is>
          <t>pseudo-voigt</t>
        </is>
      </c>
      <c r="G31" t="n">
        <v>0.5831574293794954</v>
      </c>
      <c r="H31" t="n">
        <v>0.3438487491397098</v>
      </c>
    </row>
    <row r="32">
      <c r="A32" t="n">
        <v>31</v>
      </c>
      <c r="B32" t="n">
        <v>0</v>
      </c>
      <c r="C32" t="n">
        <v>0</v>
      </c>
      <c r="D32" t="n">
        <v>4.100748038982393</v>
      </c>
      <c r="E32" t="n">
        <v>1.506557420941392</v>
      </c>
      <c r="F32" t="inlineStr">
        <is>
          <t>pseudo-voigt</t>
        </is>
      </c>
      <c r="G32" t="n">
        <v>0.8105680757596424</v>
      </c>
      <c r="H32" t="n">
        <v>0.3207857531980701</v>
      </c>
    </row>
    <row r="33">
      <c r="A33" t="n">
        <v>32</v>
      </c>
      <c r="B33" t="n">
        <v>0</v>
      </c>
      <c r="C33" t="n">
        <v>0</v>
      </c>
      <c r="D33" t="n">
        <v>2.022848476183837</v>
      </c>
      <c r="E33" t="n">
        <v>0.5161650851756131</v>
      </c>
      <c r="F33" t="inlineStr">
        <is>
          <t>pseudo-voigt</t>
        </is>
      </c>
      <c r="G33" t="n">
        <v>0.7953124967293266</v>
      </c>
      <c r="H33" t="n">
        <v>0.282204286092204</v>
      </c>
    </row>
    <row r="34">
      <c r="A34" t="n">
        <v>33</v>
      </c>
      <c r="B34" t="n">
        <v>0</v>
      </c>
      <c r="C34" t="n">
        <v>0</v>
      </c>
      <c r="D34" t="n">
        <v>2.794450376644869</v>
      </c>
      <c r="E34" t="n">
        <v>2.074751055894106</v>
      </c>
      <c r="F34" t="inlineStr">
        <is>
          <t>pseudo-voigt</t>
        </is>
      </c>
      <c r="G34" t="n">
        <v>0.9328824950261126</v>
      </c>
      <c r="H34" t="n">
        <v>0.2759757396636037</v>
      </c>
    </row>
    <row r="35">
      <c r="A35" t="n">
        <v>34</v>
      </c>
      <c r="B35" t="n">
        <v>0</v>
      </c>
      <c r="C35" t="n">
        <v>0</v>
      </c>
      <c r="D35" t="n">
        <v>5.575169182639101</v>
      </c>
      <c r="E35" t="n">
        <v>0.1547334299471813</v>
      </c>
      <c r="F35" t="inlineStr">
        <is>
          <t>pseudo-voigt</t>
        </is>
      </c>
      <c r="G35" t="n">
        <v>0.7597570362533104</v>
      </c>
      <c r="H35" t="n">
        <v>0.3129851324539447</v>
      </c>
    </row>
    <row r="36">
      <c r="A36" t="n">
        <v>35</v>
      </c>
      <c r="B36" t="n">
        <v>0</v>
      </c>
      <c r="C36" t="n">
        <v>0</v>
      </c>
      <c r="D36" t="n">
        <v>5.454062871383869</v>
      </c>
      <c r="E36" t="n">
        <v>2.346535846238023</v>
      </c>
      <c r="F36" t="inlineStr">
        <is>
          <t>pseudo-voigt</t>
        </is>
      </c>
      <c r="G36" t="n">
        <v>0.6769068686509622</v>
      </c>
      <c r="H36" t="n">
        <v>0.3326926045852178</v>
      </c>
    </row>
    <row r="37">
      <c r="A37" t="n">
        <v>36</v>
      </c>
      <c r="B37" t="n">
        <v>0</v>
      </c>
      <c r="C37" t="n">
        <v>0</v>
      </c>
      <c r="D37" t="n">
        <v>6.678643237296769</v>
      </c>
      <c r="E37" t="n">
        <v>2.266605761635412</v>
      </c>
      <c r="F37" t="inlineStr">
        <is>
          <t>pseudo-voigt</t>
        </is>
      </c>
      <c r="G37" t="n">
        <v>0.7949376614196584</v>
      </c>
      <c r="H37" t="n">
        <v>0.3053983872563087</v>
      </c>
    </row>
    <row r="38">
      <c r="A38" t="n">
        <v>37</v>
      </c>
      <c r="B38" t="n">
        <v>0</v>
      </c>
      <c r="C38" t="n">
        <v>0</v>
      </c>
      <c r="D38" t="n">
        <v>2.723498839359738</v>
      </c>
      <c r="E38" t="n">
        <v>0.9924847370982786</v>
      </c>
      <c r="F38" t="inlineStr">
        <is>
          <t>pseudo-voigt</t>
        </is>
      </c>
      <c r="G38" t="n">
        <v>0.7930608223832403</v>
      </c>
      <c r="H38" t="n">
        <v>0.2601342084418389</v>
      </c>
    </row>
    <row r="39">
      <c r="A39" t="n">
        <v>38</v>
      </c>
      <c r="B39" t="n">
        <v>0</v>
      </c>
      <c r="C39" t="n">
        <v>0</v>
      </c>
      <c r="D39" t="n">
        <v>6.600598427904862</v>
      </c>
      <c r="E39" t="n">
        <v>0.590787401799845</v>
      </c>
      <c r="F39" t="inlineStr">
        <is>
          <t>pseudo-voigt</t>
        </is>
      </c>
      <c r="G39" t="n">
        <v>0.7549516208228643</v>
      </c>
      <c r="H39" t="n">
        <v>0.2744184427472911</v>
      </c>
    </row>
    <row r="40">
      <c r="A40" t="n">
        <v>39</v>
      </c>
      <c r="B40" t="n">
        <v>0</v>
      </c>
      <c r="C40" t="n">
        <v>0</v>
      </c>
      <c r="D40" t="n">
        <v>4.74996838229918</v>
      </c>
      <c r="E40" t="n">
        <v>1.951984678762793</v>
      </c>
      <c r="F40" t="inlineStr">
        <is>
          <t>pseudo-voigt</t>
        </is>
      </c>
      <c r="G40" t="n">
        <v>0.750661788064363</v>
      </c>
      <c r="H40" t="n">
        <v>0.2727028281390886</v>
      </c>
    </row>
    <row r="41">
      <c r="A41" t="n">
        <v>40</v>
      </c>
      <c r="B41" t="n">
        <v>0</v>
      </c>
      <c r="C41" t="n">
        <v>0</v>
      </c>
      <c r="D41" t="n">
        <v>1.960290488241179</v>
      </c>
      <c r="E41" t="n">
        <v>0.5904171055912697</v>
      </c>
      <c r="F41" t="inlineStr">
        <is>
          <t>pseudo-voigt</t>
        </is>
      </c>
      <c r="G41" t="n">
        <v>0.7198959930641466</v>
      </c>
      <c r="H41" t="n">
        <v>0.2508002587586239</v>
      </c>
    </row>
    <row r="42">
      <c r="A42" t="n">
        <v>41</v>
      </c>
      <c r="B42" t="n">
        <v>0</v>
      </c>
      <c r="C42" t="n">
        <v>0</v>
      </c>
      <c r="D42" t="n">
        <v>7.272986081704683</v>
      </c>
      <c r="E42" t="n">
        <v>1.481507694053475</v>
      </c>
      <c r="F42" t="inlineStr">
        <is>
          <t>pseudo-voigt</t>
        </is>
      </c>
      <c r="G42" t="n">
        <v>0.7245727282769797</v>
      </c>
      <c r="H42" t="n">
        <v>0.3253201116320495</v>
      </c>
    </row>
    <row r="43">
      <c r="A43" t="n">
        <v>42</v>
      </c>
      <c r="B43" t="n">
        <v>0</v>
      </c>
      <c r="C43" t="n">
        <v>0</v>
      </c>
      <c r="D43" t="n">
        <v>6.583558325897889</v>
      </c>
      <c r="E43" t="n">
        <v>0.637316787918068</v>
      </c>
      <c r="F43" t="inlineStr">
        <is>
          <t>pseudo-voigt</t>
        </is>
      </c>
      <c r="G43" t="n">
        <v>0.718076139516864</v>
      </c>
      <c r="H43" t="n">
        <v>0.2562216320570153</v>
      </c>
    </row>
    <row r="44">
      <c r="A44" t="n">
        <v>43</v>
      </c>
      <c r="B44" t="n">
        <v>0</v>
      </c>
      <c r="C44" t="n">
        <v>0</v>
      </c>
      <c r="D44" t="n">
        <v>4.450808088249272</v>
      </c>
      <c r="E44" t="n">
        <v>1.54216877774173</v>
      </c>
      <c r="F44" t="inlineStr">
        <is>
          <t>pseudo-voigt</t>
        </is>
      </c>
      <c r="G44" t="n">
        <v>0.9278439387897719</v>
      </c>
      <c r="H44" t="n">
        <v>0.3182123182476084</v>
      </c>
    </row>
    <row r="45">
      <c r="A45" t="n">
        <v>44</v>
      </c>
      <c r="B45" t="n">
        <v>0</v>
      </c>
      <c r="C45" t="n">
        <v>0</v>
      </c>
      <c r="D45" t="n">
        <v>5.44416464729319</v>
      </c>
      <c r="E45" t="n">
        <v>0.9167271067447955</v>
      </c>
      <c r="F45" t="inlineStr">
        <is>
          <t>pseudo-voigt</t>
        </is>
      </c>
      <c r="G45" t="n">
        <v>0.7839856687888364</v>
      </c>
      <c r="H45" t="n">
        <v>0.2377992645092457</v>
      </c>
    </row>
    <row r="46">
      <c r="A46" t="n">
        <v>45</v>
      </c>
      <c r="B46" t="n">
        <v>0</v>
      </c>
      <c r="C46" t="n">
        <v>0</v>
      </c>
      <c r="D46" t="n">
        <v>5.726325335183548</v>
      </c>
      <c r="E46" t="n">
        <v>1.784960027224473</v>
      </c>
      <c r="F46" t="inlineStr">
        <is>
          <t>pseudo-voigt</t>
        </is>
      </c>
      <c r="G46" t="n">
        <v>0.7805285290302785</v>
      </c>
      <c r="H46" t="n">
        <v>0.3065208852568936</v>
      </c>
    </row>
    <row r="47">
      <c r="A47" t="n">
        <v>46</v>
      </c>
      <c r="B47" t="n">
        <v>0</v>
      </c>
      <c r="C47" t="n">
        <v>0</v>
      </c>
      <c r="D47" t="n">
        <v>6.585709595279315</v>
      </c>
      <c r="E47" t="n">
        <v>2.056833251254289</v>
      </c>
      <c r="F47" t="inlineStr">
        <is>
          <t>pseudo-voigt</t>
        </is>
      </c>
      <c r="G47" t="n">
        <v>0.5638881901902343</v>
      </c>
      <c r="H47" t="n">
        <v>0.2621343654453749</v>
      </c>
    </row>
    <row r="48">
      <c r="A48" t="n">
        <v>47</v>
      </c>
      <c r="B48" t="n">
        <v>0</v>
      </c>
      <c r="C48" t="n">
        <v>0</v>
      </c>
      <c r="D48" t="n">
        <v>3.776711628677846</v>
      </c>
      <c r="E48" t="n">
        <v>1.017338465552026</v>
      </c>
      <c r="F48" t="inlineStr">
        <is>
          <t>pseudo-voigt</t>
        </is>
      </c>
      <c r="G48" t="n">
        <v>0.6533345239585558</v>
      </c>
      <c r="H48" t="n">
        <v>0.2642163974364671</v>
      </c>
    </row>
    <row r="49">
      <c r="A49" t="n">
        <v>48</v>
      </c>
      <c r="B49" t="n">
        <v>0</v>
      </c>
      <c r="C49" t="n">
        <v>0</v>
      </c>
      <c r="D49" t="n">
        <v>6.805315284895573</v>
      </c>
      <c r="E49" t="n">
        <v>0.9413720178535662</v>
      </c>
      <c r="F49" t="inlineStr">
        <is>
          <t>pseudo-voigt</t>
        </is>
      </c>
      <c r="G49" t="n">
        <v>0.7599625646020701</v>
      </c>
      <c r="H49" t="n">
        <v>0.2866707532805556</v>
      </c>
    </row>
    <row r="50">
      <c r="A50" t="n">
        <v>49</v>
      </c>
      <c r="B50" t="n">
        <v>0</v>
      </c>
      <c r="C50" t="n">
        <v>0</v>
      </c>
      <c r="D50" t="n">
        <v>1.611198880536497</v>
      </c>
      <c r="E50" t="n">
        <v>2.45247403172248</v>
      </c>
      <c r="F50" t="inlineStr">
        <is>
          <t>pseudo-voigt</t>
        </is>
      </c>
      <c r="G50" t="n">
        <v>0.71087999599406</v>
      </c>
      <c r="H50" t="n">
        <v>0.3227347505887525</v>
      </c>
    </row>
    <row r="51">
      <c r="A51" t="n">
        <v>50</v>
      </c>
      <c r="B51" t="n">
        <v>0</v>
      </c>
      <c r="C51" t="n">
        <v>0</v>
      </c>
      <c r="D51" t="n">
        <v>3.234561687943929</v>
      </c>
      <c r="E51" t="n">
        <v>1.388848656378432</v>
      </c>
      <c r="F51" t="inlineStr">
        <is>
          <t>pseudo-voigt</t>
        </is>
      </c>
      <c r="G51" t="n">
        <v>0.768752138300287</v>
      </c>
      <c r="H51" t="n">
        <v>0.2667105344783932</v>
      </c>
    </row>
    <row r="52">
      <c r="A52" t="n">
        <v>51</v>
      </c>
      <c r="B52" t="n">
        <v>0</v>
      </c>
      <c r="C52" t="n">
        <v>0</v>
      </c>
      <c r="D52" t="n">
        <v>1.925424315479013</v>
      </c>
      <c r="E52" t="n">
        <v>0.539815768402794</v>
      </c>
      <c r="F52" t="inlineStr">
        <is>
          <t>pseudo-voigt</t>
        </is>
      </c>
      <c r="G52" t="n">
        <v>0.756896615215111</v>
      </c>
      <c r="H52" t="n">
        <v>0.3117933381662166</v>
      </c>
    </row>
    <row r="53">
      <c r="A53" t="n">
        <v>52</v>
      </c>
      <c r="B53" t="n">
        <v>0</v>
      </c>
      <c r="C53" t="n">
        <v>0</v>
      </c>
      <c r="D53" t="n">
        <v>3.687379886299894</v>
      </c>
      <c r="E53" t="n">
        <v>0.3855094310267582</v>
      </c>
      <c r="F53" t="inlineStr">
        <is>
          <t>pseudo-voigt</t>
        </is>
      </c>
      <c r="G53" t="n">
        <v>0.7450640589491109</v>
      </c>
      <c r="H53" t="n">
        <v>0.2676274135900231</v>
      </c>
    </row>
    <row r="54">
      <c r="A54" t="n">
        <v>53</v>
      </c>
      <c r="B54" t="n">
        <v>0</v>
      </c>
      <c r="C54" t="n">
        <v>0</v>
      </c>
      <c r="D54" t="n">
        <v>12.64372998344417</v>
      </c>
      <c r="E54" t="n">
        <v>0.5405428788198714</v>
      </c>
      <c r="F54" t="inlineStr">
        <is>
          <t>pseudo-voigt</t>
        </is>
      </c>
      <c r="G54" t="n">
        <v>0.6823789106299044</v>
      </c>
      <c r="H54" t="n">
        <v>0.2314772080160715</v>
      </c>
    </row>
    <row r="55">
      <c r="A55" t="n">
        <v>54</v>
      </c>
      <c r="B55" t="n">
        <v>0</v>
      </c>
      <c r="C55" t="n">
        <v>0</v>
      </c>
      <c r="D55" t="n">
        <v>0.6372342706893427</v>
      </c>
      <c r="E55" t="n">
        <v>1.353145067095266</v>
      </c>
      <c r="F55" t="inlineStr">
        <is>
          <t>pseudo-voigt</t>
        </is>
      </c>
      <c r="G55" t="n">
        <v>0.706013408000576</v>
      </c>
      <c r="H55" t="n">
        <v>0.2921069068040913</v>
      </c>
    </row>
    <row r="56">
      <c r="A56" t="n">
        <v>55</v>
      </c>
      <c r="B56" t="n">
        <v>0</v>
      </c>
      <c r="C56" t="n">
        <v>0</v>
      </c>
      <c r="D56" t="n">
        <v>2.959981066008156</v>
      </c>
      <c r="E56" t="n">
        <v>0.9881337832892547</v>
      </c>
      <c r="F56" t="inlineStr">
        <is>
          <t>pseudo-voigt</t>
        </is>
      </c>
      <c r="G56" t="n">
        <v>0.7361415645230602</v>
      </c>
      <c r="H56" t="n">
        <v>0.3649622745919706</v>
      </c>
    </row>
    <row r="57">
      <c r="A57" t="n">
        <v>56</v>
      </c>
      <c r="B57" t="n">
        <v>0</v>
      </c>
      <c r="C57" t="n">
        <v>0</v>
      </c>
      <c r="D57" t="n">
        <v>1.805703794027516</v>
      </c>
      <c r="E57" t="n">
        <v>0.5482585437865891</v>
      </c>
      <c r="F57" t="inlineStr">
        <is>
          <t>pseudo-voigt</t>
        </is>
      </c>
      <c r="G57" t="n">
        <v>0.8475346872438718</v>
      </c>
      <c r="H57" t="n">
        <v>0.278467721714407</v>
      </c>
    </row>
    <row r="58">
      <c r="A58" t="n">
        <v>57</v>
      </c>
      <c r="B58" t="n">
        <v>0</v>
      </c>
      <c r="C58" t="n">
        <v>0</v>
      </c>
      <c r="D58" t="n">
        <v>3.456535949830248</v>
      </c>
      <c r="E58" t="n">
        <v>0.9328508496928472</v>
      </c>
      <c r="F58" t="inlineStr">
        <is>
          <t>pseudo-voigt</t>
        </is>
      </c>
      <c r="G58" t="n">
        <v>0.8053313684162792</v>
      </c>
      <c r="H58" t="n">
        <v>0.2508478016724728</v>
      </c>
    </row>
    <row r="59">
      <c r="A59" t="n">
        <v>58</v>
      </c>
      <c r="B59" t="n">
        <v>0</v>
      </c>
      <c r="C59" t="n">
        <v>0</v>
      </c>
      <c r="D59" t="n">
        <v>4.256008528199749</v>
      </c>
      <c r="E59" t="n">
        <v>0.8471600274379806</v>
      </c>
      <c r="F59" t="inlineStr">
        <is>
          <t>pseudo-voigt</t>
        </is>
      </c>
      <c r="G59" t="n">
        <v>0.9024097920967926</v>
      </c>
      <c r="H59" t="n">
        <v>0.2955290589839276</v>
      </c>
    </row>
    <row r="60">
      <c r="A60" t="n">
        <v>59</v>
      </c>
      <c r="B60" t="n">
        <v>0</v>
      </c>
      <c r="C60" t="n">
        <v>0</v>
      </c>
      <c r="D60" t="n">
        <v>1.902788990406277</v>
      </c>
      <c r="E60" t="n">
        <v>1.808444840077455</v>
      </c>
      <c r="F60" t="inlineStr">
        <is>
          <t>pseudo-voigt</t>
        </is>
      </c>
      <c r="G60" t="n">
        <v>0.6471080993096805</v>
      </c>
      <c r="H60" t="n">
        <v>0.2926360241586844</v>
      </c>
    </row>
    <row r="61">
      <c r="A61" t="n">
        <v>60</v>
      </c>
      <c r="B61" t="n">
        <v>0</v>
      </c>
      <c r="C61" t="n">
        <v>0</v>
      </c>
      <c r="D61" t="n">
        <v>3.466607812676623</v>
      </c>
      <c r="E61" t="n">
        <v>1.434664606545436</v>
      </c>
      <c r="F61" t="inlineStr">
        <is>
          <t>pseudo-voigt</t>
        </is>
      </c>
      <c r="G61" t="n">
        <v>0.7886758714782877</v>
      </c>
      <c r="H61" t="n">
        <v>0.3021624905230114</v>
      </c>
    </row>
    <row r="62">
      <c r="A62" t="n">
        <v>61</v>
      </c>
      <c r="B62" t="n">
        <v>0</v>
      </c>
      <c r="C62" t="n">
        <v>0</v>
      </c>
      <c r="D62" t="n">
        <v>5.325768484183433</v>
      </c>
      <c r="E62" t="n">
        <v>1.642063640094672</v>
      </c>
      <c r="F62" t="inlineStr">
        <is>
          <t>pseudo-voigt</t>
        </is>
      </c>
      <c r="G62" t="n">
        <v>0.8873297838760356</v>
      </c>
      <c r="H62" t="n">
        <v>0.2842480814436474</v>
      </c>
    </row>
    <row r="63">
      <c r="A63" t="n">
        <v>62</v>
      </c>
      <c r="B63" t="n">
        <v>0</v>
      </c>
      <c r="C63" t="n">
        <v>0</v>
      </c>
      <c r="D63" t="n">
        <v>7.335822404280929</v>
      </c>
      <c r="E63" t="n">
        <v>0.5794518149579053</v>
      </c>
      <c r="F63" t="inlineStr">
        <is>
          <t>pseudo-voigt</t>
        </is>
      </c>
      <c r="G63" t="n">
        <v>0.6315396834352691</v>
      </c>
      <c r="H63" t="n">
        <v>0.2443667709655961</v>
      </c>
    </row>
    <row r="64">
      <c r="A64" t="n">
        <v>63</v>
      </c>
      <c r="B64" t="n">
        <v>0</v>
      </c>
      <c r="C64" t="n">
        <v>0</v>
      </c>
      <c r="D64" t="n">
        <v>4.51663144300882</v>
      </c>
      <c r="E64" t="n">
        <v>1.352957883211096</v>
      </c>
      <c r="F64" t="inlineStr">
        <is>
          <t>pseudo-voigt</t>
        </is>
      </c>
      <c r="G64" t="n">
        <v>0.7533880239313036</v>
      </c>
      <c r="H64" t="n">
        <v>0.2765742011415182</v>
      </c>
    </row>
    <row r="65">
      <c r="A65" t="n">
        <v>64</v>
      </c>
      <c r="B65" t="n">
        <v>0</v>
      </c>
      <c r="C65" t="n">
        <v>0</v>
      </c>
      <c r="D65" t="n">
        <v>3.393092162010151</v>
      </c>
      <c r="E65" t="n">
        <v>0.8600732914182794</v>
      </c>
      <c r="F65" t="inlineStr">
        <is>
          <t>pseudo-voigt</t>
        </is>
      </c>
      <c r="G65" t="n">
        <v>0.8799282956173692</v>
      </c>
      <c r="H65" t="n">
        <v>0.327388373447534</v>
      </c>
    </row>
    <row r="66">
      <c r="A66" t="n">
        <v>65</v>
      </c>
      <c r="B66" t="n">
        <v>0</v>
      </c>
      <c r="C66" t="n">
        <v>0</v>
      </c>
      <c r="D66" t="n">
        <v>2.679748136779144</v>
      </c>
      <c r="E66" t="n">
        <v>2.550506640098244</v>
      </c>
      <c r="F66" t="inlineStr">
        <is>
          <t>pseudo-voigt</t>
        </is>
      </c>
      <c r="G66" t="n">
        <v>0.7731527912691952</v>
      </c>
      <c r="H66" t="n">
        <v>0.2772094056064283</v>
      </c>
    </row>
    <row r="67">
      <c r="A67" t="n">
        <v>66</v>
      </c>
      <c r="B67" t="n">
        <v>0</v>
      </c>
      <c r="C67" t="n">
        <v>0</v>
      </c>
      <c r="D67" t="n">
        <v>3.381861061818959</v>
      </c>
      <c r="E67" t="n">
        <v>0.604396925911701</v>
      </c>
      <c r="F67" t="inlineStr">
        <is>
          <t>pseudo-voigt</t>
        </is>
      </c>
      <c r="G67" t="n">
        <v>0.7635508651901017</v>
      </c>
      <c r="H67" t="n">
        <v>0.2795755452232864</v>
      </c>
    </row>
    <row r="68">
      <c r="A68" t="n">
        <v>67</v>
      </c>
      <c r="B68" t="n">
        <v>0</v>
      </c>
      <c r="C68" t="n">
        <v>0</v>
      </c>
      <c r="D68" t="n">
        <v>7.186084494748141</v>
      </c>
      <c r="E68" t="n">
        <v>0.6455944447863001</v>
      </c>
      <c r="F68" t="inlineStr">
        <is>
          <t>pseudo-voigt</t>
        </is>
      </c>
      <c r="G68" t="n">
        <v>0.739219037716663</v>
      </c>
      <c r="H68" t="n">
        <v>0.3375125577479457</v>
      </c>
    </row>
    <row r="69">
      <c r="A69" t="n">
        <v>68</v>
      </c>
      <c r="B69" t="n">
        <v>0</v>
      </c>
      <c r="C69" t="n">
        <v>0</v>
      </c>
      <c r="D69" t="n">
        <v>2.53255274837855</v>
      </c>
      <c r="E69" t="n">
        <v>0.5048698177763938</v>
      </c>
      <c r="F69" t="inlineStr">
        <is>
          <t>pseudo-voigt</t>
        </is>
      </c>
      <c r="G69" t="n">
        <v>0.8295862680464615</v>
      </c>
      <c r="H69" t="n">
        <v>0.2913263082429868</v>
      </c>
    </row>
    <row r="70">
      <c r="A70" t="n">
        <v>69</v>
      </c>
      <c r="B70" t="n">
        <v>0</v>
      </c>
      <c r="C70" t="n">
        <v>0</v>
      </c>
      <c r="D70" t="n">
        <v>5.413289366336764</v>
      </c>
      <c r="E70" t="n">
        <v>0.9089437132752053</v>
      </c>
      <c r="F70" t="inlineStr">
        <is>
          <t>pseudo-voigt</t>
        </is>
      </c>
      <c r="G70" t="n">
        <v>0.7076313422942461</v>
      </c>
      <c r="H70" t="n">
        <v>0.3294700448158144</v>
      </c>
    </row>
    <row r="71">
      <c r="A71" t="n">
        <v>70</v>
      </c>
      <c r="B71" t="n">
        <v>0</v>
      </c>
      <c r="C71" t="n">
        <v>0</v>
      </c>
      <c r="D71" t="n">
        <v>7.497024395287594</v>
      </c>
      <c r="E71" t="n">
        <v>1.001071778106776</v>
      </c>
      <c r="F71" t="inlineStr">
        <is>
          <t>pseudo-voigt</t>
        </is>
      </c>
      <c r="G71" t="n">
        <v>0.9139124825661057</v>
      </c>
      <c r="H71" t="n">
        <v>0.2845006679031301</v>
      </c>
    </row>
    <row r="72">
      <c r="A72" t="n">
        <v>71</v>
      </c>
      <c r="B72" t="n">
        <v>0</v>
      </c>
      <c r="C72" t="n">
        <v>0</v>
      </c>
      <c r="D72" t="n">
        <v>4.193281267937786</v>
      </c>
      <c r="E72" t="n">
        <v>1.84544701362098</v>
      </c>
      <c r="F72" t="inlineStr">
        <is>
          <t>pseudo-voigt</t>
        </is>
      </c>
      <c r="G72" t="n">
        <v>0.7790302142071844</v>
      </c>
      <c r="H72" t="n">
        <v>0.3424452839566844</v>
      </c>
    </row>
    <row r="73">
      <c r="A73" t="n">
        <v>72</v>
      </c>
      <c r="B73" t="n">
        <v>0</v>
      </c>
      <c r="C73" t="n">
        <v>0</v>
      </c>
      <c r="D73" t="n">
        <v>6.861432998009312</v>
      </c>
      <c r="E73" t="n">
        <v>0.8467632097515656</v>
      </c>
      <c r="F73" t="inlineStr">
        <is>
          <t>pseudo-voigt</t>
        </is>
      </c>
      <c r="G73" t="n">
        <v>0.6486273421148522</v>
      </c>
      <c r="H73" t="n">
        <v>0.32486702368799</v>
      </c>
    </row>
    <row r="74">
      <c r="A74" t="n">
        <v>73</v>
      </c>
      <c r="B74" t="n">
        <v>0</v>
      </c>
      <c r="C74" t="n">
        <v>0</v>
      </c>
      <c r="D74" t="n">
        <v>2.777901587372798</v>
      </c>
      <c r="E74" t="n">
        <v>0.6454681456097343</v>
      </c>
      <c r="F74" t="inlineStr">
        <is>
          <t>pseudo-voigt</t>
        </is>
      </c>
      <c r="G74" t="n">
        <v>0.7609588231811562</v>
      </c>
      <c r="H74" t="n">
        <v>0.2769328671200038</v>
      </c>
    </row>
    <row r="75">
      <c r="A75" t="n">
        <v>74</v>
      </c>
      <c r="B75" t="n">
        <v>0</v>
      </c>
      <c r="C75" t="n">
        <v>0</v>
      </c>
      <c r="D75" t="n">
        <v>4.619540044976074</v>
      </c>
      <c r="E75" t="n">
        <v>1.620306275959099</v>
      </c>
      <c r="F75" t="inlineStr">
        <is>
          <t>pseudo-voigt</t>
        </is>
      </c>
      <c r="G75" t="n">
        <v>0.7021099605856305</v>
      </c>
      <c r="H75" t="n">
        <v>0.2409780725338586</v>
      </c>
    </row>
    <row r="76">
      <c r="A76" t="n">
        <v>75</v>
      </c>
      <c r="B76" t="n">
        <v>0</v>
      </c>
      <c r="C76" t="n">
        <v>0</v>
      </c>
      <c r="D76" t="n">
        <v>1.61580839768683</v>
      </c>
      <c r="E76" t="n">
        <v>0.4569583288764495</v>
      </c>
      <c r="F76" t="inlineStr">
        <is>
          <t>pseudo-voigt</t>
        </is>
      </c>
      <c r="G76" t="n">
        <v>0.7535050173279751</v>
      </c>
      <c r="H76" t="n">
        <v>0.2764037423351359</v>
      </c>
    </row>
    <row r="77">
      <c r="A77" t="n">
        <v>76</v>
      </c>
      <c r="B77" t="n">
        <v>0</v>
      </c>
      <c r="C77" t="n">
        <v>0</v>
      </c>
      <c r="D77" t="n">
        <v>1.576526102334668</v>
      </c>
      <c r="E77" t="n">
        <v>1.632728769356821</v>
      </c>
      <c r="F77" t="inlineStr">
        <is>
          <t>pseudo-voigt</t>
        </is>
      </c>
      <c r="G77" t="n">
        <v>0.7442372044031627</v>
      </c>
      <c r="H77" t="n">
        <v>0.3142393526520041</v>
      </c>
    </row>
    <row r="78">
      <c r="A78" t="n">
        <v>77</v>
      </c>
      <c r="B78" t="n">
        <v>0</v>
      </c>
      <c r="C78" t="n">
        <v>0</v>
      </c>
      <c r="D78" t="n">
        <v>4.185045710107104</v>
      </c>
      <c r="E78" t="n">
        <v>1.503082132227599</v>
      </c>
      <c r="F78" t="inlineStr">
        <is>
          <t>pseudo-voigt</t>
        </is>
      </c>
      <c r="G78" t="n">
        <v>0.9566978795636829</v>
      </c>
      <c r="H78" t="n">
        <v>0.2796404079359354</v>
      </c>
    </row>
    <row r="79">
      <c r="A79" t="n">
        <v>78</v>
      </c>
      <c r="B79" t="n">
        <v>0</v>
      </c>
      <c r="C79" t="n">
        <v>0</v>
      </c>
      <c r="D79" t="n">
        <v>4.102017360697603</v>
      </c>
      <c r="E79" t="n">
        <v>0.3757404038848158</v>
      </c>
      <c r="F79" t="inlineStr">
        <is>
          <t>pseudo-voigt</t>
        </is>
      </c>
      <c r="G79" t="n">
        <v>0.657877553488855</v>
      </c>
      <c r="H79" t="n">
        <v>0.2836564736509891</v>
      </c>
    </row>
    <row r="80">
      <c r="A80" t="n">
        <v>79</v>
      </c>
      <c r="B80" t="n">
        <v>0</v>
      </c>
      <c r="C80" t="n">
        <v>0</v>
      </c>
      <c r="D80" t="n">
        <v>3.08057109200933</v>
      </c>
      <c r="E80" t="n">
        <v>1.036970931935977</v>
      </c>
      <c r="F80" t="inlineStr">
        <is>
          <t>pseudo-voigt</t>
        </is>
      </c>
      <c r="G80" t="n">
        <v>0.7236689523893383</v>
      </c>
      <c r="H80" t="n">
        <v>0.2699806042369951</v>
      </c>
    </row>
    <row r="81">
      <c r="A81" t="n">
        <v>80</v>
      </c>
      <c r="B81" t="n">
        <v>0</v>
      </c>
      <c r="C81" t="n">
        <v>0</v>
      </c>
      <c r="D81" t="n">
        <v>6.920868566254402</v>
      </c>
      <c r="E81" t="n">
        <v>0.9962748293596931</v>
      </c>
      <c r="F81" t="inlineStr">
        <is>
          <t>pseudo-voigt</t>
        </is>
      </c>
      <c r="G81" t="n">
        <v>0.7476441657199294</v>
      </c>
      <c r="H81" t="n">
        <v>0.2849972029701389</v>
      </c>
    </row>
    <row r="82">
      <c r="A82" t="n">
        <v>81</v>
      </c>
      <c r="B82" t="n">
        <v>0</v>
      </c>
      <c r="C82" t="n">
        <v>0</v>
      </c>
      <c r="D82" t="n">
        <v>2.856688444401007</v>
      </c>
      <c r="E82" t="n">
        <v>0.9931062816534642</v>
      </c>
      <c r="F82" t="inlineStr">
        <is>
          <t>pseudo-voigt</t>
        </is>
      </c>
      <c r="G82" t="n">
        <v>0.6298760140758541</v>
      </c>
      <c r="H82" t="n">
        <v>0.3110922637153098</v>
      </c>
    </row>
    <row r="83">
      <c r="A83" t="n">
        <v>82</v>
      </c>
      <c r="B83" t="n">
        <v>0</v>
      </c>
      <c r="C83" t="n">
        <v>0</v>
      </c>
      <c r="D83" t="n">
        <v>4.288028151223639</v>
      </c>
      <c r="E83" t="n">
        <v>0.1792464045629656</v>
      </c>
      <c r="F83" t="inlineStr">
        <is>
          <t>pseudo-voigt</t>
        </is>
      </c>
      <c r="G83" t="n">
        <v>0.7762127302338819</v>
      </c>
      <c r="H83" t="n">
        <v>0.3098076241327858</v>
      </c>
    </row>
    <row r="84">
      <c r="A84" t="n">
        <v>83</v>
      </c>
      <c r="B84" t="n">
        <v>0</v>
      </c>
      <c r="C84" t="n">
        <v>0</v>
      </c>
      <c r="D84" t="n">
        <v>5.38516066941667</v>
      </c>
      <c r="E84" t="n">
        <v>0.8467842701334284</v>
      </c>
      <c r="F84" t="inlineStr">
        <is>
          <t>pseudo-voigt</t>
        </is>
      </c>
      <c r="G84" t="n">
        <v>0.7349875858913884</v>
      </c>
      <c r="H84" t="n">
        <v>0.2694731331223873</v>
      </c>
    </row>
    <row r="85">
      <c r="A85" t="n">
        <v>84</v>
      </c>
      <c r="B85" t="n">
        <v>0</v>
      </c>
      <c r="C85" t="n">
        <v>0</v>
      </c>
      <c r="D85" t="n">
        <v>6.758511223322507</v>
      </c>
      <c r="E85" t="n">
        <v>1.631395134424711</v>
      </c>
      <c r="F85" t="inlineStr">
        <is>
          <t>pseudo-voigt</t>
        </is>
      </c>
      <c r="G85" t="n">
        <v>0.8256611794792129</v>
      </c>
      <c r="H85" t="n">
        <v>0.270889144596526</v>
      </c>
    </row>
    <row r="86">
      <c r="A86" t="n">
        <v>85</v>
      </c>
      <c r="B86" t="n">
        <v>0</v>
      </c>
      <c r="C86" t="n">
        <v>0</v>
      </c>
      <c r="D86" t="n">
        <v>4.542515670824535</v>
      </c>
      <c r="E86" t="n">
        <v>0.8525709067762698</v>
      </c>
      <c r="F86" t="inlineStr">
        <is>
          <t>pseudo-voigt</t>
        </is>
      </c>
      <c r="G86" t="n">
        <v>0.7642739618730527</v>
      </c>
      <c r="H86" t="n">
        <v>0.2529604633416874</v>
      </c>
    </row>
    <row r="87">
      <c r="A87" t="n">
        <v>86</v>
      </c>
      <c r="B87" t="n">
        <v>0</v>
      </c>
      <c r="C87" t="n">
        <v>0</v>
      </c>
      <c r="D87" t="n">
        <v>2.946131203861496</v>
      </c>
      <c r="E87" t="n">
        <v>0.6769853511321182</v>
      </c>
      <c r="F87" t="inlineStr">
        <is>
          <t>pseudo-voigt</t>
        </is>
      </c>
      <c r="G87" t="n">
        <v>0.8529672797978286</v>
      </c>
      <c r="H87" t="n">
        <v>0.2962223147424735</v>
      </c>
    </row>
    <row r="88">
      <c r="A88" t="n">
        <v>87</v>
      </c>
      <c r="B88" t="n">
        <v>0</v>
      </c>
      <c r="C88" t="n">
        <v>0</v>
      </c>
      <c r="D88" t="n">
        <v>4.830302615618995</v>
      </c>
      <c r="E88" t="n">
        <v>0.5932109785055788</v>
      </c>
      <c r="F88" t="inlineStr">
        <is>
          <t>pseudo-voigt</t>
        </is>
      </c>
      <c r="G88" t="n">
        <v>0.8382784915323997</v>
      </c>
      <c r="H88" t="n">
        <v>0.2539252165766065</v>
      </c>
    </row>
    <row r="89">
      <c r="A89" t="n">
        <v>88</v>
      </c>
      <c r="B89" t="n">
        <v>0</v>
      </c>
      <c r="C89" t="n">
        <v>0</v>
      </c>
      <c r="D89" t="n">
        <v>4.881251714557567</v>
      </c>
      <c r="E89" t="n">
        <v>0.7475078825318032</v>
      </c>
      <c r="F89" t="inlineStr">
        <is>
          <t>pseudo-voigt</t>
        </is>
      </c>
      <c r="G89" t="n">
        <v>0.7691778114163051</v>
      </c>
      <c r="H89" t="n">
        <v>0.3023796166838111</v>
      </c>
    </row>
    <row r="90">
      <c r="A90" t="n">
        <v>89</v>
      </c>
      <c r="B90" t="n">
        <v>0</v>
      </c>
      <c r="C90" t="n">
        <v>0</v>
      </c>
      <c r="D90" t="n">
        <v>4.171089416279228</v>
      </c>
      <c r="E90" t="n">
        <v>0.8841390569093389</v>
      </c>
      <c r="F90" t="inlineStr">
        <is>
          <t>pseudo-voigt</t>
        </is>
      </c>
      <c r="G90" t="n">
        <v>0.9093579301225461</v>
      </c>
      <c r="H90" t="n">
        <v>0.3102433327444632</v>
      </c>
    </row>
    <row r="91">
      <c r="A91" t="n">
        <v>90</v>
      </c>
      <c r="B91" t="n">
        <v>0</v>
      </c>
      <c r="C91" t="n">
        <v>0</v>
      </c>
      <c r="D91" t="n">
        <v>4.138694837210657</v>
      </c>
      <c r="E91" t="n">
        <v>2.06984974311486</v>
      </c>
      <c r="F91" t="inlineStr">
        <is>
          <t>pseudo-voigt</t>
        </is>
      </c>
      <c r="G91" t="n">
        <v>0.6741701334315542</v>
      </c>
      <c r="H91" t="n">
        <v>0.3202717121377459</v>
      </c>
    </row>
    <row r="92">
      <c r="A92" t="n">
        <v>91</v>
      </c>
      <c r="B92" t="n">
        <v>0</v>
      </c>
      <c r="C92" t="n">
        <v>0</v>
      </c>
      <c r="D92" t="n">
        <v>7.857761445760286</v>
      </c>
      <c r="E92" t="n">
        <v>0.7920443856077626</v>
      </c>
      <c r="F92" t="inlineStr">
        <is>
          <t>pseudo-voigt</t>
        </is>
      </c>
      <c r="G92" t="n">
        <v>0.801822849746109</v>
      </c>
      <c r="H92" t="n">
        <v>0.2802071964015149</v>
      </c>
    </row>
    <row r="93">
      <c r="A93" t="n">
        <v>92</v>
      </c>
      <c r="B93" t="n">
        <v>0</v>
      </c>
      <c r="C93" t="n">
        <v>0</v>
      </c>
      <c r="D93" t="n">
        <v>4.9322410920604</v>
      </c>
      <c r="E93" t="n">
        <v>2.239336582401275</v>
      </c>
      <c r="F93" t="inlineStr">
        <is>
          <t>pseudo-voigt</t>
        </is>
      </c>
      <c r="G93" t="n">
        <v>0.7091627160271472</v>
      </c>
      <c r="H93" t="n">
        <v>0.3104458216085783</v>
      </c>
    </row>
    <row r="94">
      <c r="A94" t="n">
        <v>93</v>
      </c>
      <c r="B94" t="n">
        <v>0</v>
      </c>
      <c r="C94" t="n">
        <v>0</v>
      </c>
      <c r="D94" t="n">
        <v>5.4323360109752</v>
      </c>
      <c r="E94" t="n">
        <v>1.455885429011368</v>
      </c>
      <c r="F94" t="inlineStr">
        <is>
          <t>pseudo-voigt</t>
        </is>
      </c>
      <c r="G94" t="n">
        <v>0.7813724329922122</v>
      </c>
      <c r="H94" t="n">
        <v>0.3015106908305518</v>
      </c>
    </row>
    <row r="95">
      <c r="A95" t="n">
        <v>94</v>
      </c>
      <c r="B95" t="n">
        <v>0</v>
      </c>
      <c r="C95" t="n">
        <v>0</v>
      </c>
      <c r="D95" t="n">
        <v>2.340134063639756</v>
      </c>
      <c r="E95" t="n">
        <v>0.8377116349968897</v>
      </c>
      <c r="F95" t="inlineStr">
        <is>
          <t>pseudo-voigt</t>
        </is>
      </c>
      <c r="G95" t="n">
        <v>0.7619606242353411</v>
      </c>
      <c r="H95" t="n">
        <v>0.2974156679586252</v>
      </c>
    </row>
    <row r="96">
      <c r="A96" t="n">
        <v>95</v>
      </c>
      <c r="B96" t="n">
        <v>0</v>
      </c>
      <c r="C96" t="n">
        <v>0</v>
      </c>
      <c r="D96" t="n">
        <v>3.24915342971721</v>
      </c>
      <c r="E96" t="n">
        <v>0.8803841410743625</v>
      </c>
      <c r="F96" t="inlineStr">
        <is>
          <t>pseudo-voigt</t>
        </is>
      </c>
      <c r="G96" t="n">
        <v>0.7247316209718655</v>
      </c>
      <c r="H96" t="n">
        <v>0.3166289851952538</v>
      </c>
    </row>
    <row r="97">
      <c r="A97" t="n">
        <v>96</v>
      </c>
      <c r="B97" t="n">
        <v>0</v>
      </c>
      <c r="C97" t="n">
        <v>0</v>
      </c>
      <c r="D97" t="n">
        <v>5.551586176178593</v>
      </c>
      <c r="E97" t="n">
        <v>0.5448081924432896</v>
      </c>
      <c r="F97" t="inlineStr">
        <is>
          <t>pseudo-voigt</t>
        </is>
      </c>
      <c r="G97" t="n">
        <v>0.7163756429991363</v>
      </c>
      <c r="H97" t="n">
        <v>0.2923353254516196</v>
      </c>
    </row>
    <row r="98">
      <c r="A98" t="n">
        <v>97</v>
      </c>
      <c r="B98" t="n">
        <v>0</v>
      </c>
      <c r="C98" t="n">
        <v>0</v>
      </c>
      <c r="D98" t="n">
        <v>2.357889976574844</v>
      </c>
      <c r="E98" t="n">
        <v>0.9268900474947578</v>
      </c>
      <c r="F98" t="inlineStr">
        <is>
          <t>pseudo-voigt</t>
        </is>
      </c>
      <c r="G98" t="n">
        <v>0.816391751382377</v>
      </c>
      <c r="H98" t="n">
        <v>0.2496956216086043</v>
      </c>
    </row>
    <row r="99">
      <c r="A99" t="n">
        <v>98</v>
      </c>
      <c r="B99" t="n">
        <v>0</v>
      </c>
      <c r="C99" t="n">
        <v>0</v>
      </c>
      <c r="D99" t="n">
        <v>1.805134341628252</v>
      </c>
      <c r="E99" t="n">
        <v>0.8346485466776302</v>
      </c>
      <c r="F99" t="inlineStr">
        <is>
          <t>pseudo-voigt</t>
        </is>
      </c>
      <c r="G99" t="n">
        <v>0.7601365155737561</v>
      </c>
      <c r="H99" t="n">
        <v>0.2778208189445793</v>
      </c>
    </row>
    <row r="100">
      <c r="A100" t="n">
        <v>99</v>
      </c>
      <c r="B100" t="n">
        <v>0</v>
      </c>
      <c r="C100" t="n">
        <v>0</v>
      </c>
      <c r="D100" t="n">
        <v>3.13198766472255</v>
      </c>
      <c r="E100" t="n">
        <v>0.8125727466257989</v>
      </c>
      <c r="F100" t="inlineStr">
        <is>
          <t>pseudo-voigt</t>
        </is>
      </c>
      <c r="G100" t="n">
        <v>0.811899034652236</v>
      </c>
      <c r="H100" t="n">
        <v>0.2809722129497943</v>
      </c>
    </row>
    <row r="101">
      <c r="A101" t="n">
        <v>100</v>
      </c>
      <c r="B101" t="n">
        <v>0</v>
      </c>
      <c r="C101" t="n">
        <v>0</v>
      </c>
      <c r="D101" t="n">
        <v>4.218152471373343</v>
      </c>
      <c r="E101" t="n">
        <v>0.6499417079500921</v>
      </c>
      <c r="F101" t="inlineStr">
        <is>
          <t>pseudo-voigt</t>
        </is>
      </c>
      <c r="G101" t="n">
        <v>0.6916617252631706</v>
      </c>
      <c r="H101" t="n">
        <v>0.2959346814153745</v>
      </c>
    </row>
    <row r="102">
      <c r="A102" t="n">
        <v>101</v>
      </c>
      <c r="B102" t="n">
        <v>0</v>
      </c>
      <c r="C102" t="n">
        <v>0</v>
      </c>
      <c r="D102" t="n">
        <v>5.165617762157583</v>
      </c>
      <c r="E102" t="n">
        <v>1.179674755325403</v>
      </c>
      <c r="F102" t="inlineStr">
        <is>
          <t>pseudo-voigt</t>
        </is>
      </c>
      <c r="G102" t="n">
        <v>0.7847086875649484</v>
      </c>
      <c r="H102" t="n">
        <v>0.2742135752009321</v>
      </c>
    </row>
    <row r="103">
      <c r="A103" t="n">
        <v>102</v>
      </c>
      <c r="B103" t="n">
        <v>0</v>
      </c>
      <c r="C103" t="n">
        <v>0</v>
      </c>
      <c r="D103" t="n">
        <v>3.287055886421044</v>
      </c>
      <c r="E103" t="n">
        <v>0.5271858514934733</v>
      </c>
      <c r="F103" t="inlineStr">
        <is>
          <t>pseudo-voigt</t>
        </is>
      </c>
      <c r="G103" t="n">
        <v>0.819986775502265</v>
      </c>
      <c r="H103" t="n">
        <v>0.322371917648271</v>
      </c>
    </row>
    <row r="104">
      <c r="A104" t="n">
        <v>103</v>
      </c>
      <c r="B104" t="n">
        <v>0</v>
      </c>
      <c r="C104" t="n">
        <v>0</v>
      </c>
      <c r="D104" t="n">
        <v>5.595573939751918</v>
      </c>
      <c r="E104" t="n">
        <v>1.199577568455037</v>
      </c>
      <c r="F104" t="inlineStr">
        <is>
          <t>pseudo-voigt</t>
        </is>
      </c>
      <c r="G104" t="n">
        <v>0.6827284441628154</v>
      </c>
      <c r="H104" t="n">
        <v>0.2486975058828931</v>
      </c>
    </row>
    <row r="105">
      <c r="A105" t="n">
        <v>104</v>
      </c>
      <c r="B105" t="n">
        <v>0</v>
      </c>
      <c r="C105" t="n">
        <v>0</v>
      </c>
      <c r="D105" t="n">
        <v>4.728464398980998</v>
      </c>
      <c r="E105" t="n">
        <v>1.705213043543448</v>
      </c>
      <c r="F105" t="inlineStr">
        <is>
          <t>pseudo-voigt</t>
        </is>
      </c>
      <c r="G105" t="n">
        <v>0.6942114476315617</v>
      </c>
      <c r="H105" t="n">
        <v>0.3145721975187418</v>
      </c>
    </row>
    <row r="106">
      <c r="A106" t="n">
        <v>105</v>
      </c>
      <c r="B106" t="n">
        <v>0</v>
      </c>
      <c r="C106" t="n">
        <v>0</v>
      </c>
      <c r="D106" t="n">
        <v>10.97942725273825</v>
      </c>
      <c r="E106" t="n">
        <v>0.4389587039024425</v>
      </c>
      <c r="F106" t="inlineStr">
        <is>
          <t>pseudo-voigt</t>
        </is>
      </c>
      <c r="G106" t="n">
        <v>0.7270955880113423</v>
      </c>
      <c r="H106" t="n">
        <v>0.3725635924036808</v>
      </c>
    </row>
    <row r="107">
      <c r="A107" t="n">
        <v>106</v>
      </c>
      <c r="B107" t="n">
        <v>0</v>
      </c>
      <c r="C107" t="n">
        <v>0</v>
      </c>
      <c r="D107" t="n">
        <v>1.184824791947979</v>
      </c>
      <c r="E107" t="n">
        <v>1.180737116393489</v>
      </c>
      <c r="F107" t="inlineStr">
        <is>
          <t>pseudo-voigt</t>
        </is>
      </c>
      <c r="G107" t="n">
        <v>0.7407138113651731</v>
      </c>
      <c r="H107" t="n">
        <v>0.273465152446868</v>
      </c>
    </row>
    <row r="108">
      <c r="A108" t="n">
        <v>107</v>
      </c>
      <c r="B108" t="n">
        <v>0</v>
      </c>
      <c r="C108" t="n">
        <v>0</v>
      </c>
      <c r="D108" t="n">
        <v>3.257117223228248</v>
      </c>
      <c r="E108" t="n">
        <v>1.280075083569558</v>
      </c>
      <c r="F108" t="inlineStr">
        <is>
          <t>pseudo-voigt</t>
        </is>
      </c>
      <c r="G108" t="n">
        <v>0.7761475759314169</v>
      </c>
      <c r="H108" t="n">
        <v>0.2724283752044903</v>
      </c>
    </row>
    <row r="109">
      <c r="A109" t="n">
        <v>108</v>
      </c>
      <c r="B109" t="n">
        <v>0</v>
      </c>
      <c r="C109" t="n">
        <v>0</v>
      </c>
      <c r="D109" t="n">
        <v>5.792507533844327</v>
      </c>
      <c r="E109" t="n">
        <v>2.377703399074654</v>
      </c>
      <c r="F109" t="inlineStr">
        <is>
          <t>pseudo-voigt</t>
        </is>
      </c>
      <c r="G109" t="n">
        <v>0.7993351163548004</v>
      </c>
      <c r="H109" t="n">
        <v>0.3180068187339748</v>
      </c>
    </row>
    <row r="110">
      <c r="A110" t="n">
        <v>109</v>
      </c>
      <c r="B110" t="n">
        <v>0</v>
      </c>
      <c r="C110" t="n">
        <v>0</v>
      </c>
      <c r="D110" t="n">
        <v>2.192559024367259</v>
      </c>
      <c r="E110" t="n">
        <v>0.9094946617257175</v>
      </c>
      <c r="F110" t="inlineStr">
        <is>
          <t>pseudo-voigt</t>
        </is>
      </c>
      <c r="G110" t="n">
        <v>0.7672436819942205</v>
      </c>
      <c r="H110" t="n">
        <v>0.2800589229986832</v>
      </c>
    </row>
    <row r="111">
      <c r="A111" t="n">
        <v>110</v>
      </c>
      <c r="B111" t="n">
        <v>0</v>
      </c>
      <c r="C111" t="n">
        <v>0</v>
      </c>
      <c r="D111" t="n">
        <v>4.088187398014327</v>
      </c>
      <c r="E111" t="n">
        <v>1.342823765544411</v>
      </c>
      <c r="F111" t="inlineStr">
        <is>
          <t>pseudo-voigt</t>
        </is>
      </c>
      <c r="G111" t="n">
        <v>0.6432127743244693</v>
      </c>
      <c r="H111" t="n">
        <v>0.2939220837469554</v>
      </c>
    </row>
    <row r="112">
      <c r="A112" t="n">
        <v>111</v>
      </c>
      <c r="B112" t="n">
        <v>0</v>
      </c>
      <c r="C112" t="n">
        <v>0</v>
      </c>
      <c r="D112" t="n">
        <v>7.968665933254663</v>
      </c>
      <c r="E112" t="n">
        <v>1.432552769483007</v>
      </c>
      <c r="F112" t="inlineStr">
        <is>
          <t>pseudo-voigt</t>
        </is>
      </c>
      <c r="G112" t="n">
        <v>0.754723512441153</v>
      </c>
      <c r="H112" t="n">
        <v>0.2968241418299265</v>
      </c>
    </row>
    <row r="113">
      <c r="A113" t="n">
        <v>112</v>
      </c>
      <c r="B113" t="n">
        <v>0</v>
      </c>
      <c r="C113" t="n">
        <v>0</v>
      </c>
      <c r="D113" t="n">
        <v>3.55276993454359</v>
      </c>
      <c r="E113" t="n">
        <v>0.7183993484894051</v>
      </c>
      <c r="F113" t="inlineStr">
        <is>
          <t>pseudo-voigt</t>
        </is>
      </c>
      <c r="G113" t="n">
        <v>0.7319875163494529</v>
      </c>
      <c r="H113" t="n">
        <v>0.3336040450489078</v>
      </c>
    </row>
    <row r="114">
      <c r="A114" t="n">
        <v>113</v>
      </c>
      <c r="B114" t="n">
        <v>0</v>
      </c>
      <c r="C114" t="n">
        <v>0</v>
      </c>
      <c r="D114" t="n">
        <v>3.689953289486807</v>
      </c>
      <c r="E114" t="n">
        <v>1.569305297850132</v>
      </c>
      <c r="F114" t="inlineStr">
        <is>
          <t>pseudo-voigt</t>
        </is>
      </c>
      <c r="G114" t="n">
        <v>0.7661567724580802</v>
      </c>
      <c r="H114" t="n">
        <v>0.239814246239372</v>
      </c>
    </row>
    <row r="115">
      <c r="A115" t="n">
        <v>114</v>
      </c>
      <c r="B115" t="n">
        <v>0</v>
      </c>
      <c r="C115" t="n">
        <v>0</v>
      </c>
      <c r="D115" t="n">
        <v>4.161581714614401</v>
      </c>
      <c r="E115" t="n">
        <v>1.039708856283476</v>
      </c>
      <c r="F115" t="inlineStr">
        <is>
          <t>pseudo-voigt</t>
        </is>
      </c>
      <c r="G115" t="n">
        <v>0.7484193578125891</v>
      </c>
      <c r="H115" t="n">
        <v>0.2579381169577601</v>
      </c>
    </row>
    <row r="116">
      <c r="A116" t="n">
        <v>115</v>
      </c>
      <c r="B116" t="n">
        <v>0</v>
      </c>
      <c r="C116" t="n">
        <v>0</v>
      </c>
      <c r="D116" t="n">
        <v>2.526872629639993</v>
      </c>
      <c r="E116" t="n">
        <v>2.087067850997084</v>
      </c>
      <c r="F116" t="inlineStr">
        <is>
          <t>pseudo-voigt</t>
        </is>
      </c>
      <c r="G116" t="n">
        <v>0.7819656810568497</v>
      </c>
      <c r="H116" t="n">
        <v>0.2770310592489754</v>
      </c>
    </row>
    <row r="117">
      <c r="A117" t="n">
        <v>116</v>
      </c>
      <c r="B117" t="n">
        <v>0</v>
      </c>
      <c r="C117" t="n">
        <v>0</v>
      </c>
      <c r="D117" t="n">
        <v>2.212944482966789</v>
      </c>
      <c r="E117" t="n">
        <v>1.002159672727332</v>
      </c>
      <c r="F117" t="inlineStr">
        <is>
          <t>pseudo-voigt</t>
        </is>
      </c>
      <c r="G117" t="n">
        <v>0.6940562771366255</v>
      </c>
      <c r="H117" t="n">
        <v>0.2575312353497065</v>
      </c>
    </row>
    <row r="118">
      <c r="A118" t="n">
        <v>117</v>
      </c>
      <c r="B118" t="n">
        <v>0</v>
      </c>
      <c r="C118" t="n">
        <v>0</v>
      </c>
      <c r="D118" t="n">
        <v>4.350033705942931</v>
      </c>
      <c r="E118" t="n">
        <v>0.8058630460321637</v>
      </c>
      <c r="F118" t="inlineStr">
        <is>
          <t>pseudo-voigt</t>
        </is>
      </c>
      <c r="G118" t="n">
        <v>0.8146600838888399</v>
      </c>
      <c r="H118" t="n">
        <v>0.2719774980791917</v>
      </c>
    </row>
    <row r="119">
      <c r="A119" t="n">
        <v>118</v>
      </c>
      <c r="B119" t="n">
        <v>0</v>
      </c>
      <c r="C119" t="n">
        <v>0</v>
      </c>
      <c r="D119" t="n">
        <v>4.222523569370296</v>
      </c>
      <c r="E119" t="n">
        <v>1.254553736712445</v>
      </c>
      <c r="F119" t="inlineStr">
        <is>
          <t>pseudo-voigt</t>
        </is>
      </c>
      <c r="G119" t="n">
        <v>0.8794146704924906</v>
      </c>
      <c r="H119" t="n">
        <v>0.271538597825625</v>
      </c>
    </row>
    <row r="120">
      <c r="A120" t="n">
        <v>119</v>
      </c>
      <c r="B120" t="n">
        <v>0</v>
      </c>
      <c r="C120" t="n">
        <v>0</v>
      </c>
      <c r="D120" t="n">
        <v>3.599602309772131</v>
      </c>
      <c r="E120" t="n">
        <v>0.7280775369498629</v>
      </c>
      <c r="F120" t="inlineStr">
        <is>
          <t>pseudo-voigt</t>
        </is>
      </c>
      <c r="G120" t="n">
        <v>0.712698076911178</v>
      </c>
      <c r="H120" t="n">
        <v>0.2563331372639804</v>
      </c>
    </row>
    <row r="121">
      <c r="A121" t="n">
        <v>120</v>
      </c>
      <c r="B121" t="n">
        <v>0</v>
      </c>
      <c r="C121" t="n">
        <v>0</v>
      </c>
      <c r="D121" t="n">
        <v>4.440476718169241</v>
      </c>
      <c r="E121" t="n">
        <v>1.239643573906608</v>
      </c>
      <c r="F121" t="inlineStr">
        <is>
          <t>pseudo-voigt</t>
        </is>
      </c>
      <c r="G121" t="n">
        <v>0.7660608056763387</v>
      </c>
      <c r="H121" t="n">
        <v>0.3138912101815317</v>
      </c>
    </row>
    <row r="122">
      <c r="A122" t="n">
        <v>121</v>
      </c>
      <c r="B122" t="n">
        <v>0</v>
      </c>
      <c r="C122" t="n">
        <v>0</v>
      </c>
      <c r="D122" t="n">
        <v>4.581428865537377</v>
      </c>
      <c r="E122" t="n">
        <v>0.5882184059678217</v>
      </c>
      <c r="F122" t="inlineStr">
        <is>
          <t>pseudo-voigt</t>
        </is>
      </c>
      <c r="G122" t="n">
        <v>0.7004524423852436</v>
      </c>
      <c r="H122" t="n">
        <v>0.2932236945831201</v>
      </c>
    </row>
    <row r="123">
      <c r="A123" t="n">
        <v>122</v>
      </c>
      <c r="B123" t="n">
        <v>0</v>
      </c>
      <c r="C123" t="n">
        <v>0</v>
      </c>
      <c r="D123" t="n">
        <v>3.551949609475428</v>
      </c>
      <c r="E123" t="n">
        <v>2.900239124347964</v>
      </c>
      <c r="F123" t="inlineStr">
        <is>
          <t>pseudo-voigt</t>
        </is>
      </c>
      <c r="G123" t="n">
        <v>0.7948708854813733</v>
      </c>
      <c r="H123" t="n">
        <v>0.295459896895776</v>
      </c>
    </row>
    <row r="124">
      <c r="A124" t="n">
        <v>123</v>
      </c>
      <c r="B124" t="n">
        <v>0</v>
      </c>
      <c r="C124" t="n">
        <v>0</v>
      </c>
      <c r="D124" t="n">
        <v>6.131172416378659</v>
      </c>
      <c r="E124" t="n">
        <v>2.353411360492049</v>
      </c>
      <c r="F124" t="inlineStr">
        <is>
          <t>pseudo-voigt</t>
        </is>
      </c>
      <c r="G124" t="n">
        <v>0.7444114771202612</v>
      </c>
      <c r="H124" t="n">
        <v>0.3705718287105246</v>
      </c>
    </row>
    <row r="125">
      <c r="A125" t="n">
        <v>124</v>
      </c>
      <c r="B125" t="n">
        <v>0</v>
      </c>
      <c r="C125" t="n">
        <v>0</v>
      </c>
      <c r="D125" t="n">
        <v>9.203943976733425</v>
      </c>
      <c r="E125" t="n">
        <v>2.807204409479861</v>
      </c>
      <c r="F125" t="inlineStr">
        <is>
          <t>pseudo-voigt</t>
        </is>
      </c>
      <c r="G125" t="n">
        <v>0.7277745774304898</v>
      </c>
      <c r="H125" t="n">
        <v>0.2813794119624611</v>
      </c>
    </row>
    <row r="126">
      <c r="A126" t="n">
        <v>125</v>
      </c>
      <c r="B126" t="n">
        <v>0</v>
      </c>
      <c r="C126" t="n">
        <v>0</v>
      </c>
      <c r="D126" t="n">
        <v>2.682634197855639</v>
      </c>
      <c r="E126" t="n">
        <v>1.904012750513385</v>
      </c>
      <c r="F126" t="inlineStr">
        <is>
          <t>pseudo-voigt</t>
        </is>
      </c>
      <c r="G126" t="n">
        <v>0.6951888952572193</v>
      </c>
      <c r="H126" t="n">
        <v>0.3216232863142013</v>
      </c>
    </row>
    <row r="127">
      <c r="A127" t="n">
        <v>126</v>
      </c>
      <c r="B127" t="n">
        <v>0</v>
      </c>
      <c r="C127" t="n">
        <v>0</v>
      </c>
      <c r="D127" t="n">
        <v>3.450404963316399</v>
      </c>
      <c r="E127" t="n">
        <v>0.2209913072212927</v>
      </c>
      <c r="F127" t="inlineStr">
        <is>
          <t>pseudo-voigt</t>
        </is>
      </c>
      <c r="G127" t="n">
        <v>0.7800450083562798</v>
      </c>
      <c r="H127" t="n">
        <v>0.2926866731724344</v>
      </c>
    </row>
    <row r="128">
      <c r="A128" t="n">
        <v>127</v>
      </c>
      <c r="B128" t="n">
        <v>0</v>
      </c>
      <c r="C128" t="n">
        <v>0</v>
      </c>
      <c r="D128" t="n">
        <v>8.137074541969632</v>
      </c>
      <c r="E128" t="n">
        <v>1.658766823045505</v>
      </c>
      <c r="F128" t="inlineStr">
        <is>
          <t>pseudo-voigt</t>
        </is>
      </c>
      <c r="G128" t="n">
        <v>0.7051959206684849</v>
      </c>
      <c r="H128" t="n">
        <v>0.3145881602246741</v>
      </c>
    </row>
    <row r="129">
      <c r="A129" t="n">
        <v>128</v>
      </c>
      <c r="B129" t="n">
        <v>0</v>
      </c>
      <c r="C129" t="n">
        <v>0</v>
      </c>
      <c r="D129" t="n">
        <v>0.9929434315154613</v>
      </c>
      <c r="E129" t="n">
        <v>3.255512670565029</v>
      </c>
      <c r="F129" t="inlineStr">
        <is>
          <t>pseudo-voigt</t>
        </is>
      </c>
      <c r="G129" t="n">
        <v>0.8287218248458492</v>
      </c>
      <c r="H129" t="n">
        <v>0.2707337253924803</v>
      </c>
    </row>
    <row r="130">
      <c r="A130" t="n">
        <v>129</v>
      </c>
      <c r="B130" t="n">
        <v>0</v>
      </c>
      <c r="C130" t="n">
        <v>0</v>
      </c>
      <c r="D130" t="n">
        <v>6.72454537835167</v>
      </c>
      <c r="E130" t="n">
        <v>0.43481856647588</v>
      </c>
      <c r="F130" t="inlineStr">
        <is>
          <t>pseudo-voigt</t>
        </is>
      </c>
      <c r="G130" t="n">
        <v>0.7863517757512561</v>
      </c>
      <c r="H130" t="n">
        <v>0.3252473865345677</v>
      </c>
    </row>
    <row r="131">
      <c r="A131" t="n">
        <v>130</v>
      </c>
      <c r="B131" t="n">
        <v>0</v>
      </c>
      <c r="C131" t="n">
        <v>0</v>
      </c>
      <c r="D131" t="n">
        <v>3.069478135421404</v>
      </c>
      <c r="E131" t="n">
        <v>0.8689243724336636</v>
      </c>
      <c r="F131" t="inlineStr">
        <is>
          <t>pseudo-voigt</t>
        </is>
      </c>
      <c r="G131" t="n">
        <v>0.6963773178972419</v>
      </c>
      <c r="H131" t="n">
        <v>0.2566269195381265</v>
      </c>
    </row>
    <row r="132">
      <c r="A132" t="n">
        <v>131</v>
      </c>
      <c r="B132" t="n">
        <v>0</v>
      </c>
      <c r="C132" t="n">
        <v>0</v>
      </c>
      <c r="D132" t="n">
        <v>3.58747851668062</v>
      </c>
      <c r="E132" t="n">
        <v>1.042243807146485</v>
      </c>
      <c r="F132" t="inlineStr">
        <is>
          <t>pseudo-voigt</t>
        </is>
      </c>
      <c r="G132" t="n">
        <v>0.7592636537611073</v>
      </c>
      <c r="H132" t="n">
        <v>0.2690560232381344</v>
      </c>
    </row>
    <row r="133">
      <c r="A133" t="n">
        <v>132</v>
      </c>
      <c r="B133" t="n">
        <v>0</v>
      </c>
      <c r="C133" t="n">
        <v>0</v>
      </c>
      <c r="D133" t="n">
        <v>4.673154736312531</v>
      </c>
      <c r="E133" t="n">
        <v>1.228988851097866</v>
      </c>
      <c r="F133" t="inlineStr">
        <is>
          <t>pseudo-voigt</t>
        </is>
      </c>
      <c r="G133" t="n">
        <v>0.8677430814092763</v>
      </c>
      <c r="H133" t="n">
        <v>0.3207265771366068</v>
      </c>
    </row>
    <row r="134">
      <c r="A134" t="n">
        <v>133</v>
      </c>
      <c r="B134" t="n">
        <v>0</v>
      </c>
      <c r="C134" t="n">
        <v>0</v>
      </c>
      <c r="D134" t="n">
        <v>2.521141640014575</v>
      </c>
      <c r="E134" t="n">
        <v>1.244881862302266</v>
      </c>
      <c r="F134" t="inlineStr">
        <is>
          <t>pseudo-voigt</t>
        </is>
      </c>
      <c r="G134" t="n">
        <v>0.7320345244824452</v>
      </c>
      <c r="H134" t="n">
        <v>0.307125326868682</v>
      </c>
    </row>
    <row r="135">
      <c r="A135" t="n">
        <v>134</v>
      </c>
      <c r="B135" t="n">
        <v>0</v>
      </c>
      <c r="C135" t="n">
        <v>0</v>
      </c>
      <c r="D135" t="n">
        <v>2.521031058785582</v>
      </c>
      <c r="E135" t="n">
        <v>1.587087664133938</v>
      </c>
      <c r="F135" t="inlineStr">
        <is>
          <t>pseudo-voigt</t>
        </is>
      </c>
      <c r="G135" t="n">
        <v>0.7676065487694266</v>
      </c>
      <c r="H135" t="n">
        <v>0.2723445135550855</v>
      </c>
    </row>
    <row r="136">
      <c r="A136" t="n">
        <v>135</v>
      </c>
      <c r="B136" t="n">
        <v>0</v>
      </c>
      <c r="C136" t="n">
        <v>0</v>
      </c>
      <c r="D136" t="n">
        <v>4.275139088779099</v>
      </c>
      <c r="E136" t="n">
        <v>0.7379752343209542</v>
      </c>
      <c r="F136" t="inlineStr">
        <is>
          <t>pseudo-voigt</t>
        </is>
      </c>
      <c r="G136" t="n">
        <v>0.8304082373356049</v>
      </c>
      <c r="H136" t="n">
        <v>0.2906864623972062</v>
      </c>
    </row>
    <row r="137">
      <c r="A137" t="n">
        <v>136</v>
      </c>
      <c r="B137" t="n">
        <v>0</v>
      </c>
      <c r="C137" t="n">
        <v>0</v>
      </c>
      <c r="D137" t="n">
        <v>4.647875121871823</v>
      </c>
      <c r="E137" t="n">
        <v>1.549755491012727</v>
      </c>
      <c r="F137" t="inlineStr">
        <is>
          <t>pseudo-voigt</t>
        </is>
      </c>
      <c r="G137" t="n">
        <v>0.7303564917539699</v>
      </c>
      <c r="H137" t="n">
        <v>0.2487077967970011</v>
      </c>
    </row>
    <row r="138">
      <c r="A138" t="n">
        <v>137</v>
      </c>
      <c r="B138" t="n">
        <v>0</v>
      </c>
      <c r="C138" t="n">
        <v>0</v>
      </c>
      <c r="D138" t="n">
        <v>2.680704994730437</v>
      </c>
      <c r="E138" t="n">
        <v>0.6953909299722388</v>
      </c>
      <c r="F138" t="inlineStr">
        <is>
          <t>pseudo-voigt</t>
        </is>
      </c>
      <c r="G138" t="n">
        <v>0.8786102351723259</v>
      </c>
      <c r="H138" t="n">
        <v>0.316568853555276</v>
      </c>
    </row>
    <row r="139">
      <c r="A139" t="n">
        <v>138</v>
      </c>
      <c r="B139" t="n">
        <v>0</v>
      </c>
      <c r="C139" t="n">
        <v>0</v>
      </c>
      <c r="D139" t="n">
        <v>8.220242779897658</v>
      </c>
      <c r="E139" t="n">
        <v>1.124857119854039</v>
      </c>
      <c r="F139" t="inlineStr">
        <is>
          <t>pseudo-voigt</t>
        </is>
      </c>
      <c r="G139" t="n">
        <v>0.7316919599426548</v>
      </c>
      <c r="H139" t="n">
        <v>0.2636829771589736</v>
      </c>
    </row>
    <row r="140">
      <c r="A140" t="n">
        <v>139</v>
      </c>
      <c r="B140" t="n">
        <v>0</v>
      </c>
      <c r="C140" t="n">
        <v>0</v>
      </c>
      <c r="D140" t="n">
        <v>4.316303076028723</v>
      </c>
      <c r="E140" t="n">
        <v>0.8642748974967107</v>
      </c>
      <c r="F140" t="inlineStr">
        <is>
          <t>pseudo-voigt</t>
        </is>
      </c>
      <c r="G140" t="n">
        <v>0.7318818548800827</v>
      </c>
      <c r="H140" t="n">
        <v>0.3283267367916557</v>
      </c>
    </row>
    <row r="141">
      <c r="A141" t="n">
        <v>140</v>
      </c>
      <c r="B141" t="n">
        <v>0</v>
      </c>
      <c r="C141" t="n">
        <v>0</v>
      </c>
      <c r="D141" t="n">
        <v>3.023982318897824</v>
      </c>
      <c r="E141" t="n">
        <v>1.979737813080839</v>
      </c>
      <c r="F141" t="inlineStr">
        <is>
          <t>pseudo-voigt</t>
        </is>
      </c>
      <c r="G141" t="n">
        <v>0.7096564702799534</v>
      </c>
      <c r="H141" t="n">
        <v>0.31574364926559</v>
      </c>
    </row>
    <row r="142">
      <c r="A142" t="n">
        <v>141</v>
      </c>
      <c r="B142" t="n">
        <v>0</v>
      </c>
      <c r="C142" t="n">
        <v>0</v>
      </c>
      <c r="D142" t="n">
        <v>4.182927908491008</v>
      </c>
      <c r="E142" t="n">
        <v>0.9553662910155167</v>
      </c>
      <c r="F142" t="inlineStr">
        <is>
          <t>pseudo-voigt</t>
        </is>
      </c>
      <c r="G142" t="n">
        <v>0.6410411292716183</v>
      </c>
      <c r="H142" t="n">
        <v>0.2525349293196616</v>
      </c>
    </row>
    <row r="143">
      <c r="A143" t="n">
        <v>142</v>
      </c>
      <c r="B143" t="n">
        <v>0</v>
      </c>
      <c r="C143" t="n">
        <v>0</v>
      </c>
      <c r="D143" t="n">
        <v>4.369544602665155</v>
      </c>
      <c r="E143" t="n">
        <v>1.598222364721085</v>
      </c>
      <c r="F143" t="inlineStr">
        <is>
          <t>pseudo-voigt</t>
        </is>
      </c>
      <c r="G143" t="n">
        <v>0.8679289955256426</v>
      </c>
      <c r="H143" t="n">
        <v>0.2381678517524362</v>
      </c>
    </row>
    <row r="144">
      <c r="A144" t="n">
        <v>143</v>
      </c>
      <c r="B144" t="n">
        <v>0</v>
      </c>
      <c r="C144" t="n">
        <v>0</v>
      </c>
      <c r="D144" t="n">
        <v>1.217110530241199</v>
      </c>
      <c r="E144" t="n">
        <v>1.497625313044118</v>
      </c>
      <c r="F144" t="inlineStr">
        <is>
          <t>pseudo-voigt</t>
        </is>
      </c>
      <c r="G144" t="n">
        <v>0.6734508785044913</v>
      </c>
      <c r="H144" t="n">
        <v>0.288077475673612</v>
      </c>
    </row>
    <row r="145">
      <c r="A145" t="n">
        <v>144</v>
      </c>
      <c r="B145" t="n">
        <v>0</v>
      </c>
      <c r="C145" t="n">
        <v>0</v>
      </c>
      <c r="D145" t="n">
        <v>1.377896194832197</v>
      </c>
      <c r="E145" t="n">
        <v>1.082019666897303</v>
      </c>
      <c r="F145" t="inlineStr">
        <is>
          <t>pseudo-voigt</t>
        </is>
      </c>
      <c r="G145" t="n">
        <v>0.6603993679182996</v>
      </c>
      <c r="H145" t="n">
        <v>0.3196230115623062</v>
      </c>
    </row>
    <row r="146">
      <c r="A146" t="n">
        <v>145</v>
      </c>
      <c r="B146" t="n">
        <v>0</v>
      </c>
      <c r="C146" t="n">
        <v>0</v>
      </c>
      <c r="D146" t="n">
        <v>2.999453258079831</v>
      </c>
      <c r="E146" t="n">
        <v>0.555415986941823</v>
      </c>
      <c r="F146" t="inlineStr">
        <is>
          <t>pseudo-voigt</t>
        </is>
      </c>
      <c r="G146" t="n">
        <v>0.7376629445861137</v>
      </c>
      <c r="H146" t="n">
        <v>0.3021478694824279</v>
      </c>
    </row>
    <row r="147">
      <c r="A147" t="n">
        <v>146</v>
      </c>
      <c r="B147" t="n">
        <v>0</v>
      </c>
      <c r="C147" t="n">
        <v>0</v>
      </c>
      <c r="D147" t="n">
        <v>2.665258474641811</v>
      </c>
      <c r="E147" t="n">
        <v>0.9360130035603309</v>
      </c>
      <c r="F147" t="inlineStr">
        <is>
          <t>pseudo-voigt</t>
        </is>
      </c>
      <c r="G147" t="n">
        <v>0.7205364145630581</v>
      </c>
      <c r="H147" t="n">
        <v>0.2677362602470756</v>
      </c>
    </row>
    <row r="148">
      <c r="A148" t="n">
        <v>147</v>
      </c>
      <c r="B148" t="n">
        <v>0</v>
      </c>
      <c r="C148" t="n">
        <v>0</v>
      </c>
      <c r="D148" t="n">
        <v>1.951035611793644</v>
      </c>
      <c r="E148" t="n">
        <v>0.6694800500518977</v>
      </c>
      <c r="F148" t="inlineStr">
        <is>
          <t>pseudo-voigt</t>
        </is>
      </c>
      <c r="G148" t="n">
        <v>0.7339308437352543</v>
      </c>
      <c r="H148" t="n">
        <v>0.2863488170022831</v>
      </c>
    </row>
    <row r="149">
      <c r="A149" t="n">
        <v>148</v>
      </c>
      <c r="B149" t="n">
        <v>0</v>
      </c>
      <c r="C149" t="n">
        <v>0</v>
      </c>
      <c r="D149" t="n">
        <v>4.173872586065924</v>
      </c>
      <c r="E149" t="n">
        <v>0.6164356969158733</v>
      </c>
      <c r="F149" t="inlineStr">
        <is>
          <t>pseudo-voigt</t>
        </is>
      </c>
      <c r="G149" t="n">
        <v>0.6766647325123216</v>
      </c>
      <c r="H149" t="n">
        <v>0.3027869247383698</v>
      </c>
    </row>
    <row r="150">
      <c r="A150" t="n">
        <v>149</v>
      </c>
      <c r="B150" t="n">
        <v>0</v>
      </c>
      <c r="C150" t="n">
        <v>0</v>
      </c>
      <c r="D150" t="n">
        <v>4.608035706046202</v>
      </c>
      <c r="E150" t="n">
        <v>1.969595721981417</v>
      </c>
      <c r="F150" t="inlineStr">
        <is>
          <t>pseudo-voigt</t>
        </is>
      </c>
      <c r="G150" t="n">
        <v>0.7582821299515679</v>
      </c>
      <c r="H150" t="n">
        <v>0.2653057517047434</v>
      </c>
    </row>
    <row r="151">
      <c r="A151" t="n">
        <v>150</v>
      </c>
      <c r="B151" t="n">
        <v>0</v>
      </c>
      <c r="C151" t="n">
        <v>0</v>
      </c>
      <c r="D151" t="n">
        <v>3.106728635084244</v>
      </c>
      <c r="E151" t="n">
        <v>1.505953137013954</v>
      </c>
      <c r="F151" t="inlineStr">
        <is>
          <t>pseudo-voigt</t>
        </is>
      </c>
      <c r="G151" t="n">
        <v>0.8906044627602224</v>
      </c>
      <c r="H151" t="n">
        <v>0.2495881906612548</v>
      </c>
    </row>
    <row r="152">
      <c r="A152" t="n">
        <v>151</v>
      </c>
      <c r="B152" t="n">
        <v>0</v>
      </c>
      <c r="C152" t="n">
        <v>0</v>
      </c>
      <c r="D152" t="n">
        <v>5.633639903582727</v>
      </c>
      <c r="E152" t="n">
        <v>1.559997807626056</v>
      </c>
      <c r="F152" t="inlineStr">
        <is>
          <t>pseudo-voigt</t>
        </is>
      </c>
      <c r="G152" t="n">
        <v>0.7885768066876092</v>
      </c>
      <c r="H152" t="n">
        <v>0.3198727903361482</v>
      </c>
    </row>
    <row r="153">
      <c r="A153" t="n">
        <v>152</v>
      </c>
      <c r="B153" t="n">
        <v>0</v>
      </c>
      <c r="C153" t="n">
        <v>0</v>
      </c>
      <c r="D153" t="n">
        <v>2.74378850189394</v>
      </c>
      <c r="E153" t="n">
        <v>1.387194556939091</v>
      </c>
      <c r="F153" t="inlineStr">
        <is>
          <t>pseudo-voigt</t>
        </is>
      </c>
      <c r="G153" t="n">
        <v>0.8444086397623546</v>
      </c>
      <c r="H153" t="n">
        <v>0.2565939527805713</v>
      </c>
    </row>
    <row r="154">
      <c r="A154" t="n">
        <v>153</v>
      </c>
      <c r="B154" t="n">
        <v>0</v>
      </c>
      <c r="C154" t="n">
        <v>0</v>
      </c>
      <c r="D154" t="n">
        <v>3.510451466363271</v>
      </c>
      <c r="E154" t="n">
        <v>0.6832757953597274</v>
      </c>
      <c r="F154" t="inlineStr">
        <is>
          <t>pseudo-voigt</t>
        </is>
      </c>
      <c r="G154" t="n">
        <v>0.6946808903356317</v>
      </c>
      <c r="H154" t="n">
        <v>0.2840175072269329</v>
      </c>
    </row>
    <row r="155">
      <c r="A155" t="n">
        <v>154</v>
      </c>
      <c r="B155" t="n">
        <v>0</v>
      </c>
      <c r="C155" t="n">
        <v>0</v>
      </c>
      <c r="D155" t="n">
        <v>1.639426735247907</v>
      </c>
      <c r="E155" t="n">
        <v>0.5785978177222088</v>
      </c>
      <c r="F155" t="inlineStr">
        <is>
          <t>pseudo-voigt</t>
        </is>
      </c>
      <c r="G155" t="n">
        <v>0.7935002675361617</v>
      </c>
      <c r="H155" t="n">
        <v>0.288128233935588</v>
      </c>
    </row>
    <row r="156">
      <c r="A156" t="n">
        <v>155</v>
      </c>
      <c r="B156" t="n">
        <v>0</v>
      </c>
      <c r="C156" t="n">
        <v>0</v>
      </c>
      <c r="D156" t="n">
        <v>4.686807677096932</v>
      </c>
      <c r="E156" t="n">
        <v>0.6174473908550981</v>
      </c>
      <c r="F156" t="inlineStr">
        <is>
          <t>pseudo-voigt</t>
        </is>
      </c>
      <c r="G156" t="n">
        <v>0.7559959363390941</v>
      </c>
      <c r="H156" t="n">
        <v>0.266348545963431</v>
      </c>
    </row>
    <row r="157">
      <c r="A157" t="n">
        <v>156</v>
      </c>
      <c r="B157" t="n">
        <v>0</v>
      </c>
      <c r="C157" t="n">
        <v>0</v>
      </c>
      <c r="D157" t="n">
        <v>5.649239595806683</v>
      </c>
      <c r="E157" t="n">
        <v>1.289239059868191</v>
      </c>
      <c r="F157" t="inlineStr">
        <is>
          <t>pseudo-voigt</t>
        </is>
      </c>
      <c r="G157" t="n">
        <v>0.7914396431682701</v>
      </c>
      <c r="H157" t="n">
        <v>0.285956403284029</v>
      </c>
    </row>
    <row r="158">
      <c r="A158" t="n">
        <v>157</v>
      </c>
      <c r="B158" t="n">
        <v>0</v>
      </c>
      <c r="C158" t="n">
        <v>0</v>
      </c>
      <c r="D158" t="n">
        <v>2.575455652699644</v>
      </c>
      <c r="E158" t="n">
        <v>0.9306308532597308</v>
      </c>
      <c r="F158" t="inlineStr">
        <is>
          <t>pseudo-voigt</t>
        </is>
      </c>
      <c r="G158" t="n">
        <v>0.8463863849589758</v>
      </c>
      <c r="H158" t="n">
        <v>0.2532849522095779</v>
      </c>
    </row>
    <row r="159">
      <c r="A159" t="n">
        <v>158</v>
      </c>
      <c r="B159" t="n">
        <v>0</v>
      </c>
      <c r="C159" t="n">
        <v>0</v>
      </c>
      <c r="D159" t="n">
        <v>6.277369101368039</v>
      </c>
      <c r="E159" t="n">
        <v>3.46477165061522</v>
      </c>
      <c r="F159" t="inlineStr">
        <is>
          <t>pseudo-voigt</t>
        </is>
      </c>
      <c r="G159" t="n">
        <v>0.8270024164402339</v>
      </c>
      <c r="H159" t="n">
        <v>0.2840855100172603</v>
      </c>
    </row>
    <row r="160">
      <c r="A160" t="n">
        <v>159</v>
      </c>
      <c r="B160" t="n">
        <v>0</v>
      </c>
      <c r="C160" t="n">
        <v>0</v>
      </c>
      <c r="D160" t="n">
        <v>5.232917669764283</v>
      </c>
      <c r="E160" t="n">
        <v>1.791611475894886</v>
      </c>
      <c r="F160" t="inlineStr">
        <is>
          <t>pseudo-voigt</t>
        </is>
      </c>
      <c r="G160" t="n">
        <v>0.7337854082205068</v>
      </c>
      <c r="H160" t="n">
        <v>0.3367409633596743</v>
      </c>
    </row>
    <row r="161">
      <c r="A161" t="n">
        <v>160</v>
      </c>
      <c r="B161" t="n">
        <v>0</v>
      </c>
      <c r="C161" t="n">
        <v>0</v>
      </c>
      <c r="D161" t="n">
        <v>0.7532121694852323</v>
      </c>
      <c r="E161" t="n">
        <v>1.405925589952785</v>
      </c>
      <c r="F161" t="inlineStr">
        <is>
          <t>pseudo-voigt</t>
        </is>
      </c>
      <c r="G161" t="n">
        <v>0.7321680737620752</v>
      </c>
      <c r="H161" t="n">
        <v>0.2977036666454591</v>
      </c>
    </row>
    <row r="162">
      <c r="A162" t="n">
        <v>161</v>
      </c>
      <c r="B162" t="n">
        <v>0</v>
      </c>
      <c r="C162" t="n">
        <v>0</v>
      </c>
      <c r="D162" t="n">
        <v>6.788988772536626</v>
      </c>
      <c r="E162" t="n">
        <v>2.494199561060982</v>
      </c>
      <c r="F162" t="inlineStr">
        <is>
          <t>pseudo-voigt</t>
        </is>
      </c>
      <c r="G162" t="n">
        <v>0.8165696849974176</v>
      </c>
      <c r="H162" t="n">
        <v>0.3192504124228888</v>
      </c>
    </row>
    <row r="163">
      <c r="A163" t="n">
        <v>162</v>
      </c>
      <c r="B163" t="n">
        <v>0</v>
      </c>
      <c r="C163" t="n">
        <v>0</v>
      </c>
      <c r="D163" t="n">
        <v>3.569344018720457</v>
      </c>
      <c r="E163" t="n">
        <v>0.8503351026161929</v>
      </c>
      <c r="F163" t="inlineStr">
        <is>
          <t>pseudo-voigt</t>
        </is>
      </c>
      <c r="G163" t="n">
        <v>0.7052186451529329</v>
      </c>
      <c r="H163" t="n">
        <v>0.3334551154728224</v>
      </c>
    </row>
    <row r="164">
      <c r="A164" t="n">
        <v>163</v>
      </c>
      <c r="B164" t="n">
        <v>0</v>
      </c>
      <c r="C164" t="n">
        <v>0</v>
      </c>
      <c r="D164" t="n">
        <v>3.925934152508365</v>
      </c>
      <c r="E164" t="n">
        <v>2.363371456164568</v>
      </c>
      <c r="F164" t="inlineStr">
        <is>
          <t>pseudo-voigt</t>
        </is>
      </c>
      <c r="G164" t="n">
        <v>0.7403540878990655</v>
      </c>
      <c r="H164" t="n">
        <v>0.2732052298075355</v>
      </c>
    </row>
    <row r="165">
      <c r="A165" t="n">
        <v>164</v>
      </c>
      <c r="B165" t="n">
        <v>0</v>
      </c>
      <c r="C165" t="n">
        <v>0</v>
      </c>
      <c r="D165" t="n">
        <v>2.982349756899362</v>
      </c>
      <c r="E165" t="n">
        <v>1.071815180383225</v>
      </c>
      <c r="F165" t="inlineStr">
        <is>
          <t>pseudo-voigt</t>
        </is>
      </c>
      <c r="G165" t="n">
        <v>0.6732823236500938</v>
      </c>
      <c r="H165" t="n">
        <v>0.3465630210999552</v>
      </c>
    </row>
    <row r="166">
      <c r="A166" t="n">
        <v>165</v>
      </c>
      <c r="B166" t="n">
        <v>0</v>
      </c>
      <c r="C166" t="n">
        <v>0</v>
      </c>
      <c r="D166" t="n">
        <v>2.434914063652521</v>
      </c>
      <c r="E166" t="n">
        <v>0.986411774607048</v>
      </c>
      <c r="F166" t="inlineStr">
        <is>
          <t>pseudo-voigt</t>
        </is>
      </c>
      <c r="G166" t="n">
        <v>0.7621169206184968</v>
      </c>
      <c r="H166" t="n">
        <v>0.2545565727249653</v>
      </c>
    </row>
    <row r="167">
      <c r="A167" t="n">
        <v>166</v>
      </c>
      <c r="B167" t="n">
        <v>0</v>
      </c>
      <c r="C167" t="n">
        <v>0</v>
      </c>
      <c r="D167" t="n">
        <v>5.06328930935954</v>
      </c>
      <c r="E167" t="n">
        <v>1.393285030839918</v>
      </c>
      <c r="F167" t="inlineStr">
        <is>
          <t>pseudo-voigt</t>
        </is>
      </c>
      <c r="G167" t="n">
        <v>0.7594915029055184</v>
      </c>
      <c r="H167" t="n">
        <v>0.2922716968588175</v>
      </c>
    </row>
    <row r="168">
      <c r="A168" t="n">
        <v>167</v>
      </c>
      <c r="B168" t="n">
        <v>0</v>
      </c>
      <c r="C168" t="n">
        <v>0</v>
      </c>
      <c r="D168" t="n">
        <v>3.800618812564397</v>
      </c>
      <c r="E168" t="n">
        <v>1.221391707380726</v>
      </c>
      <c r="F168" t="inlineStr">
        <is>
          <t>pseudo-voigt</t>
        </is>
      </c>
      <c r="G168" t="n">
        <v>0.7719302986229977</v>
      </c>
      <c r="H168" t="n">
        <v>0.2890688545326003</v>
      </c>
    </row>
    <row r="169">
      <c r="A169" t="n">
        <v>168</v>
      </c>
      <c r="B169" t="n">
        <v>0</v>
      </c>
      <c r="C169" t="n">
        <v>0</v>
      </c>
      <c r="D169" t="n">
        <v>1.738272093603125</v>
      </c>
      <c r="E169" t="n">
        <v>0.9721520769297878</v>
      </c>
      <c r="F169" t="inlineStr">
        <is>
          <t>pseudo-voigt</t>
        </is>
      </c>
      <c r="G169" t="n">
        <v>0.7351978365597398</v>
      </c>
      <c r="H169" t="n">
        <v>0.2821579085085564</v>
      </c>
    </row>
    <row r="170">
      <c r="A170" t="n">
        <v>169</v>
      </c>
      <c r="B170" t="n">
        <v>0</v>
      </c>
      <c r="C170" t="n">
        <v>0</v>
      </c>
      <c r="D170" t="n">
        <v>7.662560881074125</v>
      </c>
      <c r="E170" t="n">
        <v>0.884458934883543</v>
      </c>
      <c r="F170" t="inlineStr">
        <is>
          <t>pseudo-voigt</t>
        </is>
      </c>
      <c r="G170" t="n">
        <v>0.7354112563078656</v>
      </c>
      <c r="H170" t="n">
        <v>0.231328897608713</v>
      </c>
    </row>
    <row r="171">
      <c r="A171" t="n">
        <v>170</v>
      </c>
      <c r="B171" t="n">
        <v>0</v>
      </c>
      <c r="C171" t="n">
        <v>0</v>
      </c>
      <c r="D171" t="n">
        <v>4.490918047133078</v>
      </c>
      <c r="E171" t="n">
        <v>1.39404938338671</v>
      </c>
      <c r="F171" t="inlineStr">
        <is>
          <t>pseudo-voigt</t>
        </is>
      </c>
      <c r="G171" t="n">
        <v>0.7050268261663093</v>
      </c>
      <c r="H171" t="n">
        <v>0.2918673348402178</v>
      </c>
    </row>
    <row r="172">
      <c r="A172" t="n">
        <v>171</v>
      </c>
      <c r="B172" t="n">
        <v>0</v>
      </c>
      <c r="C172" t="n">
        <v>0</v>
      </c>
      <c r="D172" t="n">
        <v>6.284444296474223</v>
      </c>
      <c r="E172" t="n">
        <v>0.9942450081802537</v>
      </c>
      <c r="F172" t="inlineStr">
        <is>
          <t>pseudo-voigt</t>
        </is>
      </c>
      <c r="G172" t="n">
        <v>0.8485004697922921</v>
      </c>
      <c r="H172" t="n">
        <v>0.2638893771866919</v>
      </c>
    </row>
    <row r="173">
      <c r="A173" t="n">
        <v>172</v>
      </c>
      <c r="B173" t="n">
        <v>0</v>
      </c>
      <c r="C173" t="n">
        <v>0</v>
      </c>
      <c r="D173" t="n">
        <v>4.926785875981039</v>
      </c>
      <c r="E173" t="n">
        <v>0.5454774505496403</v>
      </c>
      <c r="F173" t="inlineStr">
        <is>
          <t>pseudo-voigt</t>
        </is>
      </c>
      <c r="G173" t="n">
        <v>0.7474871192876774</v>
      </c>
      <c r="H173" t="n">
        <v>0.3003390937249176</v>
      </c>
    </row>
    <row r="174">
      <c r="A174" t="n">
        <v>173</v>
      </c>
      <c r="B174" t="n">
        <v>0</v>
      </c>
      <c r="C174" t="n">
        <v>0</v>
      </c>
      <c r="D174" t="n">
        <v>3.239439728317103</v>
      </c>
      <c r="E174" t="n">
        <v>2.392785667430357</v>
      </c>
      <c r="F174" t="inlineStr">
        <is>
          <t>pseudo-voigt</t>
        </is>
      </c>
      <c r="G174" t="n">
        <v>0.7821694977089751</v>
      </c>
      <c r="H174" t="n">
        <v>0.2688338595931419</v>
      </c>
    </row>
    <row r="175">
      <c r="A175" t="n">
        <v>174</v>
      </c>
      <c r="B175" t="n">
        <v>0</v>
      </c>
      <c r="C175" t="n">
        <v>0</v>
      </c>
      <c r="D175" t="n">
        <v>3.785387503040173</v>
      </c>
      <c r="E175" t="n">
        <v>0.744302848126504</v>
      </c>
      <c r="F175" t="inlineStr">
        <is>
          <t>pseudo-voigt</t>
        </is>
      </c>
      <c r="G175" t="n">
        <v>0.6950045843764135</v>
      </c>
      <c r="H175" t="n">
        <v>0.306571035378411</v>
      </c>
    </row>
    <row r="176">
      <c r="A176" t="n">
        <v>175</v>
      </c>
      <c r="B176" t="n">
        <v>0</v>
      </c>
      <c r="C176" t="n">
        <v>0</v>
      </c>
      <c r="D176" t="n">
        <v>2.151355952822955</v>
      </c>
      <c r="E176" t="n">
        <v>1.210744440191886</v>
      </c>
      <c r="F176" t="inlineStr">
        <is>
          <t>pseudo-voigt</t>
        </is>
      </c>
      <c r="G176" t="n">
        <v>0.8891313490350208</v>
      </c>
      <c r="H176" t="n">
        <v>0.3225895218949837</v>
      </c>
    </row>
    <row r="177">
      <c r="A177" t="n">
        <v>176</v>
      </c>
      <c r="B177" t="n">
        <v>0</v>
      </c>
      <c r="C177" t="n">
        <v>0</v>
      </c>
      <c r="D177" t="n">
        <v>3.020492383900582</v>
      </c>
      <c r="E177" t="n">
        <v>0.3286341142847094</v>
      </c>
      <c r="F177" t="inlineStr">
        <is>
          <t>pseudo-voigt</t>
        </is>
      </c>
      <c r="G177" t="n">
        <v>0.8337719931689814</v>
      </c>
      <c r="H177" t="n">
        <v>0.2683245676628476</v>
      </c>
    </row>
    <row r="178">
      <c r="A178" t="n">
        <v>177</v>
      </c>
      <c r="B178" t="n">
        <v>0</v>
      </c>
      <c r="C178" t="n">
        <v>0</v>
      </c>
      <c r="D178" t="n">
        <v>4.728576891278922</v>
      </c>
      <c r="E178" t="n">
        <v>1.70542148315046</v>
      </c>
      <c r="F178" t="inlineStr">
        <is>
          <t>pseudo-voigt</t>
        </is>
      </c>
      <c r="G178" t="n">
        <v>0.6998998063440627</v>
      </c>
      <c r="H178" t="n">
        <v>0.2675706439322462</v>
      </c>
    </row>
    <row r="179">
      <c r="A179" t="n">
        <v>178</v>
      </c>
      <c r="B179" t="n">
        <v>0</v>
      </c>
      <c r="C179" t="n">
        <v>0</v>
      </c>
      <c r="D179" t="n">
        <v>2.312931652760104</v>
      </c>
      <c r="E179" t="n">
        <v>0.6703545569377585</v>
      </c>
      <c r="F179" t="inlineStr">
        <is>
          <t>pseudo-voigt</t>
        </is>
      </c>
      <c r="G179" t="n">
        <v>0.8995150902409176</v>
      </c>
      <c r="H179" t="n">
        <v>0.2797911650667848</v>
      </c>
    </row>
    <row r="180">
      <c r="A180" t="n">
        <v>179</v>
      </c>
      <c r="B180" t="n">
        <v>0</v>
      </c>
      <c r="C180" t="n">
        <v>0</v>
      </c>
      <c r="D180" t="n">
        <v>3.182422095262438</v>
      </c>
      <c r="E180" t="n">
        <v>0.6455922019920686</v>
      </c>
      <c r="F180" t="inlineStr">
        <is>
          <t>pseudo-voigt</t>
        </is>
      </c>
      <c r="G180" t="n">
        <v>0.7608187624962668</v>
      </c>
      <c r="H180" t="n">
        <v>0.2907059599665787</v>
      </c>
    </row>
    <row r="181">
      <c r="A181" t="n">
        <v>180</v>
      </c>
      <c r="B181" t="n">
        <v>0</v>
      </c>
      <c r="C181" t="n">
        <v>0</v>
      </c>
      <c r="D181" t="n">
        <v>4.423201859983949</v>
      </c>
      <c r="E181" t="n">
        <v>1.057803114987632</v>
      </c>
      <c r="F181" t="inlineStr">
        <is>
          <t>pseudo-voigt</t>
        </is>
      </c>
      <c r="G181" t="n">
        <v>0.698831191161275</v>
      </c>
      <c r="H181" t="n">
        <v>0.247265599209628</v>
      </c>
    </row>
    <row r="182">
      <c r="A182" t="n">
        <v>181</v>
      </c>
      <c r="B182" t="n">
        <v>0</v>
      </c>
      <c r="C182" t="n">
        <v>0</v>
      </c>
      <c r="D182" t="n">
        <v>5.013151446330009</v>
      </c>
      <c r="E182" t="n">
        <v>0.5344238495217949</v>
      </c>
      <c r="F182" t="inlineStr">
        <is>
          <t>pseudo-voigt</t>
        </is>
      </c>
      <c r="G182" t="n">
        <v>0.7585965654875021</v>
      </c>
      <c r="H182" t="n">
        <v>0.3446785863332388</v>
      </c>
    </row>
    <row r="183">
      <c r="A183" t="n">
        <v>182</v>
      </c>
      <c r="B183" t="n">
        <v>0</v>
      </c>
      <c r="C183" t="n">
        <v>0</v>
      </c>
      <c r="D183" t="n">
        <v>1.653943395241723</v>
      </c>
      <c r="E183" t="n">
        <v>1.117871244470625</v>
      </c>
      <c r="F183" t="inlineStr">
        <is>
          <t>pseudo-voigt</t>
        </is>
      </c>
      <c r="G183" t="n">
        <v>0.9021628862286419</v>
      </c>
      <c r="H183" t="n">
        <v>0.3067553273460576</v>
      </c>
    </row>
    <row r="184">
      <c r="A184" t="n">
        <v>183</v>
      </c>
      <c r="B184" t="n">
        <v>0</v>
      </c>
      <c r="C184" t="n">
        <v>0</v>
      </c>
      <c r="D184" t="n">
        <v>4.654824606609074</v>
      </c>
      <c r="E184" t="n">
        <v>1.015283954946097</v>
      </c>
      <c r="F184" t="inlineStr">
        <is>
          <t>pseudo-voigt</t>
        </is>
      </c>
      <c r="G184" t="n">
        <v>0.8757208271626827</v>
      </c>
      <c r="H184" t="n">
        <v>0.2983568729162105</v>
      </c>
    </row>
    <row r="185">
      <c r="A185" t="n">
        <v>184</v>
      </c>
      <c r="B185" t="n">
        <v>0</v>
      </c>
      <c r="C185" t="n">
        <v>0</v>
      </c>
      <c r="D185" t="n">
        <v>1.632627983058744</v>
      </c>
      <c r="E185" t="n">
        <v>1.025532579317156</v>
      </c>
      <c r="F185" t="inlineStr">
        <is>
          <t>pseudo-voigt</t>
        </is>
      </c>
      <c r="G185" t="n">
        <v>0.732048402214186</v>
      </c>
      <c r="H185" t="n">
        <v>0.2498916288994356</v>
      </c>
    </row>
    <row r="186">
      <c r="A186" t="n">
        <v>185</v>
      </c>
      <c r="B186" t="n">
        <v>0</v>
      </c>
      <c r="C186" t="n">
        <v>0</v>
      </c>
      <c r="D186" t="n">
        <v>8.439501785772013</v>
      </c>
      <c r="E186" t="n">
        <v>2.180487285509881</v>
      </c>
      <c r="F186" t="inlineStr">
        <is>
          <t>pseudo-voigt</t>
        </is>
      </c>
      <c r="G186" t="n">
        <v>0.6156336940472393</v>
      </c>
      <c r="H186" t="n">
        <v>0.2846395987186037</v>
      </c>
    </row>
    <row r="187">
      <c r="A187" t="n">
        <v>186</v>
      </c>
      <c r="B187" t="n">
        <v>0</v>
      </c>
      <c r="C187" t="n">
        <v>0</v>
      </c>
      <c r="D187" t="n">
        <v>2.572194078989911</v>
      </c>
      <c r="E187" t="n">
        <v>0.3789671066346678</v>
      </c>
      <c r="F187" t="inlineStr">
        <is>
          <t>pseudo-voigt</t>
        </is>
      </c>
      <c r="G187" t="n">
        <v>0.787446704710098</v>
      </c>
      <c r="H187" t="n">
        <v>0.3250614066393974</v>
      </c>
    </row>
    <row r="188">
      <c r="A188" t="n">
        <v>187</v>
      </c>
      <c r="B188" t="n">
        <v>0</v>
      </c>
      <c r="C188" t="n">
        <v>0</v>
      </c>
      <c r="D188" t="n">
        <v>2.951251666998194</v>
      </c>
      <c r="E188" t="n">
        <v>0.8775639572154098</v>
      </c>
      <c r="F188" t="inlineStr">
        <is>
          <t>pseudo-voigt</t>
        </is>
      </c>
      <c r="G188" t="n">
        <v>0.7118173493777707</v>
      </c>
      <c r="H188" t="n">
        <v>0.2499507001265643</v>
      </c>
    </row>
    <row r="189">
      <c r="A189" t="n">
        <v>188</v>
      </c>
      <c r="B189" t="n">
        <v>0</v>
      </c>
      <c r="C189" t="n">
        <v>0</v>
      </c>
      <c r="D189" t="n">
        <v>4.284594659454739</v>
      </c>
      <c r="E189" t="n">
        <v>1.372758338416053</v>
      </c>
      <c r="F189" t="inlineStr">
        <is>
          <t>pseudo-voigt</t>
        </is>
      </c>
      <c r="G189" t="n">
        <v>0.78703124720053</v>
      </c>
      <c r="H189" t="n">
        <v>0.3018762236391369</v>
      </c>
    </row>
    <row r="190">
      <c r="A190" t="n">
        <v>189</v>
      </c>
      <c r="B190" t="n">
        <v>0</v>
      </c>
      <c r="C190" t="n">
        <v>0</v>
      </c>
      <c r="D190" t="n">
        <v>5.25982324204464</v>
      </c>
      <c r="E190" t="n">
        <v>1.614685220640188</v>
      </c>
      <c r="F190" t="inlineStr">
        <is>
          <t>pseudo-voigt</t>
        </is>
      </c>
      <c r="G190" t="n">
        <v>0.759203869941054</v>
      </c>
      <c r="H190" t="n">
        <v>0.3053756652296887</v>
      </c>
    </row>
    <row r="191">
      <c r="A191" t="n">
        <v>190</v>
      </c>
      <c r="B191" t="n">
        <v>0</v>
      </c>
      <c r="C191" t="n">
        <v>0</v>
      </c>
      <c r="D191" t="n">
        <v>1.739933571278519</v>
      </c>
      <c r="E191" t="n">
        <v>2.154305839435522</v>
      </c>
      <c r="F191" t="inlineStr">
        <is>
          <t>pseudo-voigt</t>
        </is>
      </c>
      <c r="G191" t="n">
        <v>0.7280921835785061</v>
      </c>
      <c r="H191" t="n">
        <v>0.3027632237209544</v>
      </c>
    </row>
    <row r="192">
      <c r="A192" t="n">
        <v>191</v>
      </c>
      <c r="B192" t="n">
        <v>0</v>
      </c>
      <c r="C192" t="n">
        <v>0</v>
      </c>
      <c r="D192" t="n">
        <v>4.307469506074582</v>
      </c>
      <c r="E192" t="n">
        <v>1.804099155030253</v>
      </c>
      <c r="F192" t="inlineStr">
        <is>
          <t>pseudo-voigt</t>
        </is>
      </c>
      <c r="G192" t="n">
        <v>0.6669315150477656</v>
      </c>
      <c r="H192" t="n">
        <v>0.3393921295560922</v>
      </c>
    </row>
    <row r="193">
      <c r="A193" t="n">
        <v>192</v>
      </c>
      <c r="B193" t="n">
        <v>0</v>
      </c>
      <c r="C193" t="n">
        <v>0</v>
      </c>
      <c r="D193" t="n">
        <v>6.404523047168915</v>
      </c>
      <c r="E193" t="n">
        <v>1.000895390084865</v>
      </c>
      <c r="F193" t="inlineStr">
        <is>
          <t>pseudo-voigt</t>
        </is>
      </c>
      <c r="G193" t="n">
        <v>0.835171435917342</v>
      </c>
      <c r="H193" t="n">
        <v>0.2586124148303502</v>
      </c>
    </row>
    <row r="194">
      <c r="A194" t="n">
        <v>193</v>
      </c>
      <c r="B194" t="n">
        <v>0</v>
      </c>
      <c r="C194" t="n">
        <v>0</v>
      </c>
      <c r="D194" t="n">
        <v>2.152469464420059</v>
      </c>
      <c r="E194" t="n">
        <v>0.9283441515740911</v>
      </c>
      <c r="F194" t="inlineStr">
        <is>
          <t>pseudo-voigt</t>
        </is>
      </c>
      <c r="G194" t="n">
        <v>0.7514826479017377</v>
      </c>
      <c r="H194" t="n">
        <v>0.3086594365399042</v>
      </c>
    </row>
    <row r="195">
      <c r="A195" t="n">
        <v>194</v>
      </c>
      <c r="B195" t="n">
        <v>0</v>
      </c>
      <c r="C195" t="n">
        <v>0</v>
      </c>
      <c r="D195" t="n">
        <v>9.559703680134206</v>
      </c>
      <c r="E195" t="n">
        <v>0.62421259150863</v>
      </c>
      <c r="F195" t="inlineStr">
        <is>
          <t>pseudo-voigt</t>
        </is>
      </c>
      <c r="G195" t="n">
        <v>0.8243609373099104</v>
      </c>
      <c r="H195" t="n">
        <v>0.3192789576558236</v>
      </c>
    </row>
    <row r="196">
      <c r="A196" t="n">
        <v>195</v>
      </c>
      <c r="B196" t="n">
        <v>0</v>
      </c>
      <c r="C196" t="n">
        <v>0</v>
      </c>
      <c r="D196" t="n">
        <v>2.391851352314663</v>
      </c>
      <c r="E196" t="n">
        <v>2.391825629108796</v>
      </c>
      <c r="F196" t="inlineStr">
        <is>
          <t>pseudo-voigt</t>
        </is>
      </c>
      <c r="G196" t="n">
        <v>0.7976775380470189</v>
      </c>
      <c r="H196" t="n">
        <v>0.2677665292012316</v>
      </c>
    </row>
    <row r="197">
      <c r="A197" t="n">
        <v>196</v>
      </c>
      <c r="B197" t="n">
        <v>0</v>
      </c>
      <c r="C197" t="n">
        <v>0</v>
      </c>
      <c r="D197" t="n">
        <v>2.021617452699422</v>
      </c>
      <c r="E197" t="n">
        <v>0.9286775077065648</v>
      </c>
      <c r="F197" t="inlineStr">
        <is>
          <t>pseudo-voigt</t>
        </is>
      </c>
      <c r="G197" t="n">
        <v>0.7173472304197476</v>
      </c>
      <c r="H197" t="n">
        <v>0.27463032159944</v>
      </c>
    </row>
    <row r="198">
      <c r="A198" t="n">
        <v>197</v>
      </c>
      <c r="B198" t="n">
        <v>0</v>
      </c>
      <c r="C198" t="n">
        <v>0</v>
      </c>
      <c r="D198" t="n">
        <v>2.894612663528271</v>
      </c>
      <c r="E198" t="n">
        <v>1.252581672803589</v>
      </c>
      <c r="F198" t="inlineStr">
        <is>
          <t>pseudo-voigt</t>
        </is>
      </c>
      <c r="G198" t="n">
        <v>0.7315271897931844</v>
      </c>
      <c r="H198" t="n">
        <v>0.2964832030091548</v>
      </c>
    </row>
    <row r="199">
      <c r="A199" t="n">
        <v>198</v>
      </c>
      <c r="B199" t="n">
        <v>0</v>
      </c>
      <c r="C199" t="n">
        <v>0</v>
      </c>
      <c r="D199" t="n">
        <v>4.183651026148864</v>
      </c>
      <c r="E199" t="n">
        <v>1.303847344346969</v>
      </c>
      <c r="F199" t="inlineStr">
        <is>
          <t>pseudo-voigt</t>
        </is>
      </c>
      <c r="G199" t="n">
        <v>0.7838016864841975</v>
      </c>
      <c r="H199" t="n">
        <v>0.2731728061667634</v>
      </c>
    </row>
    <row r="200">
      <c r="A200" t="n">
        <v>199</v>
      </c>
      <c r="B200" t="n">
        <v>0</v>
      </c>
      <c r="C200" t="n">
        <v>0</v>
      </c>
      <c r="D200" t="n">
        <v>4.770177212490879</v>
      </c>
      <c r="E200" t="n">
        <v>0.4611310907200443</v>
      </c>
      <c r="F200" t="inlineStr">
        <is>
          <t>pseudo-voigt</t>
        </is>
      </c>
      <c r="G200" t="n">
        <v>1</v>
      </c>
      <c r="H200" t="n">
        <v>0.2709129351227451</v>
      </c>
    </row>
    <row r="201">
      <c r="A201" t="n">
        <v>200</v>
      </c>
      <c r="B201" t="n">
        <v>0</v>
      </c>
      <c r="C201" t="n">
        <v>0</v>
      </c>
      <c r="D201" t="n">
        <v>3.874726385126789</v>
      </c>
      <c r="E201" t="n">
        <v>1.515547512100426</v>
      </c>
      <c r="F201" t="inlineStr">
        <is>
          <t>pseudo-voigt</t>
        </is>
      </c>
      <c r="G201" t="n">
        <v>0.7638895909970976</v>
      </c>
      <c r="H201" t="n">
        <v>0.3077866198124337</v>
      </c>
    </row>
    <row r="202">
      <c r="A202" t="n">
        <v>201</v>
      </c>
      <c r="B202" t="n">
        <v>0</v>
      </c>
      <c r="C202" t="n">
        <v>0</v>
      </c>
      <c r="D202" t="n">
        <v>0.9949255432595399</v>
      </c>
      <c r="E202" t="n">
        <v>1.666407987258094</v>
      </c>
      <c r="F202" t="inlineStr">
        <is>
          <t>pseudo-voigt</t>
        </is>
      </c>
      <c r="G202" t="n">
        <v>0.7824904452669862</v>
      </c>
      <c r="H202" t="n">
        <v>0.36019169872004</v>
      </c>
    </row>
    <row r="203">
      <c r="A203" t="n">
        <v>202</v>
      </c>
      <c r="B203" t="n">
        <v>0</v>
      </c>
      <c r="C203" t="n">
        <v>0</v>
      </c>
      <c r="D203" t="n">
        <v>3.326975712501583</v>
      </c>
      <c r="E203" t="n">
        <v>0.891968183402444</v>
      </c>
      <c r="F203" t="inlineStr">
        <is>
          <t>pseudo-voigt</t>
        </is>
      </c>
      <c r="G203" t="n">
        <v>0.8109504806881892</v>
      </c>
      <c r="H203" t="n">
        <v>0.3012426212313766</v>
      </c>
    </row>
    <row r="204">
      <c r="A204" t="n">
        <v>203</v>
      </c>
      <c r="B204" t="n">
        <v>0</v>
      </c>
      <c r="C204" t="n">
        <v>0</v>
      </c>
      <c r="D204" t="n">
        <v>6.158721290624923</v>
      </c>
      <c r="E204" t="n">
        <v>0.6088917144911448</v>
      </c>
      <c r="F204" t="inlineStr">
        <is>
          <t>pseudo-voigt</t>
        </is>
      </c>
      <c r="G204" t="n">
        <v>0.7742453276938428</v>
      </c>
      <c r="H204" t="n">
        <v>0.339436759220904</v>
      </c>
    </row>
    <row r="205">
      <c r="A205" t="n">
        <v>204</v>
      </c>
      <c r="B205" t="n">
        <v>0</v>
      </c>
      <c r="C205" t="n">
        <v>0</v>
      </c>
      <c r="D205" t="n">
        <v>4.899412837298761</v>
      </c>
      <c r="E205" t="n">
        <v>0.7710431438272697</v>
      </c>
      <c r="F205" t="inlineStr">
        <is>
          <t>pseudo-voigt</t>
        </is>
      </c>
      <c r="G205" t="n">
        <v>0.7553255564294554</v>
      </c>
      <c r="H205" t="n">
        <v>0.2808193806658865</v>
      </c>
    </row>
    <row r="206">
      <c r="A206" t="n">
        <v>205</v>
      </c>
      <c r="B206" t="n">
        <v>0</v>
      </c>
      <c r="C206" t="n">
        <v>0</v>
      </c>
      <c r="D206" t="n">
        <v>4.755424421207573</v>
      </c>
      <c r="E206" t="n">
        <v>1.396107892220285</v>
      </c>
      <c r="F206" t="inlineStr">
        <is>
          <t>pseudo-voigt</t>
        </is>
      </c>
      <c r="G206" t="n">
        <v>0.7013533010418146</v>
      </c>
      <c r="H206" t="n">
        <v>0.3353680487152342</v>
      </c>
    </row>
    <row r="207">
      <c r="A207" t="n">
        <v>206</v>
      </c>
      <c r="B207" t="n">
        <v>0</v>
      </c>
      <c r="C207" t="n">
        <v>0</v>
      </c>
      <c r="D207" t="n">
        <v>4.180708508638268</v>
      </c>
      <c r="E207" t="n">
        <v>1.585897052177423</v>
      </c>
      <c r="F207" t="inlineStr">
        <is>
          <t>pseudo-voigt</t>
        </is>
      </c>
      <c r="G207" t="n">
        <v>0.9529243246612698</v>
      </c>
      <c r="H207" t="n">
        <v>0.2736272486578006</v>
      </c>
    </row>
    <row r="208">
      <c r="A208" t="n">
        <v>207</v>
      </c>
      <c r="B208" t="n">
        <v>0</v>
      </c>
      <c r="C208" t="n">
        <v>0</v>
      </c>
      <c r="D208" t="n">
        <v>3.451417984593973</v>
      </c>
      <c r="E208" t="n">
        <v>1.445556504065931</v>
      </c>
      <c r="F208" t="inlineStr">
        <is>
          <t>pseudo-voigt</t>
        </is>
      </c>
      <c r="G208" t="n">
        <v>0.9168683755840985</v>
      </c>
      <c r="H208" t="n">
        <v>0.2538606929987575</v>
      </c>
    </row>
    <row r="209">
      <c r="A209" t="n">
        <v>208</v>
      </c>
      <c r="B209" t="n">
        <v>0</v>
      </c>
      <c r="C209" t="n">
        <v>0</v>
      </c>
      <c r="D209" t="n">
        <v>3.332918474365893</v>
      </c>
      <c r="E209" t="n">
        <v>0.4743545104092379</v>
      </c>
      <c r="F209" t="inlineStr">
        <is>
          <t>pseudo-voigt</t>
        </is>
      </c>
      <c r="G209" t="n">
        <v>0.7578188203980863</v>
      </c>
      <c r="H209" t="n">
        <v>0.2441261829614127</v>
      </c>
    </row>
    <row r="210">
      <c r="A210" t="n">
        <v>209</v>
      </c>
      <c r="B210" t="n">
        <v>0</v>
      </c>
      <c r="C210" t="n">
        <v>0</v>
      </c>
      <c r="D210" t="n">
        <v>3.374720667395227</v>
      </c>
      <c r="E210" t="n">
        <v>2.621663836316563</v>
      </c>
      <c r="F210" t="inlineStr">
        <is>
          <t>pseudo-voigt</t>
        </is>
      </c>
      <c r="G210" t="n">
        <v>0.8734630770583109</v>
      </c>
      <c r="H210" t="n">
        <v>0.3393498973181411</v>
      </c>
    </row>
    <row r="211">
      <c r="A211" t="n">
        <v>210</v>
      </c>
      <c r="B211" t="n">
        <v>0</v>
      </c>
      <c r="C211" t="n">
        <v>0</v>
      </c>
      <c r="D211" t="n">
        <v>2.636755706606909</v>
      </c>
      <c r="E211" t="n">
        <v>0.4183227183492502</v>
      </c>
      <c r="F211" t="inlineStr">
        <is>
          <t>pseudo-voigt</t>
        </is>
      </c>
      <c r="G211" t="n">
        <v>0.7394448146870074</v>
      </c>
      <c r="H211" t="n">
        <v>0.2567952737626548</v>
      </c>
    </row>
    <row r="212">
      <c r="A212" t="n">
        <v>211</v>
      </c>
      <c r="B212" t="n">
        <v>0</v>
      </c>
      <c r="C212" t="n">
        <v>0</v>
      </c>
      <c r="D212" t="n">
        <v>3.217841730553569</v>
      </c>
      <c r="E212" t="n">
        <v>1.732942355342448</v>
      </c>
      <c r="F212" t="inlineStr">
        <is>
          <t>pseudo-voigt</t>
        </is>
      </c>
      <c r="G212" t="n">
        <v>0.7117123741403881</v>
      </c>
      <c r="H212" t="n">
        <v>0.2642181174296699</v>
      </c>
    </row>
    <row r="213">
      <c r="A213" t="n">
        <v>212</v>
      </c>
      <c r="B213" t="n">
        <v>0</v>
      </c>
      <c r="C213" t="n">
        <v>0</v>
      </c>
      <c r="D213" t="n">
        <v>2.968903041220238</v>
      </c>
      <c r="E213" t="n">
        <v>0.5252091275899229</v>
      </c>
      <c r="F213" t="inlineStr">
        <is>
          <t>pseudo-voigt</t>
        </is>
      </c>
      <c r="G213" t="n">
        <v>0.6586047514531645</v>
      </c>
      <c r="H213" t="n">
        <v>0.2954228594939729</v>
      </c>
    </row>
    <row r="214">
      <c r="A214" t="n">
        <v>213</v>
      </c>
      <c r="B214" t="n">
        <v>0</v>
      </c>
      <c r="C214" t="n">
        <v>0</v>
      </c>
      <c r="D214" t="n">
        <v>3.730758507522996</v>
      </c>
      <c r="E214" t="n">
        <v>1.086082363080376</v>
      </c>
      <c r="F214" t="inlineStr">
        <is>
          <t>pseudo-voigt</t>
        </is>
      </c>
      <c r="G214" t="n">
        <v>0.6233572581986107</v>
      </c>
      <c r="H214" t="n">
        <v>0.3073426733114348</v>
      </c>
    </row>
    <row r="215">
      <c r="A215" t="n">
        <v>214</v>
      </c>
      <c r="B215" t="n">
        <v>0</v>
      </c>
      <c r="C215" t="n">
        <v>0</v>
      </c>
      <c r="D215" t="n">
        <v>4.201614221535783</v>
      </c>
      <c r="E215" t="n">
        <v>0.6268380787500466</v>
      </c>
      <c r="F215" t="inlineStr">
        <is>
          <t>pseudo-voigt</t>
        </is>
      </c>
      <c r="G215" t="n">
        <v>0.789859505247533</v>
      </c>
      <c r="H215" t="n">
        <v>0.3047050166005846</v>
      </c>
    </row>
    <row r="216">
      <c r="A216" t="n">
        <v>215</v>
      </c>
      <c r="B216" t="n">
        <v>0</v>
      </c>
      <c r="C216" t="n">
        <v>0</v>
      </c>
      <c r="D216" t="n">
        <v>1.994373036736017</v>
      </c>
      <c r="E216" t="n">
        <v>0.4279009110159311</v>
      </c>
      <c r="F216" t="inlineStr">
        <is>
          <t>pseudo-voigt</t>
        </is>
      </c>
      <c r="G216" t="n">
        <v>0.7819877724433555</v>
      </c>
      <c r="H216" t="n">
        <v>0.267465497762126</v>
      </c>
    </row>
    <row r="217">
      <c r="A217" t="n">
        <v>216</v>
      </c>
      <c r="B217" t="n">
        <v>0</v>
      </c>
      <c r="C217" t="n">
        <v>0</v>
      </c>
      <c r="D217" t="n">
        <v>1.533812588352547</v>
      </c>
      <c r="E217" t="n">
        <v>1.081400879421689</v>
      </c>
      <c r="F217" t="inlineStr">
        <is>
          <t>pseudo-voigt</t>
        </is>
      </c>
      <c r="G217" t="n">
        <v>0.8275587212113649</v>
      </c>
      <c r="H217" t="n">
        <v>0.2832207066829598</v>
      </c>
    </row>
    <row r="218">
      <c r="A218" t="n">
        <v>217</v>
      </c>
      <c r="B218" t="n">
        <v>0</v>
      </c>
      <c r="C218" t="n">
        <v>0</v>
      </c>
      <c r="D218" t="n">
        <v>5.279064685709664</v>
      </c>
      <c r="E218" t="n">
        <v>2.004619623988041</v>
      </c>
      <c r="F218" t="inlineStr">
        <is>
          <t>pseudo-voigt</t>
        </is>
      </c>
      <c r="G218" t="n">
        <v>0.6473729001676103</v>
      </c>
      <c r="H218" t="n">
        <v>0.2756233991270791</v>
      </c>
    </row>
    <row r="219">
      <c r="A219" t="n">
        <v>218</v>
      </c>
      <c r="B219" t="n">
        <v>0</v>
      </c>
      <c r="C219" t="n">
        <v>0</v>
      </c>
      <c r="D219" t="n">
        <v>3.150500092009012</v>
      </c>
      <c r="E219" t="n">
        <v>1.344038658846373</v>
      </c>
      <c r="F219" t="inlineStr">
        <is>
          <t>pseudo-voigt</t>
        </is>
      </c>
      <c r="G219" t="n">
        <v>0.8180357241150221</v>
      </c>
      <c r="H219" t="n">
        <v>0.3105564116366822</v>
      </c>
    </row>
    <row r="220">
      <c r="A220" t="n">
        <v>219</v>
      </c>
      <c r="B220" t="n">
        <v>0</v>
      </c>
      <c r="C220" t="n">
        <v>0</v>
      </c>
      <c r="D220" t="n">
        <v>3.13825431477192</v>
      </c>
      <c r="E220" t="n">
        <v>1.582319964408613</v>
      </c>
      <c r="F220" t="inlineStr">
        <is>
          <t>pseudo-voigt</t>
        </is>
      </c>
      <c r="G220" t="n">
        <v>0.7066801170835155</v>
      </c>
      <c r="H220" t="n">
        <v>0.3163609497502003</v>
      </c>
    </row>
    <row r="221">
      <c r="A221" t="n">
        <v>220</v>
      </c>
      <c r="B221" t="n">
        <v>0</v>
      </c>
      <c r="C221" t="n">
        <v>0</v>
      </c>
      <c r="D221" t="n">
        <v>4.63672067201651</v>
      </c>
      <c r="E221" t="n">
        <v>0.5921480940819832</v>
      </c>
      <c r="F221" t="inlineStr">
        <is>
          <t>pseudo-voigt</t>
        </is>
      </c>
      <c r="G221" t="n">
        <v>0.6859488032086337</v>
      </c>
      <c r="H221" t="n">
        <v>0.2698861888377376</v>
      </c>
    </row>
    <row r="222">
      <c r="A222" t="n">
        <v>221</v>
      </c>
      <c r="B222" t="n">
        <v>0</v>
      </c>
      <c r="C222" t="n">
        <v>0</v>
      </c>
      <c r="D222" t="n">
        <v>6.955264775955562</v>
      </c>
      <c r="E222" t="n">
        <v>1.100122616701834</v>
      </c>
      <c r="F222" t="inlineStr">
        <is>
          <t>pseudo-voigt</t>
        </is>
      </c>
      <c r="G222" t="n">
        <v>0.667753835029095</v>
      </c>
      <c r="H222" t="n">
        <v>0.2962961444540657</v>
      </c>
    </row>
    <row r="223">
      <c r="A223" t="n">
        <v>222</v>
      </c>
      <c r="B223" t="n">
        <v>0</v>
      </c>
      <c r="C223" t="n">
        <v>0</v>
      </c>
      <c r="D223" t="n">
        <v>5.440731195914283</v>
      </c>
      <c r="E223" t="n">
        <v>1.126381335789826</v>
      </c>
      <c r="F223" t="inlineStr">
        <is>
          <t>pseudo-voigt</t>
        </is>
      </c>
      <c r="G223" t="n">
        <v>0.8177154948868337</v>
      </c>
      <c r="H223" t="n">
        <v>0.2717556135442363</v>
      </c>
    </row>
    <row r="224">
      <c r="A224" t="n">
        <v>223</v>
      </c>
      <c r="B224" t="n">
        <v>0</v>
      </c>
      <c r="C224" t="n">
        <v>0</v>
      </c>
      <c r="D224" t="n">
        <v>4.636188476141608</v>
      </c>
      <c r="E224" t="n">
        <v>2.409633526413491</v>
      </c>
      <c r="F224" t="inlineStr">
        <is>
          <t>pseudo-voigt</t>
        </is>
      </c>
      <c r="G224" t="n">
        <v>0.7251507767284445</v>
      </c>
      <c r="H224" t="n">
        <v>0.3068135185982868</v>
      </c>
    </row>
    <row r="225">
      <c r="A225" t="n">
        <v>224</v>
      </c>
      <c r="B225" t="n">
        <v>0</v>
      </c>
      <c r="C225" t="n">
        <v>0</v>
      </c>
      <c r="D225" t="n">
        <v>4.047654583488915</v>
      </c>
      <c r="E225" t="n">
        <v>1.212150035162518</v>
      </c>
      <c r="F225" t="inlineStr">
        <is>
          <t>pseudo-voigt</t>
        </is>
      </c>
      <c r="G225" t="n">
        <v>0.7754718048998762</v>
      </c>
      <c r="H225" t="n">
        <v>0.3026286171908222</v>
      </c>
    </row>
    <row r="226">
      <c r="A226" t="n">
        <v>225</v>
      </c>
      <c r="B226" t="n">
        <v>0</v>
      </c>
      <c r="C226" t="n">
        <v>0</v>
      </c>
      <c r="D226" t="n">
        <v>4.021928371594609</v>
      </c>
      <c r="E226" t="n">
        <v>1.191581885285448</v>
      </c>
      <c r="F226" t="inlineStr">
        <is>
          <t>pseudo-voigt</t>
        </is>
      </c>
      <c r="G226" t="n">
        <v>0.9958499078309714</v>
      </c>
      <c r="H226" t="n">
        <v>0.2646367333222042</v>
      </c>
    </row>
    <row r="227">
      <c r="A227" t="n">
        <v>226</v>
      </c>
      <c r="B227" t="n">
        <v>0</v>
      </c>
      <c r="C227" t="n">
        <v>0</v>
      </c>
      <c r="D227" t="n">
        <v>2.097485046312144</v>
      </c>
      <c r="E227" t="n">
        <v>0.6201069574708</v>
      </c>
      <c r="F227" t="inlineStr">
        <is>
          <t>pseudo-voigt</t>
        </is>
      </c>
      <c r="G227" t="n">
        <v>0.6960535887655754</v>
      </c>
      <c r="H227" t="n">
        <v>0.2587849653120339</v>
      </c>
    </row>
    <row r="228">
      <c r="A228" t="n">
        <v>227</v>
      </c>
      <c r="B228" t="n">
        <v>0</v>
      </c>
      <c r="C228" t="n">
        <v>0</v>
      </c>
      <c r="D228" t="n">
        <v>9.5007791604079</v>
      </c>
      <c r="E228" t="n">
        <v>1.710563457319638</v>
      </c>
      <c r="F228" t="inlineStr">
        <is>
          <t>pseudo-voigt</t>
        </is>
      </c>
      <c r="G228" t="n">
        <v>0.6905266824990403</v>
      </c>
      <c r="H228" t="n">
        <v>0.3567908066492901</v>
      </c>
    </row>
    <row r="229">
      <c r="A229" t="n">
        <v>228</v>
      </c>
      <c r="B229" t="n">
        <v>0</v>
      </c>
      <c r="C229" t="n">
        <v>0</v>
      </c>
      <c r="D229" t="n">
        <v>5.923937295300164</v>
      </c>
      <c r="E229" t="n">
        <v>0.4794238057992299</v>
      </c>
      <c r="F229" t="inlineStr">
        <is>
          <t>pseudo-voigt</t>
        </is>
      </c>
      <c r="G229" t="n">
        <v>0.8138626798001865</v>
      </c>
      <c r="H229" t="n">
        <v>0.3412714764952465</v>
      </c>
    </row>
    <row r="230">
      <c r="A230" t="n">
        <v>229</v>
      </c>
      <c r="B230" t="n">
        <v>0</v>
      </c>
      <c r="C230" t="n">
        <v>0</v>
      </c>
      <c r="D230" t="n">
        <v>3.413037030261158</v>
      </c>
      <c r="E230" t="n">
        <v>1.106480053221007</v>
      </c>
      <c r="F230" t="inlineStr">
        <is>
          <t>pseudo-voigt</t>
        </is>
      </c>
      <c r="G230" t="n">
        <v>0.6856050017825485</v>
      </c>
      <c r="H230" t="n">
        <v>0.2640095738791891</v>
      </c>
    </row>
    <row r="231">
      <c r="A231" t="n">
        <v>230</v>
      </c>
      <c r="B231" t="n">
        <v>0</v>
      </c>
      <c r="C231" t="n">
        <v>0</v>
      </c>
      <c r="D231" t="n">
        <v>1.530113623764979</v>
      </c>
      <c r="E231" t="n">
        <v>1.194910428909058</v>
      </c>
      <c r="F231" t="inlineStr">
        <is>
          <t>pseudo-voigt</t>
        </is>
      </c>
      <c r="G231" t="n">
        <v>0.7735589980079061</v>
      </c>
      <c r="H231" t="n">
        <v>0.2567629969455911</v>
      </c>
    </row>
    <row r="232">
      <c r="A232" t="n">
        <v>231</v>
      </c>
      <c r="B232" t="n">
        <v>0</v>
      </c>
      <c r="C232" t="n">
        <v>0</v>
      </c>
      <c r="D232" t="n">
        <v>3.149945689237745</v>
      </c>
      <c r="E232" t="n">
        <v>1.473269347386147</v>
      </c>
      <c r="F232" t="inlineStr">
        <is>
          <t>pseudo-voigt</t>
        </is>
      </c>
      <c r="G232" t="n">
        <v>0.9066914559941387</v>
      </c>
      <c r="H232" t="n">
        <v>0.2729449242250532</v>
      </c>
    </row>
    <row r="233">
      <c r="A233" t="n">
        <v>232</v>
      </c>
      <c r="B233" t="n">
        <v>0</v>
      </c>
      <c r="C233" t="n">
        <v>0</v>
      </c>
      <c r="D233" t="n">
        <v>4.430967549936663</v>
      </c>
      <c r="E233" t="n">
        <v>1.836622890973314</v>
      </c>
      <c r="F233" t="inlineStr">
        <is>
          <t>pseudo-voigt</t>
        </is>
      </c>
      <c r="G233" t="n">
        <v>0.755452607166185</v>
      </c>
      <c r="H233" t="n">
        <v>0.336120998997221</v>
      </c>
    </row>
    <row r="234">
      <c r="A234" t="n">
        <v>233</v>
      </c>
      <c r="B234" t="n">
        <v>0</v>
      </c>
      <c r="C234" t="n">
        <v>0</v>
      </c>
      <c r="D234" t="n">
        <v>3.922766666893696</v>
      </c>
      <c r="E234" t="n">
        <v>2.961291465031026</v>
      </c>
      <c r="F234" t="inlineStr">
        <is>
          <t>pseudo-voigt</t>
        </is>
      </c>
      <c r="G234" t="n">
        <v>0.8164097459864559</v>
      </c>
      <c r="H234" t="n">
        <v>0.3511466071792583</v>
      </c>
    </row>
    <row r="235">
      <c r="A235" t="n">
        <v>234</v>
      </c>
      <c r="B235" t="n">
        <v>0</v>
      </c>
      <c r="C235" t="n">
        <v>0</v>
      </c>
      <c r="D235" t="n">
        <v>0.9872947569497229</v>
      </c>
      <c r="E235" t="n">
        <v>0.8551603360832496</v>
      </c>
      <c r="F235" t="inlineStr">
        <is>
          <t>pseudo-voigt</t>
        </is>
      </c>
      <c r="G235" t="n">
        <v>0.7495152206775071</v>
      </c>
      <c r="H235" t="n">
        <v>0.3507649719153909</v>
      </c>
    </row>
    <row r="236">
      <c r="A236" t="n">
        <v>235</v>
      </c>
      <c r="B236" t="n">
        <v>0</v>
      </c>
      <c r="C236" t="n">
        <v>0</v>
      </c>
      <c r="D236" t="n">
        <v>3.94156485867172</v>
      </c>
      <c r="E236" t="n">
        <v>2.004720940355892</v>
      </c>
      <c r="F236" t="inlineStr">
        <is>
          <t>pseudo-voigt</t>
        </is>
      </c>
      <c r="G236" t="n">
        <v>0.8326334482156758</v>
      </c>
      <c r="H236" t="n">
        <v>0.3099695848021439</v>
      </c>
    </row>
    <row r="237">
      <c r="A237" t="n">
        <v>236</v>
      </c>
      <c r="B237" t="n">
        <v>0</v>
      </c>
      <c r="C237" t="n">
        <v>0</v>
      </c>
      <c r="D237" t="n">
        <v>1.609105170139278</v>
      </c>
      <c r="E237" t="n">
        <v>1.53971140460314</v>
      </c>
      <c r="F237" t="inlineStr">
        <is>
          <t>pseudo-voigt</t>
        </is>
      </c>
      <c r="G237" t="n">
        <v>0.8439503467435702</v>
      </c>
      <c r="H237" t="n">
        <v>0.2903048641691939</v>
      </c>
    </row>
    <row r="238">
      <c r="A238" t="n">
        <v>237</v>
      </c>
      <c r="B238" t="n">
        <v>0</v>
      </c>
      <c r="C238" t="n">
        <v>0</v>
      </c>
      <c r="D238" t="n">
        <v>3.998041316322999</v>
      </c>
      <c r="E238" t="n">
        <v>1.687737921872987</v>
      </c>
      <c r="F238" t="inlineStr">
        <is>
          <t>pseudo-voigt</t>
        </is>
      </c>
      <c r="G238" t="n">
        <v>0.7527459813208359</v>
      </c>
      <c r="H238" t="n">
        <v>0.2741825339647236</v>
      </c>
    </row>
    <row r="239">
      <c r="A239" t="n">
        <v>238</v>
      </c>
      <c r="B239" t="n">
        <v>0</v>
      </c>
      <c r="C239" t="n">
        <v>0</v>
      </c>
      <c r="D239" t="n">
        <v>3.176029100284614</v>
      </c>
      <c r="E239" t="n">
        <v>2.277136003729607</v>
      </c>
      <c r="F239" t="inlineStr">
        <is>
          <t>pseudo-voigt</t>
        </is>
      </c>
      <c r="G239" t="n">
        <v>0.8055557163167673</v>
      </c>
      <c r="H239" t="n">
        <v>0.2898989170349499</v>
      </c>
    </row>
    <row r="240">
      <c r="A240" t="n">
        <v>239</v>
      </c>
      <c r="B240" t="n">
        <v>0</v>
      </c>
      <c r="C240" t="n">
        <v>0</v>
      </c>
      <c r="D240" t="n">
        <v>2.614384997489287</v>
      </c>
      <c r="E240" t="n">
        <v>1.976350997512731</v>
      </c>
      <c r="F240" t="inlineStr">
        <is>
          <t>pseudo-voigt</t>
        </is>
      </c>
      <c r="G240" t="n">
        <v>0.8495590853260474</v>
      </c>
      <c r="H240" t="n">
        <v>0.26789555849568</v>
      </c>
    </row>
    <row r="241">
      <c r="A241" t="n">
        <v>240</v>
      </c>
      <c r="B241" t="n">
        <v>0</v>
      </c>
      <c r="C241" t="n">
        <v>0</v>
      </c>
      <c r="D241" t="n">
        <v>4.59921163666474</v>
      </c>
      <c r="E241" t="n">
        <v>2.19560382324023</v>
      </c>
      <c r="F241" t="inlineStr">
        <is>
          <t>pseudo-voigt</t>
        </is>
      </c>
      <c r="G241" t="n">
        <v>0.8056851819130096</v>
      </c>
      <c r="H241" t="n">
        <v>0.3453206814694021</v>
      </c>
    </row>
    <row r="242">
      <c r="A242" t="n">
        <v>241</v>
      </c>
      <c r="B242" t="n">
        <v>0</v>
      </c>
      <c r="C242" t="n">
        <v>0</v>
      </c>
      <c r="D242" t="n">
        <v>6.687496539391824</v>
      </c>
      <c r="E242" t="n">
        <v>0.6393008231248212</v>
      </c>
      <c r="F242" t="inlineStr">
        <is>
          <t>pseudo-voigt</t>
        </is>
      </c>
      <c r="G242" t="n">
        <v>0.8161938657160436</v>
      </c>
      <c r="H242" t="n">
        <v>0.2448789819552711</v>
      </c>
    </row>
    <row r="243">
      <c r="A243" t="n">
        <v>242</v>
      </c>
      <c r="B243" t="n">
        <v>0</v>
      </c>
      <c r="C243" t="n">
        <v>0</v>
      </c>
      <c r="D243" t="n">
        <v>2.243286453840825</v>
      </c>
      <c r="E243" t="n">
        <v>1.881951558934116</v>
      </c>
      <c r="F243" t="inlineStr">
        <is>
          <t>pseudo-voigt</t>
        </is>
      </c>
      <c r="G243" t="n">
        <v>0.7919073775119453</v>
      </c>
      <c r="H243" t="n">
        <v>0.2969648976640377</v>
      </c>
    </row>
    <row r="244">
      <c r="A244" t="n">
        <v>243</v>
      </c>
      <c r="B244" t="n">
        <v>0</v>
      </c>
      <c r="C244" t="n">
        <v>0</v>
      </c>
      <c r="D244" t="n">
        <v>6.639262064303814</v>
      </c>
      <c r="E244" t="n">
        <v>1.440160697735116</v>
      </c>
      <c r="F244" t="inlineStr">
        <is>
          <t>pseudo-voigt</t>
        </is>
      </c>
      <c r="G244" t="n">
        <v>0.7960536086499932</v>
      </c>
      <c r="H244" t="n">
        <v>0.3130068339902446</v>
      </c>
    </row>
    <row r="245">
      <c r="A245" t="n">
        <v>244</v>
      </c>
      <c r="B245" t="n">
        <v>0</v>
      </c>
      <c r="C245" t="n">
        <v>0</v>
      </c>
      <c r="D245" t="n">
        <v>4.621932988059575</v>
      </c>
      <c r="E245" t="n">
        <v>0.9569226539024428</v>
      </c>
      <c r="F245" t="inlineStr">
        <is>
          <t>pseudo-voigt</t>
        </is>
      </c>
      <c r="G245" t="n">
        <v>0.7856447104478811</v>
      </c>
      <c r="H245" t="n">
        <v>0.3242650430128632</v>
      </c>
    </row>
    <row r="246">
      <c r="A246" t="n">
        <v>245</v>
      </c>
      <c r="B246" t="n">
        <v>0</v>
      </c>
      <c r="C246" t="n">
        <v>0</v>
      </c>
      <c r="D246" t="n">
        <v>1.828723573700147</v>
      </c>
      <c r="E246" t="n">
        <v>0.9956236132095041</v>
      </c>
      <c r="F246" t="inlineStr">
        <is>
          <t>pseudo-voigt</t>
        </is>
      </c>
      <c r="G246" t="n">
        <v>0.8181214936129465</v>
      </c>
      <c r="H246" t="n">
        <v>0.2748519056062012</v>
      </c>
    </row>
    <row r="247">
      <c r="A247" t="n">
        <v>246</v>
      </c>
      <c r="B247" t="n">
        <v>0</v>
      </c>
      <c r="C247" t="n">
        <v>0</v>
      </c>
      <c r="D247" t="n">
        <v>2.96141656995959</v>
      </c>
      <c r="E247" t="n">
        <v>0.5323332706252485</v>
      </c>
      <c r="F247" t="inlineStr">
        <is>
          <t>pseudo-voigt</t>
        </is>
      </c>
      <c r="G247" t="n">
        <v>0.8480649799504349</v>
      </c>
      <c r="H247" t="n">
        <v>0.3061643418562817</v>
      </c>
    </row>
    <row r="248">
      <c r="A248" t="n">
        <v>247</v>
      </c>
      <c r="B248" t="n">
        <v>0</v>
      </c>
      <c r="C248" t="n">
        <v>0</v>
      </c>
      <c r="D248" t="n">
        <v>2.964916399332378</v>
      </c>
      <c r="E248" t="n">
        <v>1.905569520171397</v>
      </c>
      <c r="F248" t="inlineStr">
        <is>
          <t>pseudo-voigt</t>
        </is>
      </c>
      <c r="G248" t="n">
        <v>0.8155201636585852</v>
      </c>
      <c r="H248" t="n">
        <v>0.2694022821748802</v>
      </c>
    </row>
    <row r="249">
      <c r="A249" t="n">
        <v>248</v>
      </c>
      <c r="B249" t="n">
        <v>0</v>
      </c>
      <c r="C249" t="n">
        <v>0</v>
      </c>
      <c r="D249" t="n">
        <v>2.095983775586745</v>
      </c>
      <c r="E249" t="n">
        <v>1.938853758139861</v>
      </c>
      <c r="F249" t="inlineStr">
        <is>
          <t>pseudo-voigt</t>
        </is>
      </c>
      <c r="G249" t="n">
        <v>0.7722964833661844</v>
      </c>
      <c r="H249" t="n">
        <v>0.279349078638541</v>
      </c>
    </row>
    <row r="250">
      <c r="A250" t="n">
        <v>249</v>
      </c>
      <c r="B250" t="n">
        <v>0</v>
      </c>
      <c r="C250" t="n">
        <v>0</v>
      </c>
      <c r="D250" t="n">
        <v>10.36548823862022</v>
      </c>
      <c r="E250" t="n">
        <v>2.105649400455831</v>
      </c>
      <c r="F250" t="inlineStr">
        <is>
          <t>pseudo-voigt</t>
        </is>
      </c>
      <c r="G250" t="n">
        <v>0.8766996896200886</v>
      </c>
      <c r="H250" t="n">
        <v>0.32843736135301</v>
      </c>
    </row>
    <row r="251">
      <c r="A251" t="n">
        <v>250</v>
      </c>
      <c r="B251" t="n">
        <v>0</v>
      </c>
      <c r="C251" t="n">
        <v>0</v>
      </c>
      <c r="D251" t="n">
        <v>3.259558433667912</v>
      </c>
      <c r="E251" t="n">
        <v>1.397196097827394</v>
      </c>
      <c r="F251" t="inlineStr">
        <is>
          <t>pseudo-voigt</t>
        </is>
      </c>
      <c r="G251" t="n">
        <v>0.718113944955335</v>
      </c>
      <c r="H251" t="n">
        <v>0.2814769108450685</v>
      </c>
    </row>
    <row r="252">
      <c r="A252" t="n">
        <v>251</v>
      </c>
      <c r="B252" t="n">
        <v>0</v>
      </c>
      <c r="C252" t="n">
        <v>0</v>
      </c>
      <c r="D252" t="n">
        <v>3.742760189671281</v>
      </c>
      <c r="E252" t="n">
        <v>1.077430505436793</v>
      </c>
      <c r="F252" t="inlineStr">
        <is>
          <t>pseudo-voigt</t>
        </is>
      </c>
      <c r="G252" t="n">
        <v>0.7610864488015832</v>
      </c>
      <c r="H252" t="n">
        <v>0.341345265703048</v>
      </c>
    </row>
    <row r="253">
      <c r="A253" t="n">
        <v>252</v>
      </c>
      <c r="B253" t="n">
        <v>0</v>
      </c>
      <c r="C253" t="n">
        <v>0</v>
      </c>
      <c r="D253" t="n">
        <v>5.713290258448828</v>
      </c>
      <c r="E253" t="n">
        <v>0.8286883021786348</v>
      </c>
      <c r="F253" t="inlineStr">
        <is>
          <t>pseudo-voigt</t>
        </is>
      </c>
      <c r="G253" t="n">
        <v>0.7217395690649823</v>
      </c>
      <c r="H253" t="n">
        <v>0.2323115655933166</v>
      </c>
    </row>
    <row r="254">
      <c r="A254" t="n">
        <v>253</v>
      </c>
      <c r="B254" t="n">
        <v>0</v>
      </c>
      <c r="C254" t="n">
        <v>0</v>
      </c>
      <c r="D254" t="n">
        <v>1.760675663293728</v>
      </c>
      <c r="E254" t="n">
        <v>2.538210826904236</v>
      </c>
      <c r="F254" t="inlineStr">
        <is>
          <t>pseudo-voigt</t>
        </is>
      </c>
      <c r="G254" t="n">
        <v>0.7724536905137012</v>
      </c>
      <c r="H254" t="n">
        <v>0.3018843244356949</v>
      </c>
    </row>
    <row r="255">
      <c r="A255" t="n">
        <v>254</v>
      </c>
      <c r="B255" t="n">
        <v>0</v>
      </c>
      <c r="C255" t="n">
        <v>0</v>
      </c>
      <c r="D255" t="n">
        <v>7.939556793793186</v>
      </c>
      <c r="E255" t="n">
        <v>1.134741586330511</v>
      </c>
      <c r="F255" t="inlineStr">
        <is>
          <t>pseudo-voigt</t>
        </is>
      </c>
      <c r="G255" t="n">
        <v>0.8631493208504417</v>
      </c>
      <c r="H255" t="n">
        <v>0.2824443253679498</v>
      </c>
    </row>
    <row r="256">
      <c r="A256" t="n">
        <v>255</v>
      </c>
      <c r="B256" t="n">
        <v>0</v>
      </c>
      <c r="C256" t="n">
        <v>0</v>
      </c>
      <c r="D256" t="n">
        <v>3.702890549745789</v>
      </c>
      <c r="E256" t="n">
        <v>1.405518015853773</v>
      </c>
      <c r="F256" t="inlineStr">
        <is>
          <t>pseudo-voigt</t>
        </is>
      </c>
      <c r="G256" t="n">
        <v>0.7286423892795117</v>
      </c>
      <c r="H256" t="n">
        <v>0.3037157352790019</v>
      </c>
    </row>
    <row r="257">
      <c r="A257" t="n">
        <v>256</v>
      </c>
      <c r="B257" t="n">
        <v>0</v>
      </c>
      <c r="C257" t="n">
        <v>0</v>
      </c>
      <c r="D257" t="n">
        <v>1.876448968949477</v>
      </c>
      <c r="E257" t="n">
        <v>2.835563449513842</v>
      </c>
      <c r="F257" t="inlineStr">
        <is>
          <t>pseudo-voigt</t>
        </is>
      </c>
      <c r="G257" t="n">
        <v>0.7555799464374352</v>
      </c>
      <c r="H257" t="n">
        <v>0.2767855043630458</v>
      </c>
    </row>
    <row r="258">
      <c r="A258" t="n">
        <v>257</v>
      </c>
      <c r="B258" t="n">
        <v>0</v>
      </c>
      <c r="C258" t="n">
        <v>0</v>
      </c>
      <c r="D258" t="n">
        <v>3.268405502867228</v>
      </c>
      <c r="E258" t="n">
        <v>2.998807843274959</v>
      </c>
      <c r="F258" t="inlineStr">
        <is>
          <t>pseudo-voigt</t>
        </is>
      </c>
      <c r="G258" t="n">
        <v>0.8712114387281015</v>
      </c>
      <c r="H258" t="n">
        <v>0.3163604672448902</v>
      </c>
    </row>
    <row r="259">
      <c r="A259" t="n">
        <v>258</v>
      </c>
      <c r="B259" t="n">
        <v>0</v>
      </c>
      <c r="C259" t="n">
        <v>0</v>
      </c>
      <c r="D259" t="n">
        <v>2.931722931940417</v>
      </c>
      <c r="E259" t="n">
        <v>0.6603327884164695</v>
      </c>
      <c r="F259" t="inlineStr">
        <is>
          <t>pseudo-voigt</t>
        </is>
      </c>
      <c r="G259" t="n">
        <v>0.7417263629937821</v>
      </c>
      <c r="H259" t="n">
        <v>0.2782324361187707</v>
      </c>
    </row>
    <row r="260">
      <c r="A260" t="n">
        <v>259</v>
      </c>
      <c r="B260" t="n">
        <v>0</v>
      </c>
      <c r="C260" t="n">
        <v>0</v>
      </c>
      <c r="D260" t="n">
        <v>6.969528634229279</v>
      </c>
      <c r="E260" t="n">
        <v>1.81406600820555</v>
      </c>
      <c r="F260" t="inlineStr">
        <is>
          <t>pseudo-voigt</t>
        </is>
      </c>
      <c r="G260" t="n">
        <v>0.8106765727210582</v>
      </c>
      <c r="H260" t="n">
        <v>0.2422109154837182</v>
      </c>
    </row>
    <row r="261">
      <c r="A261" t="n">
        <v>260</v>
      </c>
      <c r="B261" t="n">
        <v>0</v>
      </c>
      <c r="C261" t="n">
        <v>0</v>
      </c>
      <c r="D261" t="n">
        <v>3.52031365296872</v>
      </c>
      <c r="E261" t="n">
        <v>1.218752455042496</v>
      </c>
      <c r="F261" t="inlineStr">
        <is>
          <t>pseudo-voigt</t>
        </is>
      </c>
      <c r="G261" t="n">
        <v>0.6959014508112226</v>
      </c>
      <c r="H261" t="n">
        <v>0.287964763741325</v>
      </c>
    </row>
    <row r="262">
      <c r="A262" t="n">
        <v>261</v>
      </c>
      <c r="B262" t="n">
        <v>0</v>
      </c>
      <c r="C262" t="n">
        <v>0</v>
      </c>
      <c r="D262" t="n">
        <v>4.558913965299959</v>
      </c>
      <c r="E262" t="n">
        <v>0.8968316240133404</v>
      </c>
      <c r="F262" t="inlineStr">
        <is>
          <t>pseudo-voigt</t>
        </is>
      </c>
      <c r="G262" t="n">
        <v>0.7919860207938744</v>
      </c>
      <c r="H262" t="n">
        <v>0.2519255680659926</v>
      </c>
    </row>
    <row r="263">
      <c r="A263" t="n">
        <v>262</v>
      </c>
      <c r="B263" t="n">
        <v>0</v>
      </c>
      <c r="C263" t="n">
        <v>0</v>
      </c>
      <c r="D263" t="n">
        <v>4.196472548836188</v>
      </c>
      <c r="E263" t="n">
        <v>1.877249521616419</v>
      </c>
      <c r="F263" t="inlineStr">
        <is>
          <t>pseudo-voigt</t>
        </is>
      </c>
      <c r="G263" t="n">
        <v>0.7772708329022876</v>
      </c>
      <c r="H263" t="n">
        <v>0.281429671137251</v>
      </c>
    </row>
    <row r="264">
      <c r="A264" t="n">
        <v>263</v>
      </c>
      <c r="B264" t="n">
        <v>0</v>
      </c>
      <c r="C264" t="n">
        <v>0</v>
      </c>
      <c r="D264" t="n">
        <v>4.032966695825634</v>
      </c>
      <c r="E264" t="n">
        <v>1.219121858182634</v>
      </c>
      <c r="F264" t="inlineStr">
        <is>
          <t>pseudo-voigt</t>
        </is>
      </c>
      <c r="G264" t="n">
        <v>0.9135534252429403</v>
      </c>
      <c r="H264" t="n">
        <v>0.2544831371499676</v>
      </c>
    </row>
    <row r="265">
      <c r="A265" t="n">
        <v>264</v>
      </c>
      <c r="B265" t="n">
        <v>0</v>
      </c>
      <c r="C265" t="n">
        <v>0</v>
      </c>
      <c r="D265" t="n">
        <v>4.422033394029757</v>
      </c>
      <c r="E265" t="n">
        <v>1.005922738337131</v>
      </c>
      <c r="F265" t="inlineStr">
        <is>
          <t>pseudo-voigt</t>
        </is>
      </c>
      <c r="G265" t="n">
        <v>0.7140784444437772</v>
      </c>
      <c r="H265" t="n">
        <v>0.2977339890066421</v>
      </c>
    </row>
    <row r="266">
      <c r="A266" t="n">
        <v>265</v>
      </c>
      <c r="B266" t="n">
        <v>0</v>
      </c>
      <c r="C266" t="n">
        <v>0</v>
      </c>
      <c r="D266" t="n">
        <v>5.867034457896697</v>
      </c>
      <c r="E266" t="n">
        <v>2.004544866398807</v>
      </c>
      <c r="F266" t="inlineStr">
        <is>
          <t>pseudo-voigt</t>
        </is>
      </c>
      <c r="G266" t="n">
        <v>0.6590982003551223</v>
      </c>
      <c r="H266" t="n">
        <v>0.2931805059942388</v>
      </c>
    </row>
    <row r="267">
      <c r="A267" t="n">
        <v>266</v>
      </c>
      <c r="B267" t="n">
        <v>0</v>
      </c>
      <c r="C267" t="n">
        <v>0</v>
      </c>
      <c r="D267" t="n">
        <v>6.187118935891923</v>
      </c>
      <c r="E267" t="n">
        <v>2.542922276413601</v>
      </c>
      <c r="F267" t="inlineStr">
        <is>
          <t>pseudo-voigt</t>
        </is>
      </c>
      <c r="G267" t="n">
        <v>0.7887138790772066</v>
      </c>
      <c r="H267" t="n">
        <v>0.3240974958138225</v>
      </c>
    </row>
    <row r="268">
      <c r="A268" t="n">
        <v>267</v>
      </c>
      <c r="B268" t="n">
        <v>0</v>
      </c>
      <c r="C268" t="n">
        <v>0</v>
      </c>
      <c r="D268" t="n">
        <v>3.632604597819372</v>
      </c>
      <c r="E268" t="n">
        <v>0.7559560157499012</v>
      </c>
      <c r="F268" t="inlineStr">
        <is>
          <t>pseudo-voigt</t>
        </is>
      </c>
      <c r="G268" t="n">
        <v>0.8256205697336846</v>
      </c>
      <c r="H268" t="n">
        <v>0.2872376204987973</v>
      </c>
    </row>
    <row r="269">
      <c r="A269" t="n">
        <v>268</v>
      </c>
      <c r="B269" t="n">
        <v>0</v>
      </c>
      <c r="C269" t="n">
        <v>0</v>
      </c>
      <c r="D269" t="n">
        <v>3.860666203580494</v>
      </c>
      <c r="E269" t="n">
        <v>1.665477393205673</v>
      </c>
      <c r="F269" t="inlineStr">
        <is>
          <t>pseudo-voigt</t>
        </is>
      </c>
      <c r="G269" t="n">
        <v>0.7798499882688539</v>
      </c>
      <c r="H269" t="n">
        <v>0.3440540204910892</v>
      </c>
    </row>
    <row r="270">
      <c r="A270" t="n">
        <v>269</v>
      </c>
      <c r="B270" t="n">
        <v>0</v>
      </c>
      <c r="C270" t="n">
        <v>0</v>
      </c>
      <c r="D270" t="n">
        <v>3.822832508526864</v>
      </c>
      <c r="E270" t="n">
        <v>4.085825261046527</v>
      </c>
      <c r="F270" t="inlineStr">
        <is>
          <t>pseudo-voigt</t>
        </is>
      </c>
      <c r="G270" t="n">
        <v>0.8830938853610116</v>
      </c>
      <c r="H270" t="n">
        <v>0.3128383218942325</v>
      </c>
    </row>
    <row r="271">
      <c r="A271" t="n">
        <v>270</v>
      </c>
      <c r="B271" t="n">
        <v>0</v>
      </c>
      <c r="C271" t="n">
        <v>0</v>
      </c>
      <c r="D271" t="n">
        <v>3.718333929275329</v>
      </c>
      <c r="E271" t="n">
        <v>0.4935746365660907</v>
      </c>
      <c r="F271" t="inlineStr">
        <is>
          <t>pseudo-voigt</t>
        </is>
      </c>
      <c r="G271" t="n">
        <v>0.7454531917338387</v>
      </c>
      <c r="H271" t="n">
        <v>0.2797556148120937</v>
      </c>
    </row>
    <row r="272">
      <c r="A272" t="n">
        <v>271</v>
      </c>
      <c r="B272" t="n">
        <v>0</v>
      </c>
      <c r="C272" t="n">
        <v>0</v>
      </c>
      <c r="D272" t="n">
        <v>3.249335348252591</v>
      </c>
      <c r="E272" t="n">
        <v>1.19162646479563</v>
      </c>
      <c r="F272" t="inlineStr">
        <is>
          <t>pseudo-voigt</t>
        </is>
      </c>
      <c r="G272" t="n">
        <v>0.8021796195450158</v>
      </c>
      <c r="H272" t="n">
        <v>0.2590267180823321</v>
      </c>
    </row>
    <row r="273">
      <c r="A273" t="n">
        <v>272</v>
      </c>
      <c r="B273" t="n">
        <v>0</v>
      </c>
      <c r="C273" t="n">
        <v>0</v>
      </c>
      <c r="D273" t="n">
        <v>6.846082131121115</v>
      </c>
      <c r="E273" t="n">
        <v>1.136222092559122</v>
      </c>
      <c r="F273" t="inlineStr">
        <is>
          <t>pseudo-voigt</t>
        </is>
      </c>
      <c r="G273" t="n">
        <v>0.7844208101020439</v>
      </c>
      <c r="H273" t="n">
        <v>0.2905970101430894</v>
      </c>
    </row>
    <row r="274">
      <c r="A274" t="n">
        <v>273</v>
      </c>
      <c r="B274" t="n">
        <v>0</v>
      </c>
      <c r="C274" t="n">
        <v>0</v>
      </c>
      <c r="D274" t="n">
        <v>4.464276640421025</v>
      </c>
      <c r="E274" t="n">
        <v>1.632157789081474</v>
      </c>
      <c r="F274" t="inlineStr">
        <is>
          <t>pseudo-voigt</t>
        </is>
      </c>
      <c r="G274" t="n">
        <v>0.6715762599005933</v>
      </c>
      <c r="H274" t="n">
        <v>0.3104777374584256</v>
      </c>
    </row>
    <row r="275">
      <c r="A275" t="n">
        <v>274</v>
      </c>
      <c r="B275" t="n">
        <v>0</v>
      </c>
      <c r="C275" t="n">
        <v>0</v>
      </c>
      <c r="D275" t="n">
        <v>1.708854633351877</v>
      </c>
      <c r="E275" t="n">
        <v>1.016265355007196</v>
      </c>
      <c r="F275" t="inlineStr">
        <is>
          <t>pseudo-voigt</t>
        </is>
      </c>
      <c r="G275" t="n">
        <v>0.7208727650931601</v>
      </c>
      <c r="H275" t="n">
        <v>0.3370705832536904</v>
      </c>
    </row>
    <row r="276">
      <c r="A276" t="n">
        <v>275</v>
      </c>
      <c r="B276" t="n">
        <v>0</v>
      </c>
      <c r="C276" t="n">
        <v>0</v>
      </c>
      <c r="D276" t="n">
        <v>3.760500918968207</v>
      </c>
      <c r="E276" t="n">
        <v>1.241595027245782</v>
      </c>
      <c r="F276" t="inlineStr">
        <is>
          <t>pseudo-voigt</t>
        </is>
      </c>
      <c r="G276" t="n">
        <v>0.7475071523481198</v>
      </c>
      <c r="H276" t="n">
        <v>0.2544395453182559</v>
      </c>
    </row>
    <row r="277">
      <c r="A277" t="n">
        <v>276</v>
      </c>
      <c r="B277" t="n">
        <v>0</v>
      </c>
      <c r="C277" t="n">
        <v>0</v>
      </c>
      <c r="D277" t="n">
        <v>8.467151193007798</v>
      </c>
      <c r="E277" t="n">
        <v>0.6523384161556355</v>
      </c>
      <c r="F277" t="inlineStr">
        <is>
          <t>pseudo-voigt</t>
        </is>
      </c>
      <c r="G277" t="n">
        <v>0.6398278928008351</v>
      </c>
      <c r="H277" t="n">
        <v>0.2566626705370353</v>
      </c>
    </row>
    <row r="278">
      <c r="A278" t="n">
        <v>277</v>
      </c>
      <c r="B278" t="n">
        <v>0</v>
      </c>
      <c r="C278" t="n">
        <v>0</v>
      </c>
      <c r="D278" t="n">
        <v>3.304167050650695</v>
      </c>
      <c r="E278" t="n">
        <v>0.5799505160496542</v>
      </c>
      <c r="F278" t="inlineStr">
        <is>
          <t>pseudo-voigt</t>
        </is>
      </c>
      <c r="G278" t="n">
        <v>0.8063534031082618</v>
      </c>
      <c r="H278" t="n">
        <v>0.2880148577847263</v>
      </c>
    </row>
    <row r="279">
      <c r="A279" t="n">
        <v>278</v>
      </c>
      <c r="B279" t="n">
        <v>0</v>
      </c>
      <c r="C279" t="n">
        <v>0</v>
      </c>
      <c r="D279" t="n">
        <v>1.839524669225351</v>
      </c>
      <c r="E279" t="n">
        <v>2.16965505845868</v>
      </c>
      <c r="F279" t="inlineStr">
        <is>
          <t>pseudo-voigt</t>
        </is>
      </c>
      <c r="G279" t="n">
        <v>0.8295335262305908</v>
      </c>
      <c r="H279" t="n">
        <v>0.2805878927343968</v>
      </c>
    </row>
    <row r="280">
      <c r="A280" t="n">
        <v>279</v>
      </c>
      <c r="B280" t="n">
        <v>0</v>
      </c>
      <c r="C280" t="n">
        <v>0</v>
      </c>
      <c r="D280" t="n">
        <v>2.901675877352016</v>
      </c>
      <c r="E280" t="n">
        <v>0.481195966992943</v>
      </c>
      <c r="F280" t="inlineStr">
        <is>
          <t>pseudo-voigt</t>
        </is>
      </c>
      <c r="G280" t="n">
        <v>0.676199225543365</v>
      </c>
      <c r="H280" t="n">
        <v>0.2857186672727131</v>
      </c>
    </row>
    <row r="281">
      <c r="A281" t="n">
        <v>280</v>
      </c>
      <c r="B281" t="n">
        <v>0</v>
      </c>
      <c r="C281" t="n">
        <v>0</v>
      </c>
      <c r="D281" t="n">
        <v>4.118912485098051</v>
      </c>
      <c r="E281" t="n">
        <v>3.551787513166776</v>
      </c>
      <c r="F281" t="inlineStr">
        <is>
          <t>pseudo-voigt</t>
        </is>
      </c>
      <c r="G281" t="n">
        <v>0.6936770650667946</v>
      </c>
      <c r="H281" t="n">
        <v>0.2755718976051898</v>
      </c>
    </row>
    <row r="282">
      <c r="A282" t="n">
        <v>281</v>
      </c>
      <c r="B282" t="n">
        <v>0</v>
      </c>
      <c r="C282" t="n">
        <v>0</v>
      </c>
      <c r="D282" t="n">
        <v>5.764916175641277</v>
      </c>
      <c r="E282" t="n">
        <v>2.051267047232966</v>
      </c>
      <c r="F282" t="inlineStr">
        <is>
          <t>pseudo-voigt</t>
        </is>
      </c>
      <c r="G282" t="n">
        <v>0.8941942053931817</v>
      </c>
      <c r="H282" t="n">
        <v>0.2502088796822134</v>
      </c>
    </row>
    <row r="283">
      <c r="A283" t="n">
        <v>282</v>
      </c>
      <c r="B283" t="n">
        <v>0</v>
      </c>
      <c r="C283" t="n">
        <v>0</v>
      </c>
      <c r="D283" t="n">
        <v>1.564275685917655</v>
      </c>
      <c r="E283" t="n">
        <v>0.5919321014289528</v>
      </c>
      <c r="F283" t="inlineStr">
        <is>
          <t>pseudo-voigt</t>
        </is>
      </c>
      <c r="G283" t="n">
        <v>0.8453108225824159</v>
      </c>
      <c r="H283" t="n">
        <v>0.2888242707868034</v>
      </c>
    </row>
    <row r="284">
      <c r="A284" t="n">
        <v>283</v>
      </c>
      <c r="B284" t="n">
        <v>0</v>
      </c>
      <c r="C284" t="n">
        <v>0</v>
      </c>
      <c r="D284" t="n">
        <v>6.069861675884206</v>
      </c>
      <c r="E284" t="n">
        <v>1.197657951381718</v>
      </c>
      <c r="F284" t="inlineStr">
        <is>
          <t>pseudo-voigt</t>
        </is>
      </c>
      <c r="G284" t="n">
        <v>0.6073555202105884</v>
      </c>
      <c r="H284" t="n">
        <v>0.3302473969765094</v>
      </c>
    </row>
    <row r="285">
      <c r="A285" t="n">
        <v>284</v>
      </c>
      <c r="B285" t="n">
        <v>0</v>
      </c>
      <c r="C285" t="n">
        <v>0</v>
      </c>
      <c r="D285" t="n">
        <v>3.554750837944751</v>
      </c>
      <c r="E285" t="n">
        <v>1.11409531722101</v>
      </c>
      <c r="F285" t="inlineStr">
        <is>
          <t>pseudo-voigt</t>
        </is>
      </c>
      <c r="G285" t="n">
        <v>0.7645382370664944</v>
      </c>
      <c r="H285" t="n">
        <v>0.289975675614671</v>
      </c>
    </row>
    <row r="286">
      <c r="A286" t="n">
        <v>285</v>
      </c>
      <c r="B286" t="n">
        <v>0</v>
      </c>
      <c r="C286" t="n">
        <v>0</v>
      </c>
      <c r="D286" t="n">
        <v>2.583117674542446</v>
      </c>
      <c r="E286" t="n">
        <v>3.064206719149491</v>
      </c>
      <c r="F286" t="inlineStr">
        <is>
          <t>pseudo-voigt</t>
        </is>
      </c>
      <c r="G286" t="n">
        <v>0.7950845522648204</v>
      </c>
      <c r="H286" t="n">
        <v>0.323906719209364</v>
      </c>
    </row>
    <row r="287">
      <c r="A287" t="n">
        <v>286</v>
      </c>
      <c r="B287" t="n">
        <v>0</v>
      </c>
      <c r="C287" t="n">
        <v>0</v>
      </c>
      <c r="D287" t="n">
        <v>3.581355067898141</v>
      </c>
      <c r="E287" t="n">
        <v>0.8738210668463203</v>
      </c>
      <c r="F287" t="inlineStr">
        <is>
          <t>pseudo-voigt</t>
        </is>
      </c>
      <c r="G287" t="n">
        <v>0.653339964940809</v>
      </c>
      <c r="H287" t="n">
        <v>0.3043021684398677</v>
      </c>
    </row>
    <row r="288">
      <c r="A288" t="n">
        <v>287</v>
      </c>
      <c r="B288" t="n">
        <v>0</v>
      </c>
      <c r="C288" t="n">
        <v>0</v>
      </c>
      <c r="D288" t="n">
        <v>2.915915104143393</v>
      </c>
      <c r="E288" t="n">
        <v>1.521376728615208</v>
      </c>
      <c r="F288" t="inlineStr">
        <is>
          <t>pseudo-voigt</t>
        </is>
      </c>
      <c r="G288" t="n">
        <v>0.7084082829529986</v>
      </c>
      <c r="H288" t="n">
        <v>0.228306817723515</v>
      </c>
    </row>
    <row r="289">
      <c r="A289" t="n">
        <v>288</v>
      </c>
      <c r="B289" t="n">
        <v>0</v>
      </c>
      <c r="C289" t="n">
        <v>0</v>
      </c>
      <c r="D289" t="n">
        <v>4.189682986485128</v>
      </c>
      <c r="E289" t="n">
        <v>1.090762579611796</v>
      </c>
      <c r="F289" t="inlineStr">
        <is>
          <t>pseudo-voigt</t>
        </is>
      </c>
      <c r="G289" t="n">
        <v>0.769759878211122</v>
      </c>
      <c r="H289" t="n">
        <v>0.3049002870326004</v>
      </c>
    </row>
    <row r="290">
      <c r="A290" t="n">
        <v>289</v>
      </c>
      <c r="B290" t="n">
        <v>0</v>
      </c>
      <c r="C290" t="n">
        <v>0</v>
      </c>
      <c r="D290" t="n">
        <v>2.914616095633098</v>
      </c>
      <c r="E290" t="n">
        <v>1.333084474656165</v>
      </c>
      <c r="F290" t="inlineStr">
        <is>
          <t>pseudo-voigt</t>
        </is>
      </c>
      <c r="G290" t="n">
        <v>0.7460487025031491</v>
      </c>
      <c r="H290" t="n">
        <v>0.2209513301898821</v>
      </c>
    </row>
    <row r="291">
      <c r="A291" t="n">
        <v>290</v>
      </c>
      <c r="B291" t="n">
        <v>0</v>
      </c>
      <c r="C291" t="n">
        <v>0</v>
      </c>
      <c r="D291" t="n">
        <v>2.891238257791722</v>
      </c>
      <c r="E291" t="n">
        <v>0.9610210270873772</v>
      </c>
      <c r="F291" t="inlineStr">
        <is>
          <t>pseudo-voigt</t>
        </is>
      </c>
      <c r="G291" t="n">
        <v>0.982550964885706</v>
      </c>
      <c r="H291" t="n">
        <v>0.3131446412811008</v>
      </c>
    </row>
    <row r="292">
      <c r="A292" t="n">
        <v>291</v>
      </c>
      <c r="B292" t="n">
        <v>0</v>
      </c>
      <c r="C292" t="n">
        <v>0</v>
      </c>
      <c r="D292" t="n">
        <v>3.174593796468812</v>
      </c>
      <c r="E292" t="n">
        <v>1.549814854461893</v>
      </c>
      <c r="F292" t="inlineStr">
        <is>
          <t>pseudo-voigt</t>
        </is>
      </c>
      <c r="G292" t="n">
        <v>0.8037839951491411</v>
      </c>
      <c r="H292" t="n">
        <v>0.2666349690030704</v>
      </c>
    </row>
    <row r="293">
      <c r="A293" t="n">
        <v>292</v>
      </c>
      <c r="B293" t="n">
        <v>0</v>
      </c>
      <c r="C293" t="n">
        <v>0</v>
      </c>
      <c r="D293" t="n">
        <v>4.402115351804617</v>
      </c>
      <c r="E293" t="n">
        <v>1.655165841531199</v>
      </c>
      <c r="F293" t="inlineStr">
        <is>
          <t>pseudo-voigt</t>
        </is>
      </c>
      <c r="G293" t="n">
        <v>0.8850393024490245</v>
      </c>
      <c r="H293" t="n">
        <v>0.2666377751567961</v>
      </c>
    </row>
    <row r="294">
      <c r="A294" t="n">
        <v>293</v>
      </c>
      <c r="B294" t="n">
        <v>0</v>
      </c>
      <c r="C294" t="n">
        <v>0</v>
      </c>
      <c r="D294" t="n">
        <v>5.272577437735956</v>
      </c>
      <c r="E294" t="n">
        <v>1.739231161689925</v>
      </c>
      <c r="F294" t="inlineStr">
        <is>
          <t>pseudo-voigt</t>
        </is>
      </c>
      <c r="G294" t="n">
        <v>0.8225276129310299</v>
      </c>
      <c r="H294" t="n">
        <v>0.3037814040524169</v>
      </c>
    </row>
    <row r="295">
      <c r="A295" t="n">
        <v>294</v>
      </c>
      <c r="B295" t="n">
        <v>0</v>
      </c>
      <c r="C295" t="n">
        <v>0</v>
      </c>
      <c r="D295" t="n">
        <v>2.301052037847927</v>
      </c>
      <c r="E295" t="n">
        <v>1.59347078648012</v>
      </c>
      <c r="F295" t="inlineStr">
        <is>
          <t>pseudo-voigt</t>
        </is>
      </c>
      <c r="G295" t="n">
        <v>0.9620041048845887</v>
      </c>
      <c r="H295" t="n">
        <v>0.2961007554092411</v>
      </c>
    </row>
    <row r="296">
      <c r="A296" t="n">
        <v>295</v>
      </c>
      <c r="B296" t="n">
        <v>0</v>
      </c>
      <c r="C296" t="n">
        <v>0</v>
      </c>
      <c r="D296" t="n">
        <v>6.19990816057721</v>
      </c>
      <c r="E296" t="n">
        <v>1.292372838008799</v>
      </c>
      <c r="F296" t="inlineStr">
        <is>
          <t>pseudo-voigt</t>
        </is>
      </c>
      <c r="G296" t="n">
        <v>0.8558984671015561</v>
      </c>
      <c r="H296" t="n">
        <v>0.2472088368080313</v>
      </c>
    </row>
    <row r="297">
      <c r="A297" t="n">
        <v>296</v>
      </c>
      <c r="B297" t="n">
        <v>0</v>
      </c>
      <c r="C297" t="n">
        <v>0</v>
      </c>
      <c r="D297" t="n">
        <v>6.574678194561864</v>
      </c>
      <c r="E297" t="n">
        <v>1.167727596038019</v>
      </c>
      <c r="F297" t="inlineStr">
        <is>
          <t>pseudo-voigt</t>
        </is>
      </c>
      <c r="G297" t="n">
        <v>0.6795220762166702</v>
      </c>
      <c r="H297" t="n">
        <v>0.253080558506217</v>
      </c>
    </row>
    <row r="298">
      <c r="A298" t="n">
        <v>297</v>
      </c>
      <c r="B298" t="n">
        <v>0</v>
      </c>
      <c r="C298" t="n">
        <v>0</v>
      </c>
      <c r="D298" t="n">
        <v>2.952873819625759</v>
      </c>
      <c r="E298" t="n">
        <v>1.996749462071597</v>
      </c>
      <c r="F298" t="inlineStr">
        <is>
          <t>pseudo-voigt</t>
        </is>
      </c>
      <c r="G298" t="n">
        <v>0.7713644199017538</v>
      </c>
      <c r="H298" t="n">
        <v>0.2670589924150398</v>
      </c>
    </row>
    <row r="299">
      <c r="A299" t="n">
        <v>298</v>
      </c>
      <c r="B299" t="n">
        <v>0</v>
      </c>
      <c r="C299" t="n">
        <v>0</v>
      </c>
      <c r="D299" t="n">
        <v>3.797729821265023</v>
      </c>
      <c r="E299" t="n">
        <v>1.300983129780171</v>
      </c>
      <c r="F299" t="inlineStr">
        <is>
          <t>pseudo-voigt</t>
        </is>
      </c>
      <c r="G299" t="n">
        <v>0.7301422171670888</v>
      </c>
      <c r="H299" t="n">
        <v>0.3136026285170795</v>
      </c>
    </row>
    <row r="300">
      <c r="A300" t="n">
        <v>299</v>
      </c>
      <c r="B300" t="n">
        <v>0</v>
      </c>
      <c r="C300" t="n">
        <v>0</v>
      </c>
      <c r="D300" t="n">
        <v>3.8161650904747</v>
      </c>
      <c r="E300" t="n">
        <v>2.428787004565283</v>
      </c>
      <c r="F300" t="inlineStr">
        <is>
          <t>pseudo-voigt</t>
        </is>
      </c>
      <c r="G300" t="n">
        <v>0.8407374088113591</v>
      </c>
      <c r="H300" t="n">
        <v>0.3255350003427988</v>
      </c>
    </row>
    <row r="301">
      <c r="A301" t="n">
        <v>300</v>
      </c>
      <c r="B301" t="n">
        <v>0</v>
      </c>
      <c r="C301" t="n">
        <v>0</v>
      </c>
      <c r="D301" t="n">
        <v>1.93548405532029</v>
      </c>
      <c r="E301" t="n">
        <v>2.161164326319188</v>
      </c>
      <c r="F301" t="inlineStr">
        <is>
          <t>pseudo-voigt</t>
        </is>
      </c>
      <c r="G301" t="n">
        <v>0.8069827031106112</v>
      </c>
      <c r="H301" t="n">
        <v>0.2865039451912463</v>
      </c>
    </row>
    <row r="302">
      <c r="A302" t="n">
        <v>301</v>
      </c>
      <c r="B302" t="n">
        <v>0</v>
      </c>
      <c r="C302" t="n">
        <v>0</v>
      </c>
      <c r="D302" t="n">
        <v>4.281859105587321</v>
      </c>
      <c r="E302" t="n">
        <v>2.107755244051944</v>
      </c>
      <c r="F302" t="inlineStr">
        <is>
          <t>pseudo-voigt</t>
        </is>
      </c>
      <c r="G302" t="n">
        <v>0.6881420291522956</v>
      </c>
      <c r="H302" t="n">
        <v>0.2524840617340994</v>
      </c>
    </row>
    <row r="303">
      <c r="A303" t="n">
        <v>302</v>
      </c>
      <c r="B303" t="n">
        <v>0</v>
      </c>
      <c r="C303" t="n">
        <v>0</v>
      </c>
      <c r="D303" t="n">
        <v>4.407593663993358</v>
      </c>
      <c r="E303" t="n">
        <v>1.458158012210795</v>
      </c>
      <c r="F303" t="inlineStr">
        <is>
          <t>pseudo-voigt</t>
        </is>
      </c>
      <c r="G303" t="n">
        <v>0.766680490551924</v>
      </c>
      <c r="H303" t="n">
        <v>0.2869650603093611</v>
      </c>
    </row>
    <row r="304">
      <c r="A304" t="n">
        <v>303</v>
      </c>
      <c r="B304" t="n">
        <v>0</v>
      </c>
      <c r="C304" t="n">
        <v>0</v>
      </c>
      <c r="D304" t="n">
        <v>2.166763389113887</v>
      </c>
      <c r="E304" t="n">
        <v>1.258807420811374</v>
      </c>
      <c r="F304" t="inlineStr">
        <is>
          <t>pseudo-voigt</t>
        </is>
      </c>
      <c r="G304" t="n">
        <v>0.8577982130218592</v>
      </c>
      <c r="H304" t="n">
        <v>0.2584453793905098</v>
      </c>
    </row>
    <row r="305">
      <c r="A305" t="n">
        <v>304</v>
      </c>
      <c r="B305" t="n">
        <v>0</v>
      </c>
      <c r="C305" t="n">
        <v>0</v>
      </c>
      <c r="D305" t="n">
        <v>6.788069311022976</v>
      </c>
      <c r="E305" t="n">
        <v>1.387731881858199</v>
      </c>
      <c r="F305" t="inlineStr">
        <is>
          <t>pseudo-voigt</t>
        </is>
      </c>
      <c r="G305" t="n">
        <v>0.7725433196637485</v>
      </c>
      <c r="H305" t="n">
        <v>0.2990212446574019</v>
      </c>
    </row>
    <row r="306">
      <c r="A306" t="n">
        <v>305</v>
      </c>
      <c r="B306" t="n">
        <v>0</v>
      </c>
      <c r="C306" t="n">
        <v>0</v>
      </c>
      <c r="D306" t="n">
        <v>6.198950169315529</v>
      </c>
      <c r="E306" t="n">
        <v>1.681820116714998</v>
      </c>
      <c r="F306" t="inlineStr">
        <is>
          <t>pseudo-voigt</t>
        </is>
      </c>
      <c r="G306" t="n">
        <v>0.9356119204060072</v>
      </c>
      <c r="H306" t="n">
        <v>0.2826989948338127</v>
      </c>
    </row>
    <row r="307">
      <c r="A307" t="n">
        <v>306</v>
      </c>
      <c r="B307" t="n">
        <v>0</v>
      </c>
      <c r="C307" t="n">
        <v>0</v>
      </c>
      <c r="D307" t="n">
        <v>3.060872377546867</v>
      </c>
      <c r="E307" t="n">
        <v>1.36082819794206</v>
      </c>
      <c r="F307" t="inlineStr">
        <is>
          <t>pseudo-voigt</t>
        </is>
      </c>
      <c r="G307" t="n">
        <v>0.9451888134324749</v>
      </c>
      <c r="H307" t="n">
        <v>0.3123803550393979</v>
      </c>
    </row>
    <row r="308">
      <c r="A308" t="n">
        <v>307</v>
      </c>
      <c r="B308" t="n">
        <v>0</v>
      </c>
      <c r="C308" t="n">
        <v>0</v>
      </c>
      <c r="D308" t="n">
        <v>4.664455771851511</v>
      </c>
      <c r="E308" t="n">
        <v>0.5583266021678519</v>
      </c>
      <c r="F308" t="inlineStr">
        <is>
          <t>pseudo-voigt</t>
        </is>
      </c>
      <c r="G308" t="n">
        <v>0.7738680729438465</v>
      </c>
      <c r="H308" t="n">
        <v>0.2586260438143211</v>
      </c>
    </row>
    <row r="309">
      <c r="A309" t="n">
        <v>308</v>
      </c>
      <c r="B309" t="n">
        <v>0</v>
      </c>
      <c r="C309" t="n">
        <v>0</v>
      </c>
      <c r="D309" t="n">
        <v>2.922343345183988</v>
      </c>
      <c r="E309" t="n">
        <v>1.146187402296192</v>
      </c>
      <c r="F309" t="inlineStr">
        <is>
          <t>pseudo-voigt</t>
        </is>
      </c>
      <c r="G309" t="n">
        <v>0.9119607704944123</v>
      </c>
      <c r="H309" t="n">
        <v>0.2556421374778282</v>
      </c>
    </row>
    <row r="310">
      <c r="A310" t="n">
        <v>309</v>
      </c>
      <c r="B310" t="n">
        <v>0</v>
      </c>
      <c r="C310" t="n">
        <v>0</v>
      </c>
      <c r="D310" t="n">
        <v>2.676461053451786</v>
      </c>
      <c r="E310" t="n">
        <v>1.603258080339774</v>
      </c>
      <c r="F310" t="inlineStr">
        <is>
          <t>pseudo-voigt</t>
        </is>
      </c>
      <c r="G310" t="n">
        <v>0.6985198637004004</v>
      </c>
      <c r="H310" t="n">
        <v>0.3154515394495742</v>
      </c>
    </row>
    <row r="311">
      <c r="A311" t="n">
        <v>310</v>
      </c>
      <c r="B311" t="n">
        <v>0</v>
      </c>
      <c r="C311" t="n">
        <v>0</v>
      </c>
      <c r="D311" t="n">
        <v>6.689621077753751</v>
      </c>
      <c r="E311" t="n">
        <v>0.2974582894386998</v>
      </c>
      <c r="F311" t="inlineStr">
        <is>
          <t>pseudo-voigt</t>
        </is>
      </c>
      <c r="G311" t="n">
        <v>0.7899729071728113</v>
      </c>
      <c r="H311" t="n">
        <v>0.237258866603901</v>
      </c>
    </row>
    <row r="312">
      <c r="A312" t="n">
        <v>311</v>
      </c>
      <c r="B312" t="n">
        <v>0</v>
      </c>
      <c r="C312" t="n">
        <v>0</v>
      </c>
      <c r="D312" t="n">
        <v>6.685700142013545</v>
      </c>
      <c r="E312" t="n">
        <v>0.5473608589409183</v>
      </c>
      <c r="F312" t="inlineStr">
        <is>
          <t>pseudo-voigt</t>
        </is>
      </c>
      <c r="G312" t="n">
        <v>0.7739641788281204</v>
      </c>
      <c r="H312" t="n">
        <v>0.2939024994831541</v>
      </c>
    </row>
    <row r="313">
      <c r="A313" t="n">
        <v>312</v>
      </c>
      <c r="B313" t="n">
        <v>0</v>
      </c>
      <c r="C313" t="n">
        <v>0</v>
      </c>
      <c r="D313" t="n">
        <v>2.667039296598086</v>
      </c>
      <c r="E313" t="n">
        <v>0.9984539455423355</v>
      </c>
      <c r="F313" t="inlineStr">
        <is>
          <t>pseudo-voigt</t>
        </is>
      </c>
      <c r="G313" t="n">
        <v>0.7653498341360906</v>
      </c>
      <c r="H313" t="n">
        <v>0.2669852160628494</v>
      </c>
    </row>
    <row r="314">
      <c r="A314" t="n">
        <v>313</v>
      </c>
      <c r="B314" t="n">
        <v>0</v>
      </c>
      <c r="C314" t="n">
        <v>0</v>
      </c>
      <c r="D314" t="n">
        <v>4.793786983969938</v>
      </c>
      <c r="E314" t="n">
        <v>1.207158083261832</v>
      </c>
      <c r="F314" t="inlineStr">
        <is>
          <t>pseudo-voigt</t>
        </is>
      </c>
      <c r="G314" t="n">
        <v>0.8166564744589627</v>
      </c>
      <c r="H314" t="n">
        <v>0.3030981604764341</v>
      </c>
    </row>
    <row r="315">
      <c r="A315" t="n">
        <v>314</v>
      </c>
      <c r="B315" t="n">
        <v>0</v>
      </c>
      <c r="C315" t="n">
        <v>0</v>
      </c>
      <c r="D315" t="n">
        <v>3.612110489023689</v>
      </c>
      <c r="E315" t="n">
        <v>0.5406672871533763</v>
      </c>
      <c r="F315" t="inlineStr">
        <is>
          <t>pseudo-voigt</t>
        </is>
      </c>
      <c r="G315" t="n">
        <v>0.7070503297188693</v>
      </c>
      <c r="H315" t="n">
        <v>0.2250040865906812</v>
      </c>
    </row>
    <row r="316">
      <c r="A316" t="n">
        <v>315</v>
      </c>
      <c r="B316" t="n">
        <v>0</v>
      </c>
      <c r="C316" t="n">
        <v>0</v>
      </c>
      <c r="D316" t="n">
        <v>3.938589221532181</v>
      </c>
      <c r="E316" t="n">
        <v>0.3306838190002362</v>
      </c>
      <c r="F316" t="inlineStr">
        <is>
          <t>pseudo-voigt</t>
        </is>
      </c>
      <c r="G316" t="n">
        <v>0.7936264475954656</v>
      </c>
      <c r="H316" t="n">
        <v>0.342457507762667</v>
      </c>
    </row>
    <row r="317">
      <c r="A317" t="n">
        <v>316</v>
      </c>
      <c r="B317" t="n">
        <v>0</v>
      </c>
      <c r="C317" t="n">
        <v>0</v>
      </c>
      <c r="D317" t="n">
        <v>0.3268944050236183</v>
      </c>
      <c r="E317" t="n">
        <v>1.999570269743655</v>
      </c>
      <c r="F317" t="inlineStr">
        <is>
          <t>pseudo-voigt</t>
        </is>
      </c>
      <c r="G317" t="n">
        <v>0.7242555095894873</v>
      </c>
      <c r="H317" t="n">
        <v>0.2975340761453938</v>
      </c>
    </row>
    <row r="318">
      <c r="A318" t="n">
        <v>317</v>
      </c>
      <c r="B318" t="n">
        <v>0</v>
      </c>
      <c r="C318" t="n">
        <v>0</v>
      </c>
      <c r="D318" t="n">
        <v>2.988474655401678</v>
      </c>
      <c r="E318" t="n">
        <v>0.7924388990700418</v>
      </c>
      <c r="F318" t="inlineStr">
        <is>
          <t>pseudo-voigt</t>
        </is>
      </c>
      <c r="G318" t="n">
        <v>0.8431732779761614</v>
      </c>
      <c r="H318" t="n">
        <v>0.2669112460245615</v>
      </c>
    </row>
    <row r="319">
      <c r="A319" t="n">
        <v>318</v>
      </c>
      <c r="B319" t="n">
        <v>0</v>
      </c>
      <c r="C319" t="n">
        <v>0</v>
      </c>
      <c r="D319" t="n">
        <v>4.493769312915113</v>
      </c>
      <c r="E319" t="n">
        <v>1.013172806556556</v>
      </c>
      <c r="F319" t="inlineStr">
        <is>
          <t>pseudo-voigt</t>
        </is>
      </c>
      <c r="G319" t="n">
        <v>0.709542509818899</v>
      </c>
      <c r="H319" t="n">
        <v>0.2906407254454135</v>
      </c>
    </row>
    <row r="320">
      <c r="A320" t="n">
        <v>319</v>
      </c>
      <c r="B320" t="n">
        <v>0</v>
      </c>
      <c r="C320" t="n">
        <v>0</v>
      </c>
      <c r="D320" t="n">
        <v>3.321493669868012</v>
      </c>
      <c r="E320" t="n">
        <v>1.341278268351727</v>
      </c>
      <c r="F320" t="inlineStr">
        <is>
          <t>pseudo-voigt</t>
        </is>
      </c>
      <c r="G320" t="n">
        <v>0.77870165244114</v>
      </c>
      <c r="H320" t="n">
        <v>0.3092638163568607</v>
      </c>
    </row>
    <row r="321">
      <c r="A321" t="n">
        <v>320</v>
      </c>
      <c r="B321" t="n">
        <v>0</v>
      </c>
      <c r="C321" t="n">
        <v>0</v>
      </c>
      <c r="D321" t="n">
        <v>6.492544695991888</v>
      </c>
      <c r="E321" t="n">
        <v>0.09890965697523454</v>
      </c>
      <c r="F321" t="inlineStr">
        <is>
          <t>pseudo-voigt</t>
        </is>
      </c>
      <c r="G321" t="n">
        <v>0.7360355745554384</v>
      </c>
      <c r="H321" t="n">
        <v>0.2607757882150786</v>
      </c>
    </row>
    <row r="322">
      <c r="A322" t="n">
        <v>321</v>
      </c>
      <c r="B322" t="n">
        <v>0</v>
      </c>
      <c r="C322" t="n">
        <v>0</v>
      </c>
      <c r="D322" t="n">
        <v>2.596305233392975</v>
      </c>
      <c r="E322" t="n">
        <v>0.3010755574985093</v>
      </c>
      <c r="F322" t="inlineStr">
        <is>
          <t>pseudo-voigt</t>
        </is>
      </c>
      <c r="G322" t="n">
        <v>0.7189150713011525</v>
      </c>
      <c r="H322" t="n">
        <v>0.2645364630847553</v>
      </c>
    </row>
    <row r="323">
      <c r="A323" t="n">
        <v>322</v>
      </c>
      <c r="B323" t="n">
        <v>0</v>
      </c>
      <c r="C323" t="n">
        <v>0</v>
      </c>
      <c r="D323" t="n">
        <v>3.328599466496466</v>
      </c>
      <c r="E323" t="n">
        <v>1.235843710068276</v>
      </c>
      <c r="F323" t="inlineStr">
        <is>
          <t>pseudo-voigt</t>
        </is>
      </c>
      <c r="G323" t="n">
        <v>0.7713505592522991</v>
      </c>
      <c r="H323" t="n">
        <v>0.2793512373284959</v>
      </c>
    </row>
    <row r="324">
      <c r="A324" t="n">
        <v>323</v>
      </c>
      <c r="B324" t="n">
        <v>0</v>
      </c>
      <c r="C324" t="n">
        <v>0</v>
      </c>
      <c r="D324" t="n">
        <v>2.953919329432348</v>
      </c>
      <c r="E324" t="n">
        <v>1.675676551833956</v>
      </c>
      <c r="F324" t="inlineStr">
        <is>
          <t>pseudo-voigt</t>
        </is>
      </c>
      <c r="G324" t="n">
        <v>0.8488520766297248</v>
      </c>
      <c r="H324" t="n">
        <v>0.3024646565624293</v>
      </c>
    </row>
    <row r="325">
      <c r="A325" t="n">
        <v>324</v>
      </c>
      <c r="B325" t="n">
        <v>0</v>
      </c>
      <c r="C325" t="n">
        <v>0</v>
      </c>
      <c r="D325" t="n">
        <v>6.640645597948137</v>
      </c>
      <c r="E325" t="n">
        <v>0.9077665377309827</v>
      </c>
      <c r="F325" t="inlineStr">
        <is>
          <t>pseudo-voigt</t>
        </is>
      </c>
      <c r="G325" t="n">
        <v>0.7393045388663405</v>
      </c>
      <c r="H325" t="n">
        <v>0.3337823253361837</v>
      </c>
    </row>
    <row r="326">
      <c r="A326" t="n">
        <v>325</v>
      </c>
      <c r="B326" t="n">
        <v>0</v>
      </c>
      <c r="C326" t="n">
        <v>0</v>
      </c>
      <c r="D326" t="n">
        <v>2.798738674982185</v>
      </c>
      <c r="E326" t="n">
        <v>0.8701361057238577</v>
      </c>
      <c r="F326" t="inlineStr">
        <is>
          <t>pseudo-voigt</t>
        </is>
      </c>
      <c r="G326" t="n">
        <v>0.875682285930223</v>
      </c>
      <c r="H326" t="n">
        <v>0.2891191380732597</v>
      </c>
    </row>
    <row r="327">
      <c r="A327" t="n">
        <v>326</v>
      </c>
      <c r="B327" t="n">
        <v>0</v>
      </c>
      <c r="C327" t="n">
        <v>0</v>
      </c>
      <c r="D327" t="n">
        <v>1.74817236734216</v>
      </c>
      <c r="E327" t="n">
        <v>1.16332940231469</v>
      </c>
      <c r="F327" t="inlineStr">
        <is>
          <t>pseudo-voigt</t>
        </is>
      </c>
      <c r="G327" t="n">
        <v>0.8464664990053686</v>
      </c>
      <c r="H327" t="n">
        <v>0.2799331293748632</v>
      </c>
    </row>
    <row r="328">
      <c r="A328" t="n">
        <v>327</v>
      </c>
      <c r="B328" t="n">
        <v>0</v>
      </c>
      <c r="C328" t="n">
        <v>0</v>
      </c>
      <c r="D328" t="n">
        <v>3.997715758030211</v>
      </c>
      <c r="E328" t="n">
        <v>0.9946697983544435</v>
      </c>
      <c r="F328" t="inlineStr">
        <is>
          <t>pseudo-voigt</t>
        </is>
      </c>
      <c r="G328" t="n">
        <v>0.8109090914916411</v>
      </c>
      <c r="H328" t="n">
        <v>0.2628720100107044</v>
      </c>
    </row>
    <row r="329">
      <c r="A329" t="n">
        <v>328</v>
      </c>
      <c r="B329" t="n">
        <v>0</v>
      </c>
      <c r="C329" t="n">
        <v>0</v>
      </c>
      <c r="D329" t="n">
        <v>6.543251367976153</v>
      </c>
      <c r="E329" t="n">
        <v>1.266452918293318</v>
      </c>
      <c r="F329" t="inlineStr">
        <is>
          <t>pseudo-voigt</t>
        </is>
      </c>
      <c r="G329" t="n">
        <v>0.8270355308193534</v>
      </c>
      <c r="H329" t="n">
        <v>0.2907698666106731</v>
      </c>
    </row>
    <row r="330">
      <c r="A330" t="n">
        <v>329</v>
      </c>
      <c r="B330" t="n">
        <v>0</v>
      </c>
      <c r="C330" t="n">
        <v>0</v>
      </c>
      <c r="D330" t="n">
        <v>7.615561626724147</v>
      </c>
      <c r="E330" t="n">
        <v>1.103747259254395</v>
      </c>
      <c r="F330" t="inlineStr">
        <is>
          <t>pseudo-voigt</t>
        </is>
      </c>
      <c r="G330" t="n">
        <v>0.7313701094957633</v>
      </c>
      <c r="H330" t="n">
        <v>0.3310300704043429</v>
      </c>
    </row>
    <row r="331">
      <c r="A331" t="n">
        <v>330</v>
      </c>
      <c r="B331" t="n">
        <v>0</v>
      </c>
      <c r="C331" t="n">
        <v>0</v>
      </c>
      <c r="D331" t="n">
        <v>8.72203365707256</v>
      </c>
      <c r="E331" t="n">
        <v>1.3772459355611</v>
      </c>
      <c r="F331" t="inlineStr">
        <is>
          <t>pseudo-voigt</t>
        </is>
      </c>
      <c r="G331" t="n">
        <v>0.8048180698253306</v>
      </c>
      <c r="H331" t="n">
        <v>0.3283412230080621</v>
      </c>
    </row>
    <row r="332">
      <c r="A332" t="n">
        <v>331</v>
      </c>
      <c r="B332" t="n">
        <v>0</v>
      </c>
      <c r="C332" t="n">
        <v>0</v>
      </c>
      <c r="D332" t="n">
        <v>7.677882754975071</v>
      </c>
      <c r="E332" t="n">
        <v>0.6497545027002293</v>
      </c>
      <c r="F332" t="inlineStr">
        <is>
          <t>pseudo-voigt</t>
        </is>
      </c>
      <c r="G332" t="n">
        <v>0.8219838188370394</v>
      </c>
      <c r="H332" t="n">
        <v>0.3066272148017742</v>
      </c>
    </row>
    <row r="333">
      <c r="A333" t="n">
        <v>332</v>
      </c>
      <c r="B333" t="n">
        <v>0</v>
      </c>
      <c r="C333" t="n">
        <v>0</v>
      </c>
      <c r="D333" t="n">
        <v>5.700593906192218</v>
      </c>
      <c r="E333" t="n">
        <v>1.399321306591729</v>
      </c>
      <c r="F333" t="inlineStr">
        <is>
          <t>pseudo-voigt</t>
        </is>
      </c>
      <c r="G333" t="n">
        <v>0.8658670818056827</v>
      </c>
      <c r="H333" t="n">
        <v>0.2878883123314324</v>
      </c>
    </row>
    <row r="334">
      <c r="A334" t="n">
        <v>333</v>
      </c>
      <c r="B334" t="n">
        <v>0</v>
      </c>
      <c r="C334" t="n">
        <v>0</v>
      </c>
      <c r="D334" t="n">
        <v>4.156086675850203</v>
      </c>
      <c r="E334" t="n">
        <v>1.076058894415276</v>
      </c>
      <c r="F334" t="inlineStr">
        <is>
          <t>pseudo-voigt</t>
        </is>
      </c>
      <c r="G334" t="n">
        <v>0.700621401707625</v>
      </c>
      <c r="H334" t="n">
        <v>0.2642969993724096</v>
      </c>
    </row>
    <row r="335">
      <c r="A335" t="n">
        <v>334</v>
      </c>
      <c r="B335" t="n">
        <v>0</v>
      </c>
      <c r="C335" t="n">
        <v>0</v>
      </c>
      <c r="D335" t="n">
        <v>0.6813795328070565</v>
      </c>
      <c r="E335" t="n">
        <v>1.353445400523702</v>
      </c>
      <c r="F335" t="inlineStr">
        <is>
          <t>pseudo-voigt</t>
        </is>
      </c>
      <c r="G335" t="n">
        <v>0.8935885520865358</v>
      </c>
      <c r="H335" t="n">
        <v>0.2394456681137991</v>
      </c>
    </row>
    <row r="336">
      <c r="A336" t="n">
        <v>335</v>
      </c>
      <c r="B336" t="n">
        <v>0</v>
      </c>
      <c r="C336" t="n">
        <v>0</v>
      </c>
      <c r="D336" t="n">
        <v>4.281053202082834</v>
      </c>
      <c r="E336" t="n">
        <v>2.78660397946727</v>
      </c>
      <c r="F336" t="inlineStr">
        <is>
          <t>pseudo-voigt</t>
        </is>
      </c>
      <c r="G336" t="n">
        <v>0.7880438064358897</v>
      </c>
      <c r="H336" t="n">
        <v>0.2596144204960338</v>
      </c>
    </row>
    <row r="337">
      <c r="A337" t="n">
        <v>336</v>
      </c>
      <c r="B337" t="n">
        <v>0</v>
      </c>
      <c r="C337" t="n">
        <v>0</v>
      </c>
      <c r="D337" t="n">
        <v>5.219354375992589</v>
      </c>
      <c r="E337" t="n">
        <v>0.7591254042594103</v>
      </c>
      <c r="F337" t="inlineStr">
        <is>
          <t>pseudo-voigt</t>
        </is>
      </c>
      <c r="G337" t="n">
        <v>0.7914750093579429</v>
      </c>
      <c r="H337" t="n">
        <v>0.2825694318163809</v>
      </c>
    </row>
    <row r="338">
      <c r="A338" t="n">
        <v>337</v>
      </c>
      <c r="B338" t="n">
        <v>0</v>
      </c>
      <c r="C338" t="n">
        <v>0</v>
      </c>
      <c r="D338" t="n">
        <v>3.747248684850687</v>
      </c>
      <c r="E338" t="n">
        <v>1.653156529205459</v>
      </c>
      <c r="F338" t="inlineStr">
        <is>
          <t>pseudo-voigt</t>
        </is>
      </c>
      <c r="G338" t="n">
        <v>0.5761872562696577</v>
      </c>
      <c r="H338" t="n">
        <v>0.2436379133450183</v>
      </c>
    </row>
    <row r="339">
      <c r="A339" t="n">
        <v>338</v>
      </c>
      <c r="B339" t="n">
        <v>0</v>
      </c>
      <c r="C339" t="n">
        <v>0</v>
      </c>
      <c r="D339" t="n">
        <v>0.5903616906519557</v>
      </c>
      <c r="E339" t="n">
        <v>0.3310916908725664</v>
      </c>
      <c r="F339" t="inlineStr">
        <is>
          <t>pseudo-voigt</t>
        </is>
      </c>
      <c r="G339" t="n">
        <v>0.8073997107858317</v>
      </c>
      <c r="H339" t="n">
        <v>0.2288287601161139</v>
      </c>
    </row>
    <row r="340">
      <c r="A340" t="n">
        <v>339</v>
      </c>
      <c r="B340" t="n">
        <v>0</v>
      </c>
      <c r="C340" t="n">
        <v>0</v>
      </c>
      <c r="D340" t="n">
        <v>7.816849395244414</v>
      </c>
      <c r="E340" t="n">
        <v>2.186639321675071</v>
      </c>
      <c r="F340" t="inlineStr">
        <is>
          <t>pseudo-voigt</t>
        </is>
      </c>
      <c r="G340" t="n">
        <v>0.7069314194214591</v>
      </c>
      <c r="H340" t="n">
        <v>0.3206518533249558</v>
      </c>
    </row>
    <row r="341">
      <c r="A341" t="n">
        <v>340</v>
      </c>
      <c r="B341" t="n">
        <v>0</v>
      </c>
      <c r="C341" t="n">
        <v>0</v>
      </c>
      <c r="D341" t="n">
        <v>2.509491123573969</v>
      </c>
      <c r="E341" t="n">
        <v>0.4278606528524995</v>
      </c>
      <c r="F341" t="inlineStr">
        <is>
          <t>pseudo-voigt</t>
        </is>
      </c>
      <c r="G341" t="n">
        <v>0.9334575299240638</v>
      </c>
      <c r="H341" t="n">
        <v>0.2600676223407252</v>
      </c>
    </row>
    <row r="342">
      <c r="A342" t="n">
        <v>341</v>
      </c>
      <c r="B342" t="n">
        <v>0</v>
      </c>
      <c r="C342" t="n">
        <v>0</v>
      </c>
      <c r="D342" t="n">
        <v>7.398176723473505</v>
      </c>
      <c r="E342" t="n">
        <v>1.834012160053995</v>
      </c>
      <c r="F342" t="inlineStr">
        <is>
          <t>pseudo-voigt</t>
        </is>
      </c>
      <c r="G342" t="n">
        <v>0.7191006036509426</v>
      </c>
      <c r="H342" t="n">
        <v>0.2682489302254398</v>
      </c>
    </row>
    <row r="343">
      <c r="A343" t="n">
        <v>342</v>
      </c>
      <c r="B343" t="n">
        <v>0</v>
      </c>
      <c r="C343" t="n">
        <v>0</v>
      </c>
      <c r="D343" t="n">
        <v>2.033666486286002</v>
      </c>
      <c r="E343" t="n">
        <v>0.844461892092271</v>
      </c>
      <c r="F343" t="inlineStr">
        <is>
          <t>pseudo-voigt</t>
        </is>
      </c>
      <c r="G343" t="n">
        <v>0.7079121480932664</v>
      </c>
      <c r="H343" t="n">
        <v>0.2608078558781086</v>
      </c>
    </row>
    <row r="344">
      <c r="A344" t="n">
        <v>343</v>
      </c>
      <c r="B344" t="n">
        <v>0</v>
      </c>
      <c r="C344" t="n">
        <v>0</v>
      </c>
      <c r="D344" t="n">
        <v>2.539785792294471</v>
      </c>
      <c r="E344" t="n">
        <v>1.349486902370791</v>
      </c>
      <c r="F344" t="inlineStr">
        <is>
          <t>pseudo-voigt</t>
        </is>
      </c>
      <c r="G344" t="n">
        <v>0.837753212763192</v>
      </c>
      <c r="H344" t="n">
        <v>0.254257222830889</v>
      </c>
    </row>
    <row r="345">
      <c r="A345" t="n">
        <v>344</v>
      </c>
      <c r="B345" t="n">
        <v>0</v>
      </c>
      <c r="C345" t="n">
        <v>0</v>
      </c>
      <c r="D345" t="n">
        <v>4.72624461966741</v>
      </c>
      <c r="E345" t="n">
        <v>1.221196301281583</v>
      </c>
      <c r="F345" t="inlineStr">
        <is>
          <t>pseudo-voigt</t>
        </is>
      </c>
      <c r="G345" t="n">
        <v>0.6132421430804965</v>
      </c>
      <c r="H345" t="n">
        <v>0.3359340407905261</v>
      </c>
    </row>
    <row r="346">
      <c r="A346" t="n">
        <v>345</v>
      </c>
      <c r="B346" t="n">
        <v>0</v>
      </c>
      <c r="C346" t="n">
        <v>0</v>
      </c>
      <c r="D346" t="n">
        <v>2.711781911911931</v>
      </c>
      <c r="E346" t="n">
        <v>1.82502566180167</v>
      </c>
      <c r="F346" t="inlineStr">
        <is>
          <t>pseudo-voigt</t>
        </is>
      </c>
      <c r="G346" t="n">
        <v>0.7135293321620561</v>
      </c>
      <c r="H346" t="n">
        <v>0.2599453800031569</v>
      </c>
    </row>
    <row r="347">
      <c r="A347" t="n">
        <v>346</v>
      </c>
      <c r="B347" t="n">
        <v>0</v>
      </c>
      <c r="C347" t="n">
        <v>0</v>
      </c>
      <c r="D347" t="n">
        <v>4.548858007299279</v>
      </c>
      <c r="E347" t="n">
        <v>0.8580276618185053</v>
      </c>
      <c r="F347" t="inlineStr">
        <is>
          <t>pseudo-voigt</t>
        </is>
      </c>
      <c r="G347" t="n">
        <v>0.8550237600360744</v>
      </c>
      <c r="H347" t="n">
        <v>0.2766105510417133</v>
      </c>
    </row>
    <row r="348">
      <c r="A348" t="n">
        <v>347</v>
      </c>
      <c r="B348" t="n">
        <v>0</v>
      </c>
      <c r="C348" t="n">
        <v>0</v>
      </c>
      <c r="D348" t="n">
        <v>4.205828168926228</v>
      </c>
      <c r="E348" t="n">
        <v>2.326844785934582</v>
      </c>
      <c r="F348" t="inlineStr">
        <is>
          <t>pseudo-voigt</t>
        </is>
      </c>
      <c r="G348" t="n">
        <v>0.9168946887428879</v>
      </c>
      <c r="H348" t="n">
        <v>0.2676722916470411</v>
      </c>
    </row>
    <row r="349">
      <c r="A349" t="n">
        <v>348</v>
      </c>
      <c r="B349" t="n">
        <v>0</v>
      </c>
      <c r="C349" t="n">
        <v>0</v>
      </c>
      <c r="D349" t="n">
        <v>3.50543131951285</v>
      </c>
      <c r="E349" t="n">
        <v>1.274443334406467</v>
      </c>
      <c r="F349" t="inlineStr">
        <is>
          <t>pseudo-voigt</t>
        </is>
      </c>
      <c r="G349" t="n">
        <v>0.8495887951287955</v>
      </c>
      <c r="H349" t="n">
        <v>0.3169744103818022</v>
      </c>
    </row>
    <row r="350">
      <c r="A350" t="n">
        <v>349</v>
      </c>
      <c r="B350" t="n">
        <v>0</v>
      </c>
      <c r="C350" t="n">
        <v>0</v>
      </c>
      <c r="D350" t="n">
        <v>4.273101756628913</v>
      </c>
      <c r="E350" t="n">
        <v>0.4790859592711083</v>
      </c>
      <c r="F350" t="inlineStr">
        <is>
          <t>pseudo-voigt</t>
        </is>
      </c>
      <c r="G350" t="n">
        <v>0.7557727239980873</v>
      </c>
      <c r="H350" t="n">
        <v>0.3279916036392708</v>
      </c>
    </row>
    <row r="351">
      <c r="A351" t="n">
        <v>350</v>
      </c>
      <c r="B351" t="n">
        <v>0</v>
      </c>
      <c r="C351" t="n">
        <v>0</v>
      </c>
      <c r="D351" t="n">
        <v>3.350513881936541</v>
      </c>
      <c r="E351" t="n">
        <v>0.8219811369887069</v>
      </c>
      <c r="F351" t="inlineStr">
        <is>
          <t>pseudo-voigt</t>
        </is>
      </c>
      <c r="G351" t="n">
        <v>0.7367862896061479</v>
      </c>
      <c r="H351" t="n">
        <v>0.262066688089607</v>
      </c>
    </row>
    <row r="352">
      <c r="A352" t="n">
        <v>351</v>
      </c>
      <c r="B352" t="n">
        <v>0</v>
      </c>
      <c r="C352" t="n">
        <v>0</v>
      </c>
      <c r="D352" t="n">
        <v>4.520149962930151</v>
      </c>
      <c r="E352" t="n">
        <v>1.522633465531215</v>
      </c>
      <c r="F352" t="inlineStr">
        <is>
          <t>pseudo-voigt</t>
        </is>
      </c>
      <c r="G352" t="n">
        <v>0.8573237078353785</v>
      </c>
      <c r="H352" t="n">
        <v>0.2505599788290397</v>
      </c>
    </row>
    <row r="353">
      <c r="A353" t="n">
        <v>352</v>
      </c>
      <c r="B353" t="n">
        <v>0</v>
      </c>
      <c r="C353" t="n">
        <v>0</v>
      </c>
      <c r="D353" t="n">
        <v>2.675773719645383</v>
      </c>
      <c r="E353" t="n">
        <v>1.794299816239301</v>
      </c>
      <c r="F353" t="inlineStr">
        <is>
          <t>pseudo-voigt</t>
        </is>
      </c>
      <c r="G353" t="n">
        <v>0.6342495401677957</v>
      </c>
      <c r="H353" t="n">
        <v>0.3227921010923239</v>
      </c>
    </row>
    <row r="354">
      <c r="A354" t="n">
        <v>353</v>
      </c>
      <c r="B354" t="n">
        <v>0</v>
      </c>
      <c r="C354" t="n">
        <v>0</v>
      </c>
      <c r="D354" t="n">
        <v>4.242054639668905</v>
      </c>
      <c r="E354" t="n">
        <v>1.121650578129413</v>
      </c>
      <c r="F354" t="inlineStr">
        <is>
          <t>pseudo-voigt</t>
        </is>
      </c>
      <c r="G354" t="n">
        <v>0.6660988745514346</v>
      </c>
      <c r="H354" t="n">
        <v>0.3330860822398257</v>
      </c>
    </row>
    <row r="355">
      <c r="A355" t="n">
        <v>354</v>
      </c>
      <c r="B355" t="n">
        <v>0</v>
      </c>
      <c r="C355" t="n">
        <v>0</v>
      </c>
      <c r="D355" t="n">
        <v>1.229210355296671</v>
      </c>
      <c r="E355" t="n">
        <v>2.600909105706603</v>
      </c>
      <c r="F355" t="inlineStr">
        <is>
          <t>pseudo-voigt</t>
        </is>
      </c>
      <c r="G355" t="n">
        <v>0.8305396162710853</v>
      </c>
      <c r="H355" t="n">
        <v>0.2635367818082627</v>
      </c>
    </row>
    <row r="356">
      <c r="A356" t="n">
        <v>355</v>
      </c>
      <c r="B356" t="n">
        <v>0</v>
      </c>
      <c r="C356" t="n">
        <v>0</v>
      </c>
      <c r="D356" t="n">
        <v>3.017652936817116</v>
      </c>
      <c r="E356" t="n">
        <v>0.8225870125774457</v>
      </c>
      <c r="F356" t="inlineStr">
        <is>
          <t>pseudo-voigt</t>
        </is>
      </c>
      <c r="G356" t="n">
        <v>0.737143527659591</v>
      </c>
      <c r="H356" t="n">
        <v>0.3427083440169731</v>
      </c>
    </row>
    <row r="357">
      <c r="A357" t="n">
        <v>356</v>
      </c>
      <c r="B357" t="n">
        <v>0</v>
      </c>
      <c r="C357" t="n">
        <v>0</v>
      </c>
      <c r="D357" t="n">
        <v>6.257370330140267</v>
      </c>
      <c r="E357" t="n">
        <v>1.959415222190383</v>
      </c>
      <c r="F357" t="inlineStr">
        <is>
          <t>pseudo-voigt</t>
        </is>
      </c>
      <c r="G357" t="n">
        <v>0.6842979779965083</v>
      </c>
      <c r="H357" t="n">
        <v>0.3246660059831252</v>
      </c>
    </row>
    <row r="358">
      <c r="A358" t="n">
        <v>357</v>
      </c>
      <c r="B358" t="n">
        <v>0</v>
      </c>
      <c r="C358" t="n">
        <v>0</v>
      </c>
      <c r="D358" t="n">
        <v>1.199600889426541</v>
      </c>
      <c r="E358" t="n">
        <v>1.1598963298887</v>
      </c>
      <c r="F358" t="inlineStr">
        <is>
          <t>pseudo-voigt</t>
        </is>
      </c>
      <c r="G358" t="n">
        <v>0.7707891772714203</v>
      </c>
      <c r="H358" t="n">
        <v>0.249991393524</v>
      </c>
    </row>
    <row r="359">
      <c r="A359" t="n">
        <v>358</v>
      </c>
      <c r="B359" t="n">
        <v>0</v>
      </c>
      <c r="C359" t="n">
        <v>0</v>
      </c>
      <c r="D359" t="n">
        <v>4.830490334282038</v>
      </c>
      <c r="E359" t="n">
        <v>1.24686922048011</v>
      </c>
      <c r="F359" t="inlineStr">
        <is>
          <t>pseudo-voigt</t>
        </is>
      </c>
      <c r="G359" t="n">
        <v>0.7077737419595272</v>
      </c>
      <c r="H359" t="n">
        <v>0.2441556817742421</v>
      </c>
    </row>
    <row r="360">
      <c r="A360" t="n">
        <v>359</v>
      </c>
      <c r="B360" t="n">
        <v>0</v>
      </c>
      <c r="C360" t="n">
        <v>0</v>
      </c>
      <c r="D360" t="n">
        <v>2.548967820437881</v>
      </c>
      <c r="E360" t="n">
        <v>1.677243846559906</v>
      </c>
      <c r="F360" t="inlineStr">
        <is>
          <t>pseudo-voigt</t>
        </is>
      </c>
      <c r="G360" t="n">
        <v>0.7242349292059376</v>
      </c>
      <c r="H360" t="n">
        <v>0.2875036709644263</v>
      </c>
    </row>
    <row r="361">
      <c r="A361" t="n">
        <v>360</v>
      </c>
      <c r="B361" t="n">
        <v>0</v>
      </c>
      <c r="C361" t="n">
        <v>0</v>
      </c>
      <c r="D361" t="n">
        <v>3.728852390248673</v>
      </c>
      <c r="E361" t="n">
        <v>0.5283123666764495</v>
      </c>
      <c r="F361" t="inlineStr">
        <is>
          <t>pseudo-voigt</t>
        </is>
      </c>
      <c r="G361" t="n">
        <v>0.6860735428694407</v>
      </c>
      <c r="H361" t="n">
        <v>0.2995696992079379</v>
      </c>
    </row>
    <row r="362">
      <c r="A362" t="n">
        <v>361</v>
      </c>
      <c r="B362" t="n">
        <v>0</v>
      </c>
      <c r="C362" t="n">
        <v>0</v>
      </c>
      <c r="D362" t="n">
        <v>3.128728171899897</v>
      </c>
      <c r="E362" t="n">
        <v>1.309623590468466</v>
      </c>
      <c r="F362" t="inlineStr">
        <is>
          <t>pseudo-voigt</t>
        </is>
      </c>
      <c r="G362" t="n">
        <v>0.767554798980007</v>
      </c>
      <c r="H362" t="n">
        <v>0.2931350186590976</v>
      </c>
    </row>
    <row r="363">
      <c r="A363" t="n">
        <v>362</v>
      </c>
      <c r="B363" t="n">
        <v>0</v>
      </c>
      <c r="C363" t="n">
        <v>0</v>
      </c>
      <c r="D363" t="n">
        <v>5.276008968869533</v>
      </c>
      <c r="E363" t="n">
        <v>0.7702484933161159</v>
      </c>
      <c r="F363" t="inlineStr">
        <is>
          <t>pseudo-voigt</t>
        </is>
      </c>
      <c r="G363" t="n">
        <v>0.8359603431568083</v>
      </c>
      <c r="H363" t="n">
        <v>0.2693455556505515</v>
      </c>
    </row>
    <row r="364">
      <c r="A364" t="n">
        <v>363</v>
      </c>
      <c r="B364" t="n">
        <v>0</v>
      </c>
      <c r="C364" t="n">
        <v>0</v>
      </c>
      <c r="D364" t="n">
        <v>3.103004303731304</v>
      </c>
      <c r="E364" t="n">
        <v>1.317801586058882</v>
      </c>
      <c r="F364" t="inlineStr">
        <is>
          <t>pseudo-voigt</t>
        </is>
      </c>
      <c r="G364" t="n">
        <v>0.9022279330585836</v>
      </c>
      <c r="H364" t="n">
        <v>0.3550582105975129</v>
      </c>
    </row>
    <row r="365">
      <c r="A365" t="n">
        <v>364</v>
      </c>
      <c r="B365" t="n">
        <v>0</v>
      </c>
      <c r="C365" t="n">
        <v>0</v>
      </c>
      <c r="D365" t="n">
        <v>6.549205360768471</v>
      </c>
      <c r="E365" t="n">
        <v>1.594923706124346</v>
      </c>
      <c r="F365" t="inlineStr">
        <is>
          <t>pseudo-voigt</t>
        </is>
      </c>
      <c r="G365" t="n">
        <v>0.7640761913159907</v>
      </c>
      <c r="H365" t="n">
        <v>0.3228025049661545</v>
      </c>
    </row>
    <row r="366">
      <c r="A366" t="n">
        <v>365</v>
      </c>
      <c r="B366" t="n">
        <v>0</v>
      </c>
      <c r="C366" t="n">
        <v>0</v>
      </c>
      <c r="D366" t="n">
        <v>2.180698206627151</v>
      </c>
      <c r="E366" t="n">
        <v>2.038071445046018</v>
      </c>
      <c r="F366" t="inlineStr">
        <is>
          <t>pseudo-voigt</t>
        </is>
      </c>
      <c r="G366" t="n">
        <v>0.819843238552476</v>
      </c>
      <c r="H366" t="n">
        <v>0.2935699126939433</v>
      </c>
    </row>
    <row r="367">
      <c r="A367" t="n">
        <v>366</v>
      </c>
      <c r="B367" t="n">
        <v>0</v>
      </c>
      <c r="C367" t="n">
        <v>0</v>
      </c>
      <c r="D367" t="n">
        <v>3.445330581875486</v>
      </c>
      <c r="E367" t="n">
        <v>1.181417537101091</v>
      </c>
      <c r="F367" t="inlineStr">
        <is>
          <t>pseudo-voigt</t>
        </is>
      </c>
      <c r="G367" t="n">
        <v>0.802159452188644</v>
      </c>
      <c r="H367" t="n">
        <v>0.2886943436929924</v>
      </c>
    </row>
    <row r="368">
      <c r="A368" t="n">
        <v>367</v>
      </c>
      <c r="B368" t="n">
        <v>0</v>
      </c>
      <c r="C368" t="n">
        <v>0</v>
      </c>
      <c r="D368" t="n">
        <v>3.339775132834699</v>
      </c>
      <c r="E368" t="n">
        <v>1.614514947792205</v>
      </c>
      <c r="F368" t="inlineStr">
        <is>
          <t>pseudo-voigt</t>
        </is>
      </c>
      <c r="G368" t="n">
        <v>0.7122094219141779</v>
      </c>
      <c r="H368" t="n">
        <v>0.3241616304328969</v>
      </c>
    </row>
    <row r="369">
      <c r="A369" t="n">
        <v>368</v>
      </c>
      <c r="B369" t="n">
        <v>0</v>
      </c>
      <c r="C369" t="n">
        <v>0</v>
      </c>
      <c r="D369" t="n">
        <v>4.411574477488259</v>
      </c>
      <c r="E369" t="n">
        <v>1.223097595397874</v>
      </c>
      <c r="F369" t="inlineStr">
        <is>
          <t>pseudo-voigt</t>
        </is>
      </c>
      <c r="G369" t="n">
        <v>0.7566483966946594</v>
      </c>
      <c r="H369" t="n">
        <v>0.2980787710042744</v>
      </c>
    </row>
    <row r="370">
      <c r="A370" t="n">
        <v>369</v>
      </c>
      <c r="B370" t="n">
        <v>0</v>
      </c>
      <c r="C370" t="n">
        <v>0</v>
      </c>
      <c r="D370" t="n">
        <v>5.832073242080823</v>
      </c>
      <c r="E370" t="n">
        <v>0.8661809048206666</v>
      </c>
      <c r="F370" t="inlineStr">
        <is>
          <t>pseudo-voigt</t>
        </is>
      </c>
      <c r="G370" t="n">
        <v>0.8660562285693127</v>
      </c>
      <c r="H370" t="n">
        <v>0.2949383072281302</v>
      </c>
    </row>
    <row r="371">
      <c r="A371" t="n">
        <v>370</v>
      </c>
      <c r="B371" t="n">
        <v>0</v>
      </c>
      <c r="C371" t="n">
        <v>0</v>
      </c>
      <c r="D371" t="n">
        <v>1.665155431473089</v>
      </c>
      <c r="E371" t="n">
        <v>1.284573156654406</v>
      </c>
      <c r="F371" t="inlineStr">
        <is>
          <t>pseudo-voigt</t>
        </is>
      </c>
      <c r="G371" t="n">
        <v>0.8147121325020555</v>
      </c>
      <c r="H371" t="n">
        <v>0.2883738049313641</v>
      </c>
    </row>
    <row r="372">
      <c r="A372" t="n">
        <v>371</v>
      </c>
      <c r="B372" t="n">
        <v>0</v>
      </c>
      <c r="C372" t="n">
        <v>0</v>
      </c>
      <c r="D372" t="n">
        <v>2.97439393614209</v>
      </c>
      <c r="E372" t="n">
        <v>0.7645540994279076</v>
      </c>
      <c r="F372" t="inlineStr">
        <is>
          <t>pseudo-voigt</t>
        </is>
      </c>
      <c r="G372" t="n">
        <v>0.8487148627038061</v>
      </c>
      <c r="H372" t="n">
        <v>0.2582166825889043</v>
      </c>
    </row>
    <row r="373">
      <c r="A373" t="n">
        <v>372</v>
      </c>
      <c r="B373" t="n">
        <v>0</v>
      </c>
      <c r="C373" t="n">
        <v>0</v>
      </c>
      <c r="D373" t="n">
        <v>1.486798480814153</v>
      </c>
      <c r="E373" t="n">
        <v>1.450487062630583</v>
      </c>
      <c r="F373" t="inlineStr">
        <is>
          <t>pseudo-voigt</t>
        </is>
      </c>
      <c r="G373" t="n">
        <v>0.7777632599487112</v>
      </c>
      <c r="H373" t="n">
        <v>0.2626002943898738</v>
      </c>
    </row>
    <row r="374">
      <c r="A374" t="n">
        <v>373</v>
      </c>
      <c r="B374" t="n">
        <v>0</v>
      </c>
      <c r="C374" t="n">
        <v>0</v>
      </c>
      <c r="D374" t="n">
        <v>6.957117835653808</v>
      </c>
      <c r="E374" t="n">
        <v>1.743634021007396</v>
      </c>
      <c r="F374" t="inlineStr">
        <is>
          <t>pseudo-voigt</t>
        </is>
      </c>
      <c r="G374" t="n">
        <v>0.6636678080120916</v>
      </c>
      <c r="H374" t="n">
        <v>0.2991428085277209</v>
      </c>
    </row>
    <row r="375">
      <c r="A375" t="n">
        <v>374</v>
      </c>
      <c r="B375" t="n">
        <v>0</v>
      </c>
      <c r="C375" t="n">
        <v>0</v>
      </c>
      <c r="D375" t="n">
        <v>1.101700036135461</v>
      </c>
      <c r="E375" t="n">
        <v>2.282640920092716</v>
      </c>
      <c r="F375" t="inlineStr">
        <is>
          <t>pseudo-voigt</t>
        </is>
      </c>
      <c r="G375" t="n">
        <v>0.7027254200995698</v>
      </c>
      <c r="H375" t="n">
        <v>0.3806460012036048</v>
      </c>
    </row>
    <row r="376">
      <c r="A376" t="n">
        <v>375</v>
      </c>
      <c r="B376" t="n">
        <v>0</v>
      </c>
      <c r="C376" t="n">
        <v>0</v>
      </c>
      <c r="D376" t="n">
        <v>3.974321801258223</v>
      </c>
      <c r="E376" t="n">
        <v>0.803729184054362</v>
      </c>
      <c r="F376" t="inlineStr">
        <is>
          <t>pseudo-voigt</t>
        </is>
      </c>
      <c r="G376" t="n">
        <v>0.8752871774347801</v>
      </c>
      <c r="H376" t="n">
        <v>0.2490887478029561</v>
      </c>
    </row>
    <row r="377">
      <c r="A377" t="n">
        <v>376</v>
      </c>
      <c r="B377" t="n">
        <v>0</v>
      </c>
      <c r="C377" t="n">
        <v>0</v>
      </c>
      <c r="D377" t="n">
        <v>3.710949341957664</v>
      </c>
      <c r="E377" t="n">
        <v>1.157085468515722</v>
      </c>
      <c r="F377" t="inlineStr">
        <is>
          <t>pseudo-voigt</t>
        </is>
      </c>
      <c r="G377" t="n">
        <v>0.7442259288929334</v>
      </c>
      <c r="H377" t="n">
        <v>0.2578010840031246</v>
      </c>
    </row>
    <row r="378">
      <c r="A378" t="n">
        <v>377</v>
      </c>
      <c r="B378" t="n">
        <v>0</v>
      </c>
      <c r="C378" t="n">
        <v>0</v>
      </c>
      <c r="D378" t="n">
        <v>1.996993250952011</v>
      </c>
      <c r="E378" t="n">
        <v>0.905245067089323</v>
      </c>
      <c r="F378" t="inlineStr">
        <is>
          <t>pseudo-voigt</t>
        </is>
      </c>
      <c r="G378" t="n">
        <v>0.7883325991890469</v>
      </c>
      <c r="H378" t="n">
        <v>0.3104947882287116</v>
      </c>
    </row>
    <row r="379">
      <c r="A379" t="n">
        <v>378</v>
      </c>
      <c r="B379" t="n">
        <v>0</v>
      </c>
      <c r="C379" t="n">
        <v>0</v>
      </c>
      <c r="D379" t="n">
        <v>5.499597007867135</v>
      </c>
      <c r="E379" t="n">
        <v>1.011093722089468</v>
      </c>
      <c r="F379" t="inlineStr">
        <is>
          <t>pseudo-voigt</t>
        </is>
      </c>
      <c r="G379" t="n">
        <v>0.7197307191006908</v>
      </c>
      <c r="H379" t="n">
        <v>0.3418201526216406</v>
      </c>
    </row>
    <row r="380">
      <c r="A380" t="n">
        <v>379</v>
      </c>
      <c r="B380" t="n">
        <v>0</v>
      </c>
      <c r="C380" t="n">
        <v>0</v>
      </c>
      <c r="D380" t="n">
        <v>3.0678757841312</v>
      </c>
      <c r="E380" t="n">
        <v>0.5359595735026295</v>
      </c>
      <c r="F380" t="inlineStr">
        <is>
          <t>pseudo-voigt</t>
        </is>
      </c>
      <c r="G380" t="n">
        <v>0.6944236787589012</v>
      </c>
      <c r="H380" t="n">
        <v>0.2588478462582389</v>
      </c>
    </row>
    <row r="381">
      <c r="A381" t="n">
        <v>380</v>
      </c>
      <c r="B381" t="n">
        <v>0</v>
      </c>
      <c r="C381" t="n">
        <v>0</v>
      </c>
      <c r="D381" t="n">
        <v>1.877867084380852</v>
      </c>
      <c r="E381" t="n">
        <v>2.003907656250171</v>
      </c>
      <c r="F381" t="inlineStr">
        <is>
          <t>pseudo-voigt</t>
        </is>
      </c>
      <c r="G381" t="n">
        <v>0.8835882299694037</v>
      </c>
      <c r="H381" t="n">
        <v>0.2604652607517761</v>
      </c>
    </row>
    <row r="382">
      <c r="A382" t="n">
        <v>381</v>
      </c>
      <c r="B382" t="n">
        <v>0</v>
      </c>
      <c r="C382" t="n">
        <v>0</v>
      </c>
      <c r="D382" t="n">
        <v>3.376588593603811</v>
      </c>
      <c r="E382" t="n">
        <v>0.8462006981396399</v>
      </c>
      <c r="F382" t="inlineStr">
        <is>
          <t>pseudo-voigt</t>
        </is>
      </c>
      <c r="G382" t="n">
        <v>0.8507270056382957</v>
      </c>
      <c r="H382" t="n">
        <v>0.2319230787060415</v>
      </c>
    </row>
    <row r="383">
      <c r="A383" t="n">
        <v>382</v>
      </c>
      <c r="B383" t="n">
        <v>0</v>
      </c>
      <c r="C383" t="n">
        <v>0</v>
      </c>
      <c r="D383" t="n">
        <v>3.656918044066252</v>
      </c>
      <c r="E383" t="n">
        <v>0.5902701226991371</v>
      </c>
      <c r="F383" t="inlineStr">
        <is>
          <t>pseudo-voigt</t>
        </is>
      </c>
      <c r="G383" t="n">
        <v>0.7604058687331139</v>
      </c>
      <c r="H383" t="n">
        <v>0.3256380027322702</v>
      </c>
    </row>
    <row r="384">
      <c r="A384" t="n">
        <v>383</v>
      </c>
      <c r="B384" t="n">
        <v>0</v>
      </c>
      <c r="C384" t="n">
        <v>0</v>
      </c>
      <c r="D384" t="n">
        <v>4.768695287107143</v>
      </c>
      <c r="E384" t="n">
        <v>3.546987280531265</v>
      </c>
      <c r="F384" t="inlineStr">
        <is>
          <t>pseudo-voigt</t>
        </is>
      </c>
      <c r="G384" t="n">
        <v>0.7949822634576578</v>
      </c>
      <c r="H384" t="n">
        <v>0.2244559615576298</v>
      </c>
    </row>
    <row r="385">
      <c r="A385" t="n">
        <v>384</v>
      </c>
      <c r="B385" t="n">
        <v>0</v>
      </c>
      <c r="C385" t="n">
        <v>0</v>
      </c>
      <c r="D385" t="n">
        <v>4.598558571897861</v>
      </c>
      <c r="E385" t="n">
        <v>1.750705351275271</v>
      </c>
      <c r="F385" t="inlineStr">
        <is>
          <t>pseudo-voigt</t>
        </is>
      </c>
      <c r="G385" t="n">
        <v>0.7783306891430639</v>
      </c>
      <c r="H385" t="n">
        <v>0.3189976494944328</v>
      </c>
    </row>
    <row r="386">
      <c r="A386" t="n">
        <v>385</v>
      </c>
      <c r="B386" t="n">
        <v>0</v>
      </c>
      <c r="C386" t="n">
        <v>0</v>
      </c>
      <c r="D386" t="n">
        <v>2.463459060702585</v>
      </c>
      <c r="E386" t="n">
        <v>1.541511958204351</v>
      </c>
      <c r="F386" t="inlineStr">
        <is>
          <t>pseudo-voigt</t>
        </is>
      </c>
      <c r="G386" t="n">
        <v>0.7248657772042383</v>
      </c>
      <c r="H386" t="n">
        <v>0.3670813476376424</v>
      </c>
    </row>
    <row r="387">
      <c r="A387" t="n">
        <v>386</v>
      </c>
      <c r="B387" t="n">
        <v>0</v>
      </c>
      <c r="C387" t="n">
        <v>0</v>
      </c>
      <c r="D387" t="n">
        <v>0.7074836230682053</v>
      </c>
      <c r="E387" t="n">
        <v>0.3451081148888366</v>
      </c>
      <c r="F387" t="inlineStr">
        <is>
          <t>pseudo-voigt</t>
        </is>
      </c>
      <c r="G387" t="n">
        <v>0.7928569978966975</v>
      </c>
      <c r="H387" t="n">
        <v>0.271083566546355</v>
      </c>
    </row>
    <row r="388">
      <c r="A388" t="n">
        <v>387</v>
      </c>
      <c r="B388" t="n">
        <v>0</v>
      </c>
      <c r="C388" t="n">
        <v>0</v>
      </c>
      <c r="D388" t="n">
        <v>8.040745122778233</v>
      </c>
      <c r="E388" t="n">
        <v>0.8933038251629789</v>
      </c>
      <c r="F388" t="inlineStr">
        <is>
          <t>pseudo-voigt</t>
        </is>
      </c>
      <c r="G388" t="n">
        <v>0.8561639234807775</v>
      </c>
      <c r="H388" t="n">
        <v>0.2799294333894364</v>
      </c>
    </row>
    <row r="389">
      <c r="A389" t="n">
        <v>388</v>
      </c>
      <c r="B389" t="n">
        <v>0</v>
      </c>
      <c r="C389" t="n">
        <v>0</v>
      </c>
      <c r="D389" t="n">
        <v>7.335724394620348</v>
      </c>
      <c r="E389" t="n">
        <v>1.137057143058285</v>
      </c>
      <c r="F389" t="inlineStr">
        <is>
          <t>pseudo-voigt</t>
        </is>
      </c>
      <c r="G389" t="n">
        <v>0.6883786179969518</v>
      </c>
      <c r="H389" t="n">
        <v>0.2937634670573784</v>
      </c>
    </row>
    <row r="390">
      <c r="A390" t="n">
        <v>389</v>
      </c>
      <c r="B390" t="n">
        <v>0</v>
      </c>
      <c r="C390" t="n">
        <v>0</v>
      </c>
      <c r="D390" t="n">
        <v>6.134991512257701</v>
      </c>
      <c r="E390" t="n">
        <v>1.491824158442934</v>
      </c>
      <c r="F390" t="inlineStr">
        <is>
          <t>pseudo-voigt</t>
        </is>
      </c>
      <c r="G390" t="n">
        <v>0.6645180449015866</v>
      </c>
      <c r="H390" t="n">
        <v>0.2675316684346367</v>
      </c>
    </row>
    <row r="391">
      <c r="A391" t="n">
        <v>390</v>
      </c>
      <c r="B391" t="n">
        <v>0</v>
      </c>
      <c r="C391" t="n">
        <v>0</v>
      </c>
      <c r="D391" t="n">
        <v>2.530642299753224</v>
      </c>
      <c r="E391" t="n">
        <v>0.7854305834942945</v>
      </c>
      <c r="F391" t="inlineStr">
        <is>
          <t>pseudo-voigt</t>
        </is>
      </c>
      <c r="G391" t="n">
        <v>0.7993539493238722</v>
      </c>
      <c r="H391" t="n">
        <v>0.2670352744733172</v>
      </c>
    </row>
    <row r="392">
      <c r="A392" t="n">
        <v>391</v>
      </c>
      <c r="B392" t="n">
        <v>0</v>
      </c>
      <c r="C392" t="n">
        <v>0</v>
      </c>
      <c r="D392" t="n">
        <v>4.385358339420689</v>
      </c>
      <c r="E392" t="n">
        <v>0.9558896206899388</v>
      </c>
      <c r="F392" t="inlineStr">
        <is>
          <t>pseudo-voigt</t>
        </is>
      </c>
      <c r="G392" t="n">
        <v>0.6609551540076338</v>
      </c>
      <c r="H392" t="n">
        <v>0.2308267574323762</v>
      </c>
    </row>
    <row r="393">
      <c r="A393" t="n">
        <v>392</v>
      </c>
      <c r="B393" t="n">
        <v>0</v>
      </c>
      <c r="C393" t="n">
        <v>0</v>
      </c>
      <c r="D393" t="n">
        <v>4.603454179828684</v>
      </c>
      <c r="E393" t="n">
        <v>1.289122071882885</v>
      </c>
      <c r="F393" t="inlineStr">
        <is>
          <t>pseudo-voigt</t>
        </is>
      </c>
      <c r="G393" t="n">
        <v>0.706131235465373</v>
      </c>
      <c r="H393" t="n">
        <v>0.2688937193167989</v>
      </c>
    </row>
    <row r="394">
      <c r="A394" t="n">
        <v>393</v>
      </c>
      <c r="B394" t="n">
        <v>0</v>
      </c>
      <c r="C394" t="n">
        <v>0</v>
      </c>
      <c r="D394" t="n">
        <v>2.722960161243245</v>
      </c>
      <c r="E394" t="n">
        <v>1.407006896257194</v>
      </c>
      <c r="F394" t="inlineStr">
        <is>
          <t>pseudo-voigt</t>
        </is>
      </c>
      <c r="G394" t="n">
        <v>0.8819208591580067</v>
      </c>
      <c r="H394" t="n">
        <v>0.2793237458639482</v>
      </c>
    </row>
    <row r="395">
      <c r="A395" t="n">
        <v>394</v>
      </c>
      <c r="B395" t="n">
        <v>0</v>
      </c>
      <c r="C395" t="n">
        <v>0</v>
      </c>
      <c r="D395" t="n">
        <v>2.819947257957436</v>
      </c>
      <c r="E395" t="n">
        <v>2.217538148075489</v>
      </c>
      <c r="F395" t="inlineStr">
        <is>
          <t>pseudo-voigt</t>
        </is>
      </c>
      <c r="G395" t="n">
        <v>0.8139400639903075</v>
      </c>
      <c r="H395" t="n">
        <v>0.2451770010692836</v>
      </c>
    </row>
    <row r="396">
      <c r="A396" t="n">
        <v>395</v>
      </c>
      <c r="B396" t="n">
        <v>0</v>
      </c>
      <c r="C396" t="n">
        <v>0</v>
      </c>
      <c r="D396" t="n">
        <v>5.575731845909478</v>
      </c>
      <c r="E396" t="n">
        <v>1.885851187928036</v>
      </c>
      <c r="F396" t="inlineStr">
        <is>
          <t>pseudo-voigt</t>
        </is>
      </c>
      <c r="G396" t="n">
        <v>0.7424326174140825</v>
      </c>
      <c r="H396" t="n">
        <v>0.3107617071730874</v>
      </c>
    </row>
    <row r="397">
      <c r="A397" t="n">
        <v>396</v>
      </c>
      <c r="B397" t="n">
        <v>0</v>
      </c>
      <c r="C397" t="n">
        <v>0</v>
      </c>
      <c r="D397" t="n">
        <v>5.567446861167193</v>
      </c>
      <c r="E397" t="n">
        <v>1.522564651032559</v>
      </c>
      <c r="F397" t="inlineStr">
        <is>
          <t>pseudo-voigt</t>
        </is>
      </c>
      <c r="G397" t="n">
        <v>0.7407302948306046</v>
      </c>
      <c r="H397" t="n">
        <v>0.2955664119005855</v>
      </c>
    </row>
    <row r="398">
      <c r="A398" t="n">
        <v>397</v>
      </c>
      <c r="B398" t="n">
        <v>0</v>
      </c>
      <c r="C398" t="n">
        <v>0</v>
      </c>
      <c r="D398" t="n">
        <v>3.147537271700845</v>
      </c>
      <c r="E398" t="n">
        <v>0.8323150303081696</v>
      </c>
      <c r="F398" t="inlineStr">
        <is>
          <t>pseudo-voigt</t>
        </is>
      </c>
      <c r="G398" t="n">
        <v>0.7214746971148336</v>
      </c>
      <c r="H398" t="n">
        <v>0.3044357152493462</v>
      </c>
    </row>
    <row r="399">
      <c r="A399" t="n">
        <v>398</v>
      </c>
      <c r="B399" t="n">
        <v>0</v>
      </c>
      <c r="C399" t="n">
        <v>0</v>
      </c>
      <c r="D399" t="n">
        <v>3.731614399358946</v>
      </c>
      <c r="E399" t="n">
        <v>0.5969415720051228</v>
      </c>
      <c r="F399" t="inlineStr">
        <is>
          <t>pseudo-voigt</t>
        </is>
      </c>
      <c r="G399" t="n">
        <v>0.7507004529550385</v>
      </c>
      <c r="H399" t="n">
        <v>0.322030379252398</v>
      </c>
    </row>
    <row r="400">
      <c r="A400" t="n">
        <v>399</v>
      </c>
      <c r="B400" t="n">
        <v>0</v>
      </c>
      <c r="C400" t="n">
        <v>0</v>
      </c>
      <c r="D400" t="n">
        <v>1.885383538441328</v>
      </c>
      <c r="E400" t="n">
        <v>1.909437362652173</v>
      </c>
      <c r="F400" t="inlineStr">
        <is>
          <t>pseudo-voigt</t>
        </is>
      </c>
      <c r="G400" t="n">
        <v>0.7064361477969792</v>
      </c>
      <c r="H400" t="n">
        <v>0.2859597776440018</v>
      </c>
    </row>
    <row r="401">
      <c r="A401" t="n">
        <v>400</v>
      </c>
      <c r="B401" t="n">
        <v>0</v>
      </c>
      <c r="C401" t="n">
        <v>0</v>
      </c>
      <c r="D401" t="n">
        <v>5.851101998698287</v>
      </c>
      <c r="E401" t="n">
        <v>1.051143652607949</v>
      </c>
      <c r="F401" t="inlineStr">
        <is>
          <t>pseudo-voigt</t>
        </is>
      </c>
      <c r="G401" t="n">
        <v>0.755570434244578</v>
      </c>
      <c r="H401" t="n">
        <v>0.254270016326441</v>
      </c>
    </row>
    <row r="402">
      <c r="A402" t="n">
        <v>401</v>
      </c>
      <c r="B402" t="n">
        <v>0</v>
      </c>
      <c r="C402" t="n">
        <v>0</v>
      </c>
      <c r="D402" t="n">
        <v>5.390316104926707</v>
      </c>
      <c r="E402" t="n">
        <v>0.8599079704432971</v>
      </c>
      <c r="F402" t="inlineStr">
        <is>
          <t>pseudo-voigt</t>
        </is>
      </c>
      <c r="G402" t="n">
        <v>0.7559603294189289</v>
      </c>
      <c r="H402" t="n">
        <v>0.2783669287624328</v>
      </c>
    </row>
    <row r="403">
      <c r="A403" t="n">
        <v>402</v>
      </c>
      <c r="B403" t="n">
        <v>0</v>
      </c>
      <c r="C403" t="n">
        <v>0</v>
      </c>
      <c r="D403" t="n">
        <v>2.151245029658045</v>
      </c>
      <c r="E403" t="n">
        <v>1.486563043357311</v>
      </c>
      <c r="F403" t="inlineStr">
        <is>
          <t>pseudo-voigt</t>
        </is>
      </c>
      <c r="G403" t="n">
        <v>0.7578237767033662</v>
      </c>
      <c r="H403" t="n">
        <v>0.2822802480912144</v>
      </c>
    </row>
    <row r="404">
      <c r="A404" t="n">
        <v>403</v>
      </c>
      <c r="B404" t="n">
        <v>0</v>
      </c>
      <c r="C404" t="n">
        <v>0</v>
      </c>
      <c r="D404" t="n">
        <v>2.858634369528487</v>
      </c>
      <c r="E404" t="n">
        <v>0.6512341649167895</v>
      </c>
      <c r="F404" t="inlineStr">
        <is>
          <t>pseudo-voigt</t>
        </is>
      </c>
      <c r="G404" t="n">
        <v>0.8332056513814993</v>
      </c>
      <c r="H404" t="n">
        <v>0.2999396074426584</v>
      </c>
    </row>
    <row r="405">
      <c r="A405" t="n">
        <v>404</v>
      </c>
      <c r="B405" t="n">
        <v>0</v>
      </c>
      <c r="C405" t="n">
        <v>0</v>
      </c>
      <c r="D405" t="n">
        <v>3.6217912477801</v>
      </c>
      <c r="E405" t="n">
        <v>1.570520255491609</v>
      </c>
      <c r="F405" t="inlineStr">
        <is>
          <t>pseudo-voigt</t>
        </is>
      </c>
      <c r="G405" t="n">
        <v>0.8113525981902405</v>
      </c>
      <c r="H405" t="n">
        <v>0.312265114970625</v>
      </c>
    </row>
    <row r="406">
      <c r="A406" t="n">
        <v>405</v>
      </c>
      <c r="B406" t="n">
        <v>0</v>
      </c>
      <c r="C406" t="n">
        <v>0</v>
      </c>
      <c r="D406" t="n">
        <v>0.8894020296649556</v>
      </c>
      <c r="E406" t="n">
        <v>0.6608298187590493</v>
      </c>
      <c r="F406" t="inlineStr">
        <is>
          <t>pseudo-voigt</t>
        </is>
      </c>
      <c r="G406" t="n">
        <v>0.7075299364855137</v>
      </c>
      <c r="H406" t="n">
        <v>0.2954527420073328</v>
      </c>
    </row>
    <row r="407">
      <c r="A407" t="n">
        <v>406</v>
      </c>
      <c r="B407" t="n">
        <v>0</v>
      </c>
      <c r="C407" t="n">
        <v>0</v>
      </c>
      <c r="D407" t="n">
        <v>4.270426471950788</v>
      </c>
      <c r="E407" t="n">
        <v>0.7822028781464389</v>
      </c>
      <c r="F407" t="inlineStr">
        <is>
          <t>pseudo-voigt</t>
        </is>
      </c>
      <c r="G407" t="n">
        <v>0.7928697410750219</v>
      </c>
      <c r="H407" t="n">
        <v>0.3173467712394022</v>
      </c>
    </row>
    <row r="408">
      <c r="A408" t="n">
        <v>407</v>
      </c>
      <c r="B408" t="n">
        <v>0</v>
      </c>
      <c r="C408" t="n">
        <v>0</v>
      </c>
      <c r="D408" t="n">
        <v>4.435539611930218</v>
      </c>
      <c r="E408" t="n">
        <v>1.744212271804169</v>
      </c>
      <c r="F408" t="inlineStr">
        <is>
          <t>pseudo-voigt</t>
        </is>
      </c>
      <c r="G408" t="n">
        <v>0.8203395485644304</v>
      </c>
      <c r="H408" t="n">
        <v>0.2383547156916683</v>
      </c>
    </row>
    <row r="409">
      <c r="A409" t="n">
        <v>408</v>
      </c>
      <c r="B409" t="n">
        <v>0</v>
      </c>
      <c r="C409" t="n">
        <v>0</v>
      </c>
      <c r="D409" t="n">
        <v>5.189650736271637</v>
      </c>
      <c r="E409" t="n">
        <v>1.340253700921838</v>
      </c>
      <c r="F409" t="inlineStr">
        <is>
          <t>pseudo-voigt</t>
        </is>
      </c>
      <c r="G409" t="n">
        <v>0.7675531228893979</v>
      </c>
      <c r="H409" t="n">
        <v>0.285178730155202</v>
      </c>
    </row>
    <row r="410">
      <c r="A410" t="n">
        <v>409</v>
      </c>
      <c r="B410" t="n">
        <v>0</v>
      </c>
      <c r="C410" t="n">
        <v>0</v>
      </c>
      <c r="D410" t="n">
        <v>3.775144841138102</v>
      </c>
      <c r="E410" t="n">
        <v>1.067605485997235</v>
      </c>
      <c r="F410" t="inlineStr">
        <is>
          <t>pseudo-voigt</t>
        </is>
      </c>
      <c r="G410" t="n">
        <v>0.9007313719785989</v>
      </c>
      <c r="H410" t="n">
        <v>0.2999099812909252</v>
      </c>
    </row>
    <row r="411">
      <c r="A411" t="n">
        <v>410</v>
      </c>
      <c r="B411" t="n">
        <v>0</v>
      </c>
      <c r="C411" t="n">
        <v>0</v>
      </c>
      <c r="D411" t="n">
        <v>3.737580501333527</v>
      </c>
      <c r="E411" t="n">
        <v>1.17925036563925</v>
      </c>
      <c r="F411" t="inlineStr">
        <is>
          <t>pseudo-voigt</t>
        </is>
      </c>
      <c r="G411" t="n">
        <v>0.6674941649652563</v>
      </c>
      <c r="H411" t="n">
        <v>0.3172454315850831</v>
      </c>
    </row>
    <row r="412">
      <c r="A412" t="n">
        <v>411</v>
      </c>
      <c r="B412" t="n">
        <v>0</v>
      </c>
      <c r="C412" t="n">
        <v>0</v>
      </c>
      <c r="D412" t="n">
        <v>2.228486673249752</v>
      </c>
      <c r="E412" t="n">
        <v>1.366393458755676</v>
      </c>
      <c r="F412" t="inlineStr">
        <is>
          <t>pseudo-voigt</t>
        </is>
      </c>
      <c r="G412" t="n">
        <v>0.7399566567336188</v>
      </c>
      <c r="H412" t="n">
        <v>0.2437351541373202</v>
      </c>
    </row>
    <row r="413">
      <c r="A413" t="n">
        <v>412</v>
      </c>
      <c r="B413" t="n">
        <v>0</v>
      </c>
      <c r="C413" t="n">
        <v>0</v>
      </c>
      <c r="D413" t="n">
        <v>2.441471522772817</v>
      </c>
      <c r="E413" t="n">
        <v>1.151208177206251</v>
      </c>
      <c r="F413" t="inlineStr">
        <is>
          <t>pseudo-voigt</t>
        </is>
      </c>
      <c r="G413" t="n">
        <v>0.8241504423902926</v>
      </c>
      <c r="H413" t="n">
        <v>0.2678286712621164</v>
      </c>
    </row>
    <row r="414">
      <c r="A414" t="n">
        <v>413</v>
      </c>
      <c r="B414" t="n">
        <v>0</v>
      </c>
      <c r="C414" t="n">
        <v>0</v>
      </c>
      <c r="D414" t="n">
        <v>1.539727119927535</v>
      </c>
      <c r="E414" t="n">
        <v>0.6648571098994445</v>
      </c>
      <c r="F414" t="inlineStr">
        <is>
          <t>pseudo-voigt</t>
        </is>
      </c>
      <c r="G414" t="n">
        <v>0.6237670367091299</v>
      </c>
      <c r="H414" t="n">
        <v>0.2527577298717967</v>
      </c>
    </row>
    <row r="415">
      <c r="A415" t="n">
        <v>414</v>
      </c>
      <c r="B415" t="n">
        <v>0</v>
      </c>
      <c r="C415" t="n">
        <v>0</v>
      </c>
      <c r="D415" t="n">
        <v>3.467943572970639</v>
      </c>
      <c r="E415" t="n">
        <v>0.7518405048025683</v>
      </c>
      <c r="F415" t="inlineStr">
        <is>
          <t>pseudo-voigt</t>
        </is>
      </c>
      <c r="G415" t="n">
        <v>0.915168200213991</v>
      </c>
      <c r="H415" t="n">
        <v>0.3103631234788201</v>
      </c>
    </row>
    <row r="416">
      <c r="A416" t="n">
        <v>415</v>
      </c>
      <c r="B416" t="n">
        <v>0</v>
      </c>
      <c r="C416" t="n">
        <v>0</v>
      </c>
      <c r="D416" t="n">
        <v>1.389338283318191</v>
      </c>
      <c r="E416" t="n">
        <v>1.594794936476307</v>
      </c>
      <c r="F416" t="inlineStr">
        <is>
          <t>pseudo-voigt</t>
        </is>
      </c>
      <c r="G416" t="n">
        <v>0.82010418845658</v>
      </c>
      <c r="H416" t="n">
        <v>0.2774388909088726</v>
      </c>
    </row>
    <row r="417">
      <c r="A417" t="n">
        <v>416</v>
      </c>
      <c r="B417" t="n">
        <v>0</v>
      </c>
      <c r="C417" t="n">
        <v>0</v>
      </c>
      <c r="D417" t="n">
        <v>2.387039312659367</v>
      </c>
      <c r="E417" t="n">
        <v>2.333133893098776</v>
      </c>
      <c r="F417" t="inlineStr">
        <is>
          <t>pseudo-voigt</t>
        </is>
      </c>
      <c r="G417" t="n">
        <v>0.8741853712599871</v>
      </c>
      <c r="H417" t="n">
        <v>0.2847129284394108</v>
      </c>
    </row>
    <row r="418">
      <c r="A418" t="n">
        <v>417</v>
      </c>
      <c r="B418" t="n">
        <v>0</v>
      </c>
      <c r="C418" t="n">
        <v>0</v>
      </c>
      <c r="D418" t="n">
        <v>1.416248634381826</v>
      </c>
      <c r="E418" t="n">
        <v>1.081801839860087</v>
      </c>
      <c r="F418" t="inlineStr">
        <is>
          <t>pseudo-voigt</t>
        </is>
      </c>
      <c r="G418" t="n">
        <v>0.7462680107720595</v>
      </c>
      <c r="H418" t="n">
        <v>0.3446760871407549</v>
      </c>
    </row>
    <row r="419">
      <c r="A419" t="n">
        <v>418</v>
      </c>
      <c r="B419" t="n">
        <v>0</v>
      </c>
      <c r="C419" t="n">
        <v>0</v>
      </c>
      <c r="D419" t="n">
        <v>2.717297656716856</v>
      </c>
      <c r="E419" t="n">
        <v>0.6713008098451398</v>
      </c>
      <c r="F419" t="inlineStr">
        <is>
          <t>pseudo-voigt</t>
        </is>
      </c>
      <c r="G419" t="n">
        <v>0.9312938206773023</v>
      </c>
      <c r="H419" t="n">
        <v>0.3425880622282746</v>
      </c>
    </row>
    <row r="420">
      <c r="A420" t="n">
        <v>419</v>
      </c>
      <c r="B420" t="n">
        <v>0</v>
      </c>
      <c r="C420" t="n">
        <v>0</v>
      </c>
      <c r="D420" t="n">
        <v>5.962892094757112</v>
      </c>
      <c r="E420" t="n">
        <v>0.3500668601215423</v>
      </c>
      <c r="F420" t="inlineStr">
        <is>
          <t>pseudo-voigt</t>
        </is>
      </c>
      <c r="G420" t="n">
        <v>0.713606911211346</v>
      </c>
      <c r="H420" t="n">
        <v>0.3187414302263281</v>
      </c>
    </row>
    <row r="421">
      <c r="A421" t="n">
        <v>420</v>
      </c>
      <c r="B421" t="n">
        <v>0</v>
      </c>
      <c r="C421" t="n">
        <v>0</v>
      </c>
      <c r="D421" t="n">
        <v>2.490435687882916</v>
      </c>
      <c r="E421" t="n">
        <v>1.534944802194273</v>
      </c>
      <c r="F421" t="inlineStr">
        <is>
          <t>pseudo-voigt</t>
        </is>
      </c>
      <c r="G421" t="n">
        <v>0.7547012541929473</v>
      </c>
      <c r="H421" t="n">
        <v>0.2276921459726217</v>
      </c>
    </row>
    <row r="422">
      <c r="A422" t="n">
        <v>421</v>
      </c>
      <c r="B422" t="n">
        <v>0</v>
      </c>
      <c r="C422" t="n">
        <v>0</v>
      </c>
      <c r="D422" t="n">
        <v>2.069699252053939</v>
      </c>
      <c r="E422" t="n">
        <v>1.111455098092751</v>
      </c>
      <c r="F422" t="inlineStr">
        <is>
          <t>pseudo-voigt</t>
        </is>
      </c>
      <c r="G422" t="n">
        <v>0.699486960584044</v>
      </c>
      <c r="H422" t="n">
        <v>0.2644182224187124</v>
      </c>
    </row>
    <row r="423">
      <c r="A423" t="n">
        <v>422</v>
      </c>
      <c r="B423" t="n">
        <v>0</v>
      </c>
      <c r="C423" t="n">
        <v>0</v>
      </c>
      <c r="D423" t="n">
        <v>3.096923028296555</v>
      </c>
      <c r="E423" t="n">
        <v>0.8465781429562967</v>
      </c>
      <c r="F423" t="inlineStr">
        <is>
          <t>pseudo-voigt</t>
        </is>
      </c>
      <c r="G423" t="n">
        <v>0.7886757856309897</v>
      </c>
      <c r="H423" t="n">
        <v>0.2770642021093592</v>
      </c>
    </row>
    <row r="424">
      <c r="A424" t="n">
        <v>423</v>
      </c>
      <c r="B424" t="n">
        <v>0</v>
      </c>
      <c r="C424" t="n">
        <v>0</v>
      </c>
      <c r="D424" t="n">
        <v>1.880016588892427</v>
      </c>
      <c r="E424" t="n">
        <v>1.345520104135769</v>
      </c>
      <c r="F424" t="inlineStr">
        <is>
          <t>pseudo-voigt</t>
        </is>
      </c>
      <c r="G424" t="n">
        <v>0.7369041351210618</v>
      </c>
      <c r="H424" t="n">
        <v>0.3437706393466982</v>
      </c>
    </row>
    <row r="425">
      <c r="A425" t="n">
        <v>424</v>
      </c>
      <c r="B425" t="n">
        <v>0</v>
      </c>
      <c r="C425" t="n">
        <v>0</v>
      </c>
      <c r="D425" t="n">
        <v>6.317283364446443</v>
      </c>
      <c r="E425" t="n">
        <v>1.072043344275443</v>
      </c>
      <c r="F425" t="inlineStr">
        <is>
          <t>pseudo-voigt</t>
        </is>
      </c>
      <c r="G425" t="n">
        <v>0.765981357689722</v>
      </c>
      <c r="H425" t="n">
        <v>0.3185185587072064</v>
      </c>
    </row>
    <row r="426">
      <c r="A426" t="n">
        <v>425</v>
      </c>
      <c r="B426" t="n">
        <v>0</v>
      </c>
      <c r="C426" t="n">
        <v>0</v>
      </c>
      <c r="D426" t="n">
        <v>5.166830985362311</v>
      </c>
      <c r="E426" t="n">
        <v>1.669522913247075</v>
      </c>
      <c r="F426" t="inlineStr">
        <is>
          <t>pseudo-voigt</t>
        </is>
      </c>
      <c r="G426" t="n">
        <v>0.8832084577415643</v>
      </c>
      <c r="H426" t="n">
        <v>0.2963805854357523</v>
      </c>
    </row>
    <row r="427">
      <c r="A427" t="n">
        <v>426</v>
      </c>
      <c r="B427" t="n">
        <v>0</v>
      </c>
      <c r="C427" t="n">
        <v>0</v>
      </c>
      <c r="D427" t="n">
        <v>2.342017361930265</v>
      </c>
      <c r="E427" t="n">
        <v>0.6678160770609716</v>
      </c>
      <c r="F427" t="inlineStr">
        <is>
          <t>pseudo-voigt</t>
        </is>
      </c>
      <c r="G427" t="n">
        <v>0.922865682427961</v>
      </c>
      <c r="H427" t="n">
        <v>0.2842590964000969</v>
      </c>
    </row>
    <row r="428">
      <c r="A428" t="n">
        <v>427</v>
      </c>
      <c r="B428" t="n">
        <v>0</v>
      </c>
      <c r="C428" t="n">
        <v>0</v>
      </c>
      <c r="D428" t="n">
        <v>4.34170985222991</v>
      </c>
      <c r="E428" t="n">
        <v>0.815747456883546</v>
      </c>
      <c r="F428" t="inlineStr">
        <is>
          <t>pseudo-voigt</t>
        </is>
      </c>
      <c r="G428" t="n">
        <v>0.7876196150532528</v>
      </c>
      <c r="H428" t="n">
        <v>0.269359267764843</v>
      </c>
    </row>
    <row r="429">
      <c r="A429" t="n">
        <v>428</v>
      </c>
      <c r="B429" t="n">
        <v>0</v>
      </c>
      <c r="C429" t="n">
        <v>0</v>
      </c>
      <c r="D429" t="n">
        <v>2.376636845807133</v>
      </c>
      <c r="E429" t="n">
        <v>1.686090127516871</v>
      </c>
      <c r="F429" t="inlineStr">
        <is>
          <t>pseudo-voigt</t>
        </is>
      </c>
      <c r="G429" t="n">
        <v>0.6484292824846082</v>
      </c>
      <c r="H429" t="n">
        <v>0.2944058228246509</v>
      </c>
    </row>
    <row r="430">
      <c r="A430" t="n">
        <v>429</v>
      </c>
      <c r="B430" t="n">
        <v>0</v>
      </c>
      <c r="C430" t="n">
        <v>0</v>
      </c>
      <c r="D430" t="n">
        <v>8.141464731079282</v>
      </c>
      <c r="E430" t="n">
        <v>1.319976692247742</v>
      </c>
      <c r="F430" t="inlineStr">
        <is>
          <t>pseudo-voigt</t>
        </is>
      </c>
      <c r="G430" t="n">
        <v>0.7531357057645455</v>
      </c>
      <c r="H430" t="n">
        <v>0.3738109161766675</v>
      </c>
    </row>
    <row r="431">
      <c r="A431" t="n">
        <v>430</v>
      </c>
      <c r="B431" t="n">
        <v>0</v>
      </c>
      <c r="C431" t="n">
        <v>0</v>
      </c>
      <c r="D431" t="n">
        <v>3.053239122425576</v>
      </c>
      <c r="E431" t="n">
        <v>0.6926289535231165</v>
      </c>
      <c r="F431" t="inlineStr">
        <is>
          <t>pseudo-voigt</t>
        </is>
      </c>
      <c r="G431" t="n">
        <v>0.667582896906637</v>
      </c>
      <c r="H431" t="n">
        <v>0.2981408791821306</v>
      </c>
    </row>
    <row r="432">
      <c r="A432" t="n">
        <v>431</v>
      </c>
      <c r="B432" t="n">
        <v>0</v>
      </c>
      <c r="C432" t="n">
        <v>0</v>
      </c>
      <c r="D432" t="n">
        <v>8.334548822126463</v>
      </c>
      <c r="E432" t="n">
        <v>0.9387869804909289</v>
      </c>
      <c r="F432" t="inlineStr">
        <is>
          <t>pseudo-voigt</t>
        </is>
      </c>
      <c r="G432" t="n">
        <v>0.7266959498587235</v>
      </c>
      <c r="H432" t="n">
        <v>0.2926706666948344</v>
      </c>
    </row>
    <row r="433">
      <c r="A433" t="n">
        <v>432</v>
      </c>
      <c r="B433" t="n">
        <v>0</v>
      </c>
      <c r="C433" t="n">
        <v>0</v>
      </c>
      <c r="D433" t="n">
        <v>3.517044142224718</v>
      </c>
      <c r="E433" t="n">
        <v>0.614800649248043</v>
      </c>
      <c r="F433" t="inlineStr">
        <is>
          <t>pseudo-voigt</t>
        </is>
      </c>
      <c r="G433" t="n">
        <v>0.7527700891507859</v>
      </c>
      <c r="H433" t="n">
        <v>0.3841973162416554</v>
      </c>
    </row>
    <row r="434">
      <c r="A434" t="n">
        <v>433</v>
      </c>
      <c r="B434" t="n">
        <v>0</v>
      </c>
      <c r="C434" t="n">
        <v>0</v>
      </c>
      <c r="D434" t="n">
        <v>4.659550244928139</v>
      </c>
      <c r="E434" t="n">
        <v>0.6990023000783808</v>
      </c>
      <c r="F434" t="inlineStr">
        <is>
          <t>pseudo-voigt</t>
        </is>
      </c>
      <c r="G434" t="n">
        <v>0.8042179787293873</v>
      </c>
      <c r="H434" t="n">
        <v>0.2720548383165882</v>
      </c>
    </row>
    <row r="435">
      <c r="A435" t="n">
        <v>434</v>
      </c>
      <c r="B435" t="n">
        <v>0</v>
      </c>
      <c r="C435" t="n">
        <v>0</v>
      </c>
      <c r="D435" t="n">
        <v>3.321212384575949</v>
      </c>
      <c r="E435" t="n">
        <v>1.325163166327199</v>
      </c>
      <c r="F435" t="inlineStr">
        <is>
          <t>pseudo-voigt</t>
        </is>
      </c>
      <c r="G435" t="n">
        <v>0.9123205471629272</v>
      </c>
      <c r="H435" t="n">
        <v>0.2852473167399961</v>
      </c>
    </row>
    <row r="436">
      <c r="A436" t="n">
        <v>435</v>
      </c>
      <c r="B436" t="n">
        <v>0</v>
      </c>
      <c r="C436" t="n">
        <v>0</v>
      </c>
      <c r="D436" t="n">
        <v>5.022242119411236</v>
      </c>
      <c r="E436" t="n">
        <v>0.9202166975671019</v>
      </c>
      <c r="F436" t="inlineStr">
        <is>
          <t>pseudo-voigt</t>
        </is>
      </c>
      <c r="G436" t="n">
        <v>0.8970615760278007</v>
      </c>
      <c r="H436" t="n">
        <v>0.3219588122665895</v>
      </c>
    </row>
    <row r="437">
      <c r="A437" t="n">
        <v>436</v>
      </c>
      <c r="B437" t="n">
        <v>0</v>
      </c>
      <c r="C437" t="n">
        <v>0</v>
      </c>
      <c r="D437" t="n">
        <v>4.382039946871379</v>
      </c>
      <c r="E437" t="n">
        <v>0.9923587177022167</v>
      </c>
      <c r="F437" t="inlineStr">
        <is>
          <t>pseudo-voigt</t>
        </is>
      </c>
      <c r="G437" t="n">
        <v>0.90092421254929</v>
      </c>
      <c r="H437" t="n">
        <v>0.2063008930926648</v>
      </c>
    </row>
    <row r="438">
      <c r="A438" t="n">
        <v>437</v>
      </c>
      <c r="B438" t="n">
        <v>0</v>
      </c>
      <c r="C438" t="n">
        <v>0</v>
      </c>
      <c r="D438" t="n">
        <v>9.405620856105003</v>
      </c>
      <c r="E438" t="n">
        <v>0.4868689936253169</v>
      </c>
      <c r="F438" t="inlineStr">
        <is>
          <t>pseudo-voigt</t>
        </is>
      </c>
      <c r="G438" t="n">
        <v>0.6939370739237526</v>
      </c>
      <c r="H438" t="n">
        <v>0.2734103326522953</v>
      </c>
    </row>
    <row r="439">
      <c r="A439" t="n">
        <v>438</v>
      </c>
      <c r="B439" t="n">
        <v>0</v>
      </c>
      <c r="C439" t="n">
        <v>0</v>
      </c>
      <c r="D439" t="n">
        <v>4.374402502948861</v>
      </c>
      <c r="E439" t="n">
        <v>1.135874167472959</v>
      </c>
      <c r="F439" t="inlineStr">
        <is>
          <t>pseudo-voigt</t>
        </is>
      </c>
      <c r="G439" t="n">
        <v>0.6143492832562594</v>
      </c>
      <c r="H439" t="n">
        <v>0.2481401530822122</v>
      </c>
    </row>
    <row r="440">
      <c r="A440" t="n">
        <v>439</v>
      </c>
      <c r="B440" t="n">
        <v>0</v>
      </c>
      <c r="C440" t="n">
        <v>0</v>
      </c>
      <c r="D440" t="n">
        <v>4.463877705629477</v>
      </c>
      <c r="E440" t="n">
        <v>3.04517714050664</v>
      </c>
      <c r="F440" t="inlineStr">
        <is>
          <t>pseudo-voigt</t>
        </is>
      </c>
      <c r="G440" t="n">
        <v>0.8557560258869311</v>
      </c>
      <c r="H440" t="n">
        <v>0.226538626583831</v>
      </c>
    </row>
    <row r="441">
      <c r="A441" t="n">
        <v>440</v>
      </c>
      <c r="B441" t="n">
        <v>0</v>
      </c>
      <c r="C441" t="n">
        <v>0</v>
      </c>
      <c r="D441" t="n">
        <v>2.39403082262699</v>
      </c>
      <c r="E441" t="n">
        <v>0.7523936861958272</v>
      </c>
      <c r="F441" t="inlineStr">
        <is>
          <t>pseudo-voigt</t>
        </is>
      </c>
      <c r="G441" t="n">
        <v>0.6834503709229107</v>
      </c>
      <c r="H441" t="n">
        <v>0.2969809087878622</v>
      </c>
    </row>
    <row r="442">
      <c r="A442" t="n">
        <v>441</v>
      </c>
      <c r="B442" t="n">
        <v>0</v>
      </c>
      <c r="C442" t="n">
        <v>0</v>
      </c>
      <c r="D442" t="n">
        <v>2.795118446970705</v>
      </c>
      <c r="E442" t="n">
        <v>0.5827480599498152</v>
      </c>
      <c r="F442" t="inlineStr">
        <is>
          <t>pseudo-voigt</t>
        </is>
      </c>
      <c r="G442" t="n">
        <v>0.733552988209527</v>
      </c>
      <c r="H442" t="n">
        <v>0.280993401521244</v>
      </c>
    </row>
    <row r="443">
      <c r="A443" t="n">
        <v>442</v>
      </c>
      <c r="B443" t="n">
        <v>0</v>
      </c>
      <c r="C443" t="n">
        <v>0</v>
      </c>
      <c r="D443" t="n">
        <v>2.018646486707014</v>
      </c>
      <c r="E443" t="n">
        <v>0.3763717244605773</v>
      </c>
      <c r="F443" t="inlineStr">
        <is>
          <t>pseudo-voigt</t>
        </is>
      </c>
      <c r="G443" t="n">
        <v>0.6790172994278694</v>
      </c>
      <c r="H443" t="n">
        <v>0.260125393582101</v>
      </c>
    </row>
    <row r="444">
      <c r="A444" t="n">
        <v>443</v>
      </c>
      <c r="B444" t="n">
        <v>0</v>
      </c>
      <c r="C444" t="n">
        <v>0</v>
      </c>
      <c r="D444" t="n">
        <v>6.410723782419221</v>
      </c>
      <c r="E444" t="n">
        <v>1.300564773065307</v>
      </c>
      <c r="F444" t="inlineStr">
        <is>
          <t>pseudo-voigt</t>
        </is>
      </c>
      <c r="G444" t="n">
        <v>0.7991191780607954</v>
      </c>
      <c r="H444" t="n">
        <v>0.3403034591607532</v>
      </c>
    </row>
    <row r="445">
      <c r="A445" t="n">
        <v>444</v>
      </c>
      <c r="B445" t="n">
        <v>0</v>
      </c>
      <c r="C445" t="n">
        <v>0</v>
      </c>
      <c r="D445" t="n">
        <v>4.799677119766709</v>
      </c>
      <c r="E445" t="n">
        <v>1.427878236398789</v>
      </c>
      <c r="F445" t="inlineStr">
        <is>
          <t>pseudo-voigt</t>
        </is>
      </c>
      <c r="G445" t="n">
        <v>0.8468974334159167</v>
      </c>
      <c r="H445" t="n">
        <v>0.3137723271531442</v>
      </c>
    </row>
    <row r="446">
      <c r="A446" t="n">
        <v>445</v>
      </c>
      <c r="B446" t="n">
        <v>0</v>
      </c>
      <c r="C446" t="n">
        <v>0</v>
      </c>
      <c r="D446" t="n">
        <v>4.089291119368196</v>
      </c>
      <c r="E446" t="n">
        <v>0.7959187603014991</v>
      </c>
      <c r="F446" t="inlineStr">
        <is>
          <t>pseudo-voigt</t>
        </is>
      </c>
      <c r="G446" t="n">
        <v>0.8337444023091436</v>
      </c>
      <c r="H446" t="n">
        <v>0.3336326030769358</v>
      </c>
    </row>
    <row r="447">
      <c r="A447" t="n">
        <v>446</v>
      </c>
      <c r="B447" t="n">
        <v>0</v>
      </c>
      <c r="C447" t="n">
        <v>0</v>
      </c>
      <c r="D447" t="n">
        <v>1.367818767498672</v>
      </c>
      <c r="E447" t="n">
        <v>0.6755004085701037</v>
      </c>
      <c r="F447" t="inlineStr">
        <is>
          <t>pseudo-voigt</t>
        </is>
      </c>
      <c r="G447" t="n">
        <v>0.6021733281026186</v>
      </c>
      <c r="H447" t="n">
        <v>0.2915653341449709</v>
      </c>
    </row>
    <row r="448">
      <c r="A448" t="n">
        <v>447</v>
      </c>
      <c r="B448" t="n">
        <v>0</v>
      </c>
      <c r="C448" t="n">
        <v>0</v>
      </c>
      <c r="D448" t="n">
        <v>4.327566776706079</v>
      </c>
      <c r="E448" t="n">
        <v>1.600408830958732</v>
      </c>
      <c r="F448" t="inlineStr">
        <is>
          <t>pseudo-voigt</t>
        </is>
      </c>
      <c r="G448" t="n">
        <v>0.7677767418967877</v>
      </c>
      <c r="H448" t="n">
        <v>0.2830751561507286</v>
      </c>
    </row>
    <row r="449">
      <c r="A449" t="n">
        <v>448</v>
      </c>
      <c r="B449" t="n">
        <v>0</v>
      </c>
      <c r="C449" t="n">
        <v>0</v>
      </c>
      <c r="D449" t="n">
        <v>1.613246098318476</v>
      </c>
      <c r="E449" t="n">
        <v>1.007416498534765</v>
      </c>
      <c r="F449" t="inlineStr">
        <is>
          <t>pseudo-voigt</t>
        </is>
      </c>
      <c r="G449" t="n">
        <v>0.789221393568744</v>
      </c>
      <c r="H449" t="n">
        <v>0.2935487873439865</v>
      </c>
    </row>
    <row r="450">
      <c r="A450" t="n">
        <v>449</v>
      </c>
      <c r="B450" t="n">
        <v>0</v>
      </c>
      <c r="C450" t="n">
        <v>0</v>
      </c>
      <c r="D450" t="n">
        <v>6.179352324035463</v>
      </c>
      <c r="E450" t="n">
        <v>1.15728971870924</v>
      </c>
      <c r="F450" t="inlineStr">
        <is>
          <t>pseudo-voigt</t>
        </is>
      </c>
      <c r="G450" t="n">
        <v>0.8038190886180883</v>
      </c>
      <c r="H450" t="n">
        <v>0.2756742044023173</v>
      </c>
    </row>
    <row r="451">
      <c r="A451" t="n">
        <v>450</v>
      </c>
      <c r="B451" t="n">
        <v>0</v>
      </c>
      <c r="C451" t="n">
        <v>0</v>
      </c>
      <c r="D451" t="n">
        <v>2.505530026292738</v>
      </c>
      <c r="E451" t="n">
        <v>2.318468661828835</v>
      </c>
      <c r="F451" t="inlineStr">
        <is>
          <t>pseudo-voigt</t>
        </is>
      </c>
      <c r="G451" t="n">
        <v>0.9089499136659539</v>
      </c>
      <c r="H451" t="n">
        <v>0.2957096014776087</v>
      </c>
    </row>
    <row r="452">
      <c r="A452" t="n">
        <v>451</v>
      </c>
      <c r="B452" t="n">
        <v>0</v>
      </c>
      <c r="C452" t="n">
        <v>0</v>
      </c>
      <c r="D452" t="n">
        <v>8.307392927293957</v>
      </c>
      <c r="E452" t="n">
        <v>0.4505182866501946</v>
      </c>
      <c r="F452" t="inlineStr">
        <is>
          <t>pseudo-voigt</t>
        </is>
      </c>
      <c r="G452" t="n">
        <v>0.896872205119976</v>
      </c>
      <c r="H452" t="n">
        <v>0.3196280792882963</v>
      </c>
    </row>
    <row r="453">
      <c r="A453" t="n">
        <v>452</v>
      </c>
      <c r="B453" t="n">
        <v>0</v>
      </c>
      <c r="C453" t="n">
        <v>0</v>
      </c>
      <c r="D453" t="n">
        <v>3.42355002546932</v>
      </c>
      <c r="E453" t="n">
        <v>0.7406112632605084</v>
      </c>
      <c r="F453" t="inlineStr">
        <is>
          <t>pseudo-voigt</t>
        </is>
      </c>
      <c r="G453" t="n">
        <v>0.8167273440314988</v>
      </c>
      <c r="H453" t="n">
        <v>0.2746512628004198</v>
      </c>
    </row>
    <row r="454">
      <c r="A454" t="n">
        <v>453</v>
      </c>
      <c r="B454" t="n">
        <v>0</v>
      </c>
      <c r="C454" t="n">
        <v>0</v>
      </c>
      <c r="D454" t="n">
        <v>3.741728196645181</v>
      </c>
      <c r="E454" t="n">
        <v>1.610174813800889</v>
      </c>
      <c r="F454" t="inlineStr">
        <is>
          <t>pseudo-voigt</t>
        </is>
      </c>
      <c r="G454" t="n">
        <v>0.9138440980020415</v>
      </c>
      <c r="H454" t="n">
        <v>0.2859987868086759</v>
      </c>
    </row>
    <row r="455">
      <c r="A455" t="n">
        <v>454</v>
      </c>
      <c r="B455" t="n">
        <v>0</v>
      </c>
      <c r="C455" t="n">
        <v>0</v>
      </c>
      <c r="D455" t="n">
        <v>5.29229781958493</v>
      </c>
      <c r="E455" t="n">
        <v>1.867761497522674</v>
      </c>
      <c r="F455" t="inlineStr">
        <is>
          <t>pseudo-voigt</t>
        </is>
      </c>
      <c r="G455" t="n">
        <v>0.7616448351628246</v>
      </c>
      <c r="H455" t="n">
        <v>0.2509879479082299</v>
      </c>
    </row>
    <row r="456">
      <c r="A456" t="n">
        <v>455</v>
      </c>
      <c r="B456" t="n">
        <v>0</v>
      </c>
      <c r="C456" t="n">
        <v>0</v>
      </c>
      <c r="D456" t="n">
        <v>5.471504485922943</v>
      </c>
      <c r="E456" t="n">
        <v>0.9608345790593497</v>
      </c>
      <c r="F456" t="inlineStr">
        <is>
          <t>pseudo-voigt</t>
        </is>
      </c>
      <c r="G456" t="n">
        <v>0.7385483433140781</v>
      </c>
      <c r="H456" t="n">
        <v>0.2378891232385533</v>
      </c>
    </row>
    <row r="457">
      <c r="A457" t="n">
        <v>456</v>
      </c>
      <c r="B457" t="n">
        <v>0</v>
      </c>
      <c r="C457" t="n">
        <v>0</v>
      </c>
      <c r="D457" t="n">
        <v>6.412401473585321</v>
      </c>
      <c r="E457" t="n">
        <v>1.212970682475976</v>
      </c>
      <c r="F457" t="inlineStr">
        <is>
          <t>pseudo-voigt</t>
        </is>
      </c>
      <c r="G457" t="n">
        <v>0.8251001857501292</v>
      </c>
      <c r="H457" t="n">
        <v>0.2786671194988941</v>
      </c>
    </row>
    <row r="458">
      <c r="A458" t="n">
        <v>457</v>
      </c>
      <c r="B458" t="n">
        <v>0</v>
      </c>
      <c r="C458" t="n">
        <v>0</v>
      </c>
      <c r="D458" t="n">
        <v>4.797049569476616</v>
      </c>
      <c r="E458" t="n">
        <v>1.22685367508433</v>
      </c>
      <c r="F458" t="inlineStr">
        <is>
          <t>pseudo-voigt</t>
        </is>
      </c>
      <c r="G458" t="n">
        <v>0.8127116772896033</v>
      </c>
      <c r="H458" t="n">
        <v>0.3504295884735232</v>
      </c>
    </row>
    <row r="459">
      <c r="A459" t="n">
        <v>458</v>
      </c>
      <c r="B459" t="n">
        <v>0</v>
      </c>
      <c r="C459" t="n">
        <v>0</v>
      </c>
      <c r="D459" t="n">
        <v>1.9723167225495</v>
      </c>
      <c r="E459" t="n">
        <v>0.6574732164604229</v>
      </c>
      <c r="F459" t="inlineStr">
        <is>
          <t>pseudo-voigt</t>
        </is>
      </c>
      <c r="G459" t="n">
        <v>0.6414773469404751</v>
      </c>
      <c r="H459" t="n">
        <v>0.2837914308031445</v>
      </c>
    </row>
    <row r="460">
      <c r="A460" t="n">
        <v>459</v>
      </c>
      <c r="B460" t="n">
        <v>0</v>
      </c>
      <c r="C460" t="n">
        <v>0</v>
      </c>
      <c r="D460" t="n">
        <v>6.234669252927951</v>
      </c>
      <c r="E460" t="n">
        <v>0.7513622639053746</v>
      </c>
      <c r="F460" t="inlineStr">
        <is>
          <t>pseudo-voigt</t>
        </is>
      </c>
      <c r="G460" t="n">
        <v>0.6281714865118436</v>
      </c>
      <c r="H460" t="n">
        <v>0.2781254176432377</v>
      </c>
    </row>
    <row r="461">
      <c r="A461" t="n">
        <v>460</v>
      </c>
      <c r="B461" t="n">
        <v>0</v>
      </c>
      <c r="C461" t="n">
        <v>0</v>
      </c>
      <c r="D461" t="n">
        <v>0.4647765794938819</v>
      </c>
      <c r="E461" t="n">
        <v>2.814198581385773</v>
      </c>
      <c r="F461" t="inlineStr">
        <is>
          <t>pseudo-voigt</t>
        </is>
      </c>
      <c r="G461" t="n">
        <v>0.6608403056411833</v>
      </c>
      <c r="H461" t="n">
        <v>0.2860699721423796</v>
      </c>
    </row>
    <row r="462">
      <c r="A462" t="n">
        <v>461</v>
      </c>
      <c r="B462" t="n">
        <v>0</v>
      </c>
      <c r="C462" t="n">
        <v>0</v>
      </c>
      <c r="D462" t="n">
        <v>2.851770577524445</v>
      </c>
      <c r="E462" t="n">
        <v>1.170075398025844</v>
      </c>
      <c r="F462" t="inlineStr">
        <is>
          <t>pseudo-voigt</t>
        </is>
      </c>
      <c r="G462" t="n">
        <v>0.7936566668401106</v>
      </c>
      <c r="H462" t="n">
        <v>0.3233359805320093</v>
      </c>
    </row>
    <row r="463">
      <c r="A463" t="n">
        <v>462</v>
      </c>
      <c r="B463" t="n">
        <v>0</v>
      </c>
      <c r="C463" t="n">
        <v>0</v>
      </c>
      <c r="D463" t="n">
        <v>1.563630400407593</v>
      </c>
      <c r="E463" t="n">
        <v>1.603711253216146</v>
      </c>
      <c r="F463" t="inlineStr">
        <is>
          <t>pseudo-voigt</t>
        </is>
      </c>
      <c r="G463" t="n">
        <v>0.7427723832653222</v>
      </c>
      <c r="H463" t="n">
        <v>0.2778545655288598</v>
      </c>
    </row>
    <row r="464">
      <c r="A464" t="n">
        <v>463</v>
      </c>
      <c r="B464" t="n">
        <v>0</v>
      </c>
      <c r="C464" t="n">
        <v>0</v>
      </c>
      <c r="D464" t="n">
        <v>4.979331441568371</v>
      </c>
      <c r="E464" t="n">
        <v>0.5158493777142852</v>
      </c>
      <c r="F464" t="inlineStr">
        <is>
          <t>pseudo-voigt</t>
        </is>
      </c>
      <c r="G464" t="n">
        <v>0.8985111846252013</v>
      </c>
      <c r="H464" t="n">
        <v>0.3368210073002597</v>
      </c>
    </row>
    <row r="465">
      <c r="A465" t="n">
        <v>464</v>
      </c>
      <c r="B465" t="n">
        <v>0</v>
      </c>
      <c r="C465" t="n">
        <v>0</v>
      </c>
      <c r="D465" t="n">
        <v>1.671225690943528</v>
      </c>
      <c r="E465" t="n">
        <v>0.8876368662310192</v>
      </c>
      <c r="F465" t="inlineStr">
        <is>
          <t>pseudo-voigt</t>
        </is>
      </c>
      <c r="G465" t="n">
        <v>0.7103152587453012</v>
      </c>
      <c r="H465" t="n">
        <v>0.2707496535186567</v>
      </c>
    </row>
    <row r="466">
      <c r="A466" t="n">
        <v>465</v>
      </c>
      <c r="B466" t="n">
        <v>0</v>
      </c>
      <c r="C466" t="n">
        <v>0</v>
      </c>
      <c r="D466" t="n">
        <v>0.5998583919729361</v>
      </c>
      <c r="E466" t="n">
        <v>2.505378871069813</v>
      </c>
      <c r="F466" t="inlineStr">
        <is>
          <t>pseudo-voigt</t>
        </is>
      </c>
      <c r="G466" t="n">
        <v>0.8376681026437331</v>
      </c>
      <c r="H466" t="n">
        <v>0.3435723240791174</v>
      </c>
    </row>
    <row r="467">
      <c r="A467" t="n">
        <v>466</v>
      </c>
      <c r="B467" t="n">
        <v>0</v>
      </c>
      <c r="C467" t="n">
        <v>0</v>
      </c>
      <c r="D467" t="n">
        <v>4.345352716896639</v>
      </c>
      <c r="E467" t="n">
        <v>0.9831964066848544</v>
      </c>
      <c r="F467" t="inlineStr">
        <is>
          <t>pseudo-voigt</t>
        </is>
      </c>
      <c r="G467" t="n">
        <v>0.7303743433766656</v>
      </c>
      <c r="H467" t="n">
        <v>0.3275666996921934</v>
      </c>
    </row>
    <row r="468">
      <c r="A468" t="n">
        <v>467</v>
      </c>
      <c r="B468" t="n">
        <v>0</v>
      </c>
      <c r="C468" t="n">
        <v>0</v>
      </c>
      <c r="D468" t="n">
        <v>6.8986668529335</v>
      </c>
      <c r="E468" t="n">
        <v>1.418458913367636</v>
      </c>
      <c r="F468" t="inlineStr">
        <is>
          <t>pseudo-voigt</t>
        </is>
      </c>
      <c r="G468" t="n">
        <v>0.7120465138839122</v>
      </c>
      <c r="H468" t="n">
        <v>0.3190970689377125</v>
      </c>
    </row>
    <row r="469">
      <c r="A469" t="n">
        <v>468</v>
      </c>
      <c r="B469" t="n">
        <v>0</v>
      </c>
      <c r="C469" t="n">
        <v>0</v>
      </c>
      <c r="D469" t="n">
        <v>2.341548599895539</v>
      </c>
      <c r="E469" t="n">
        <v>0.6769267140613457</v>
      </c>
      <c r="F469" t="inlineStr">
        <is>
          <t>pseudo-voigt</t>
        </is>
      </c>
      <c r="G469" t="n">
        <v>0.8320874808134009</v>
      </c>
      <c r="H469" t="n">
        <v>0.3278168431803749</v>
      </c>
    </row>
    <row r="470">
      <c r="A470" t="n">
        <v>469</v>
      </c>
      <c r="B470" t="n">
        <v>0</v>
      </c>
      <c r="C470" t="n">
        <v>0</v>
      </c>
      <c r="D470" t="n">
        <v>4.836299840066832</v>
      </c>
      <c r="E470" t="n">
        <v>0.8453841147634998</v>
      </c>
      <c r="F470" t="inlineStr">
        <is>
          <t>pseudo-voigt</t>
        </is>
      </c>
      <c r="G470" t="n">
        <v>0.8501420158720004</v>
      </c>
      <c r="H470" t="n">
        <v>0.260796524244517</v>
      </c>
    </row>
    <row r="471">
      <c r="A471" t="n">
        <v>470</v>
      </c>
      <c r="B471" t="n">
        <v>0</v>
      </c>
      <c r="C471" t="n">
        <v>0</v>
      </c>
      <c r="D471" t="n">
        <v>3.952855111916856</v>
      </c>
      <c r="E471" t="n">
        <v>1.117508878164593</v>
      </c>
      <c r="F471" t="inlineStr">
        <is>
          <t>pseudo-voigt</t>
        </is>
      </c>
      <c r="G471" t="n">
        <v>0.7815448727124527</v>
      </c>
      <c r="H471" t="n">
        <v>0.3137514466321513</v>
      </c>
    </row>
    <row r="472">
      <c r="A472" t="n">
        <v>471</v>
      </c>
      <c r="B472" t="n">
        <v>0</v>
      </c>
      <c r="C472" t="n">
        <v>0</v>
      </c>
      <c r="D472" t="n">
        <v>3.901935070858156</v>
      </c>
      <c r="E472" t="n">
        <v>1.285996777463103</v>
      </c>
      <c r="F472" t="inlineStr">
        <is>
          <t>pseudo-voigt</t>
        </is>
      </c>
      <c r="G472" t="n">
        <v>0.8123825306436901</v>
      </c>
      <c r="H472" t="n">
        <v>0.289698794047303</v>
      </c>
    </row>
    <row r="473">
      <c r="A473" t="n">
        <v>472</v>
      </c>
      <c r="B473" t="n">
        <v>0</v>
      </c>
      <c r="C473" t="n">
        <v>0</v>
      </c>
      <c r="D473" t="n">
        <v>9.966290021304678</v>
      </c>
      <c r="E473" t="n">
        <v>0.4589504124816101</v>
      </c>
      <c r="F473" t="inlineStr">
        <is>
          <t>pseudo-voigt</t>
        </is>
      </c>
      <c r="G473" t="n">
        <v>0.7485779316273817</v>
      </c>
      <c r="H473" t="n">
        <v>0.2715581548961022</v>
      </c>
    </row>
    <row r="474">
      <c r="A474" t="n">
        <v>473</v>
      </c>
      <c r="B474" t="n">
        <v>0</v>
      </c>
      <c r="C474" t="n">
        <v>0</v>
      </c>
      <c r="D474" t="n">
        <v>3.257247812263234</v>
      </c>
      <c r="E474" t="n">
        <v>1.214282365421311</v>
      </c>
      <c r="F474" t="inlineStr">
        <is>
          <t>pseudo-voigt</t>
        </is>
      </c>
      <c r="G474" t="n">
        <v>0.6620851114794107</v>
      </c>
      <c r="H474" t="n">
        <v>0.2886386580527989</v>
      </c>
    </row>
    <row r="475">
      <c r="A475" t="n">
        <v>474</v>
      </c>
      <c r="B475" t="n">
        <v>0</v>
      </c>
      <c r="C475" t="n">
        <v>0</v>
      </c>
      <c r="D475" t="n">
        <v>1.549787521366942</v>
      </c>
      <c r="E475" t="n">
        <v>0.9511904234808751</v>
      </c>
      <c r="F475" t="inlineStr">
        <is>
          <t>pseudo-voigt</t>
        </is>
      </c>
      <c r="G475" t="n">
        <v>0.9302614423551329</v>
      </c>
      <c r="H475" t="n">
        <v>0.321500096187752</v>
      </c>
    </row>
    <row r="476">
      <c r="A476" t="n">
        <v>475</v>
      </c>
      <c r="B476" t="n">
        <v>0</v>
      </c>
      <c r="C476" t="n">
        <v>0</v>
      </c>
      <c r="D476" t="n">
        <v>3.240840638987259</v>
      </c>
      <c r="E476" t="n">
        <v>0.7769993111290313</v>
      </c>
      <c r="F476" t="inlineStr">
        <is>
          <t>pseudo-voigt</t>
        </is>
      </c>
      <c r="G476" t="n">
        <v>0.8083690845299939</v>
      </c>
      <c r="H476" t="n">
        <v>0.272798478671502</v>
      </c>
    </row>
    <row r="477">
      <c r="A477" t="n">
        <v>476</v>
      </c>
      <c r="B477" t="n">
        <v>0</v>
      </c>
      <c r="C477" t="n">
        <v>0</v>
      </c>
      <c r="D477" t="n">
        <v>5.009525356419466</v>
      </c>
      <c r="E477" t="n">
        <v>0.5685271224541624</v>
      </c>
      <c r="F477" t="inlineStr">
        <is>
          <t>pseudo-voigt</t>
        </is>
      </c>
      <c r="G477" t="n">
        <v>1</v>
      </c>
      <c r="H477" t="n">
        <v>0.2783168776553039</v>
      </c>
    </row>
    <row r="478">
      <c r="A478" t="n">
        <v>477</v>
      </c>
      <c r="B478" t="n">
        <v>0</v>
      </c>
      <c r="C478" t="n">
        <v>0</v>
      </c>
      <c r="D478" t="n">
        <v>3.134356985169086</v>
      </c>
      <c r="E478" t="n">
        <v>0.6530212966557236</v>
      </c>
      <c r="F478" t="inlineStr">
        <is>
          <t>pseudo-voigt</t>
        </is>
      </c>
      <c r="G478" t="n">
        <v>0.7280016876981937</v>
      </c>
      <c r="H478" t="n">
        <v>0.2549498613064823</v>
      </c>
    </row>
    <row r="479">
      <c r="A479" t="n">
        <v>478</v>
      </c>
      <c r="B479" t="n">
        <v>0</v>
      </c>
      <c r="C479" t="n">
        <v>0</v>
      </c>
      <c r="D479" t="n">
        <v>8.271236294703241</v>
      </c>
      <c r="E479" t="n">
        <v>1.006608282444073</v>
      </c>
      <c r="F479" t="inlineStr">
        <is>
          <t>pseudo-voigt</t>
        </is>
      </c>
      <c r="G479" t="n">
        <v>0.7247101679875756</v>
      </c>
      <c r="H479" t="n">
        <v>0.2725499990236958</v>
      </c>
    </row>
    <row r="480">
      <c r="A480" t="n">
        <v>479</v>
      </c>
      <c r="B480" t="n">
        <v>0</v>
      </c>
      <c r="C480" t="n">
        <v>0</v>
      </c>
      <c r="D480" t="n">
        <v>9.706083645111217</v>
      </c>
      <c r="E480" t="n">
        <v>0.6586919084969954</v>
      </c>
      <c r="F480" t="inlineStr">
        <is>
          <t>pseudo-voigt</t>
        </is>
      </c>
      <c r="G480" t="n">
        <v>0.7696233977981325</v>
      </c>
      <c r="H480" t="n">
        <v>0.3201143140511321</v>
      </c>
    </row>
    <row r="481">
      <c r="A481" t="n">
        <v>480</v>
      </c>
      <c r="B481" t="n">
        <v>0</v>
      </c>
      <c r="C481" t="n">
        <v>0</v>
      </c>
      <c r="D481" t="n">
        <v>3.466251548643609</v>
      </c>
      <c r="E481" t="n">
        <v>0.8475888536481844</v>
      </c>
      <c r="F481" t="inlineStr">
        <is>
          <t>pseudo-voigt</t>
        </is>
      </c>
      <c r="G481" t="n">
        <v>0.8765365654222476</v>
      </c>
      <c r="H481" t="n">
        <v>0.2403176652150439</v>
      </c>
    </row>
    <row r="482">
      <c r="A482" t="n">
        <v>481</v>
      </c>
      <c r="B482" t="n">
        <v>0</v>
      </c>
      <c r="C482" t="n">
        <v>0</v>
      </c>
      <c r="D482" t="n">
        <v>6.388342432515183</v>
      </c>
      <c r="E482" t="n">
        <v>1.256993368426248</v>
      </c>
      <c r="F482" t="inlineStr">
        <is>
          <t>pseudo-voigt</t>
        </is>
      </c>
      <c r="G482" t="n">
        <v>0.588422606500548</v>
      </c>
      <c r="H482" t="n">
        <v>0.2530620783430904</v>
      </c>
    </row>
    <row r="483">
      <c r="A483" t="n">
        <v>482</v>
      </c>
      <c r="B483" t="n">
        <v>0</v>
      </c>
      <c r="C483" t="n">
        <v>0</v>
      </c>
      <c r="D483" t="n">
        <v>4.334762966686097</v>
      </c>
      <c r="E483" t="n">
        <v>1.958773802401884</v>
      </c>
      <c r="F483" t="inlineStr">
        <is>
          <t>pseudo-voigt</t>
        </is>
      </c>
      <c r="G483" t="n">
        <v>0.6948736737782262</v>
      </c>
      <c r="H483" t="n">
        <v>0.266677490640737</v>
      </c>
    </row>
    <row r="484">
      <c r="A484" t="n">
        <v>483</v>
      </c>
      <c r="B484" t="n">
        <v>0</v>
      </c>
      <c r="C484" t="n">
        <v>0</v>
      </c>
      <c r="D484" t="n">
        <v>1.529934397546971</v>
      </c>
      <c r="E484" t="n">
        <v>1.418828400331543</v>
      </c>
      <c r="F484" t="inlineStr">
        <is>
          <t>pseudo-voigt</t>
        </is>
      </c>
      <c r="G484" t="n">
        <v>0.6741291856945028</v>
      </c>
      <c r="H484" t="n">
        <v>0.2909357418163329</v>
      </c>
    </row>
    <row r="485">
      <c r="A485" t="n">
        <v>484</v>
      </c>
      <c r="B485" t="n">
        <v>0</v>
      </c>
      <c r="C485" t="n">
        <v>0</v>
      </c>
      <c r="D485" t="n">
        <v>2.950855104994965</v>
      </c>
      <c r="E485" t="n">
        <v>2.284318483186576</v>
      </c>
      <c r="F485" t="inlineStr">
        <is>
          <t>pseudo-voigt</t>
        </is>
      </c>
      <c r="G485" t="n">
        <v>0.764182085609413</v>
      </c>
      <c r="H485" t="n">
        <v>0.3069371815654228</v>
      </c>
    </row>
    <row r="486">
      <c r="A486" t="n">
        <v>485</v>
      </c>
      <c r="B486" t="n">
        <v>0</v>
      </c>
      <c r="C486" t="n">
        <v>0</v>
      </c>
      <c r="D486" t="n">
        <v>4.525185106107701</v>
      </c>
      <c r="E486" t="n">
        <v>0.9974639262256495</v>
      </c>
      <c r="F486" t="inlineStr">
        <is>
          <t>pseudo-voigt</t>
        </is>
      </c>
      <c r="G486" t="n">
        <v>0.7844980122318708</v>
      </c>
      <c r="H486" t="n">
        <v>0.288246681260798</v>
      </c>
    </row>
    <row r="487">
      <c r="A487" t="n">
        <v>486</v>
      </c>
      <c r="B487" t="n">
        <v>0</v>
      </c>
      <c r="C487" t="n">
        <v>0</v>
      </c>
      <c r="D487" t="n">
        <v>9.660311662977003</v>
      </c>
      <c r="E487" t="n">
        <v>1.296253830684396</v>
      </c>
      <c r="F487" t="inlineStr">
        <is>
          <t>pseudo-voigt</t>
        </is>
      </c>
      <c r="G487" t="n">
        <v>0.7828350126345345</v>
      </c>
      <c r="H487" t="n">
        <v>0.2797075421576636</v>
      </c>
    </row>
    <row r="488">
      <c r="A488" t="n">
        <v>487</v>
      </c>
      <c r="B488" t="n">
        <v>0</v>
      </c>
      <c r="C488" t="n">
        <v>0</v>
      </c>
      <c r="D488" t="n">
        <v>4.927487985389504</v>
      </c>
      <c r="E488" t="n">
        <v>2.962764814548834</v>
      </c>
      <c r="F488" t="inlineStr">
        <is>
          <t>pseudo-voigt</t>
        </is>
      </c>
      <c r="G488" t="n">
        <v>0.6374572154066378</v>
      </c>
      <c r="H488" t="n">
        <v>0.2834097929433955</v>
      </c>
    </row>
    <row r="489">
      <c r="A489" t="n">
        <v>488</v>
      </c>
      <c r="B489" t="n">
        <v>0</v>
      </c>
      <c r="C489" t="n">
        <v>0</v>
      </c>
      <c r="D489" t="n">
        <v>3.453609890052079</v>
      </c>
      <c r="E489" t="n">
        <v>0.9744542730204897</v>
      </c>
      <c r="F489" t="inlineStr">
        <is>
          <t>pseudo-voigt</t>
        </is>
      </c>
      <c r="G489" t="n">
        <v>0.7296232974962871</v>
      </c>
      <c r="H489" t="n">
        <v>0.2788589061214694</v>
      </c>
    </row>
    <row r="490">
      <c r="A490" t="n">
        <v>489</v>
      </c>
      <c r="B490" t="n">
        <v>0</v>
      </c>
      <c r="C490" t="n">
        <v>0</v>
      </c>
      <c r="D490" t="n">
        <v>3.046169935024627</v>
      </c>
      <c r="E490" t="n">
        <v>0.3293596631035989</v>
      </c>
      <c r="F490" t="inlineStr">
        <is>
          <t>pseudo-voigt</t>
        </is>
      </c>
      <c r="G490" t="n">
        <v>0.8497098785325441</v>
      </c>
      <c r="H490" t="n">
        <v>0.3673279575198342</v>
      </c>
    </row>
    <row r="491">
      <c r="A491" t="n">
        <v>490</v>
      </c>
      <c r="B491" t="n">
        <v>0</v>
      </c>
      <c r="C491" t="n">
        <v>0</v>
      </c>
      <c r="D491" t="n">
        <v>5.920767724914757</v>
      </c>
      <c r="E491" t="n">
        <v>1.037516296232472</v>
      </c>
      <c r="F491" t="inlineStr">
        <is>
          <t>pseudo-voigt</t>
        </is>
      </c>
      <c r="G491" t="n">
        <v>0.7066779565760825</v>
      </c>
      <c r="H491" t="n">
        <v>0.3050419135940827</v>
      </c>
    </row>
    <row r="492">
      <c r="A492" t="n">
        <v>491</v>
      </c>
      <c r="B492" t="n">
        <v>0</v>
      </c>
      <c r="C492" t="n">
        <v>0</v>
      </c>
      <c r="D492" t="n">
        <v>5.07149355793512</v>
      </c>
      <c r="E492" t="n">
        <v>0.4876738694973191</v>
      </c>
      <c r="F492" t="inlineStr">
        <is>
          <t>pseudo-voigt</t>
        </is>
      </c>
      <c r="G492" t="n">
        <v>0.6726566994005923</v>
      </c>
      <c r="H492" t="n">
        <v>0.261052768049905</v>
      </c>
    </row>
    <row r="493">
      <c r="A493" t="n">
        <v>492</v>
      </c>
      <c r="B493" t="n">
        <v>0</v>
      </c>
      <c r="C493" t="n">
        <v>0</v>
      </c>
      <c r="D493" t="n">
        <v>5.742873674227002</v>
      </c>
      <c r="E493" t="n">
        <v>1.372984438164939</v>
      </c>
      <c r="F493" t="inlineStr">
        <is>
          <t>pseudo-voigt</t>
        </is>
      </c>
      <c r="G493" t="n">
        <v>0.7558562224699397</v>
      </c>
      <c r="H493" t="n">
        <v>0.2855445865965236</v>
      </c>
    </row>
    <row r="494">
      <c r="A494" t="n">
        <v>493</v>
      </c>
      <c r="B494" t="n">
        <v>0</v>
      </c>
      <c r="C494" t="n">
        <v>0</v>
      </c>
      <c r="D494" t="n">
        <v>2.503095527577077</v>
      </c>
      <c r="E494" t="n">
        <v>1.304537435734006</v>
      </c>
      <c r="F494" t="inlineStr">
        <is>
          <t>pseudo-voigt</t>
        </is>
      </c>
      <c r="G494" t="n">
        <v>0.842764718981847</v>
      </c>
      <c r="H494" t="n">
        <v>0.2751587839932336</v>
      </c>
    </row>
    <row r="495">
      <c r="A495" t="n">
        <v>494</v>
      </c>
      <c r="B495" t="n">
        <v>0</v>
      </c>
      <c r="C495" t="n">
        <v>0</v>
      </c>
      <c r="D495" t="n">
        <v>4.762402077460681</v>
      </c>
      <c r="E495" t="n">
        <v>1.141109589361747</v>
      </c>
      <c r="F495" t="inlineStr">
        <is>
          <t>pseudo-voigt</t>
        </is>
      </c>
      <c r="G495" t="n">
        <v>0.9101342521888924</v>
      </c>
      <c r="H495" t="n">
        <v>0.2962895923649886</v>
      </c>
    </row>
    <row r="496">
      <c r="A496" t="n">
        <v>495</v>
      </c>
      <c r="B496" t="n">
        <v>0</v>
      </c>
      <c r="C496" t="n">
        <v>0</v>
      </c>
      <c r="D496" t="n">
        <v>4.570931418540651</v>
      </c>
      <c r="E496" t="n">
        <v>1.497696735042262</v>
      </c>
      <c r="F496" t="inlineStr">
        <is>
          <t>pseudo-voigt</t>
        </is>
      </c>
      <c r="G496" t="n">
        <v>0.853674547449795</v>
      </c>
      <c r="H496" t="n">
        <v>0.3230870319277545</v>
      </c>
    </row>
    <row r="497">
      <c r="A497" t="n">
        <v>496</v>
      </c>
      <c r="B497" t="n">
        <v>0</v>
      </c>
      <c r="C497" t="n">
        <v>0</v>
      </c>
      <c r="D497" t="n">
        <v>3.896070003126951</v>
      </c>
      <c r="E497" t="n">
        <v>2.782972784984191</v>
      </c>
      <c r="F497" t="inlineStr">
        <is>
          <t>pseudo-voigt</t>
        </is>
      </c>
      <c r="G497" t="n">
        <v>0.7415465534665039</v>
      </c>
      <c r="H497" t="n">
        <v>0.2755530122834085</v>
      </c>
    </row>
    <row r="498">
      <c r="A498" t="n">
        <v>497</v>
      </c>
      <c r="B498" t="n">
        <v>0</v>
      </c>
      <c r="C498" t="n">
        <v>0</v>
      </c>
      <c r="D498" t="n">
        <v>1.815083133624661</v>
      </c>
      <c r="E498" t="n">
        <v>1.623356102848716</v>
      </c>
      <c r="F498" t="inlineStr">
        <is>
          <t>pseudo-voigt</t>
        </is>
      </c>
      <c r="G498" t="n">
        <v>0.8343677131552468</v>
      </c>
      <c r="H498" t="n">
        <v>0.2444901690287841</v>
      </c>
    </row>
    <row r="499">
      <c r="A499" t="n">
        <v>498</v>
      </c>
      <c r="B499" t="n">
        <v>0</v>
      </c>
      <c r="C499" t="n">
        <v>0</v>
      </c>
      <c r="D499" t="n">
        <v>1.604982172203765</v>
      </c>
      <c r="E499" t="n">
        <v>2.230987934177888</v>
      </c>
      <c r="F499" t="inlineStr">
        <is>
          <t>pseudo-voigt</t>
        </is>
      </c>
      <c r="G499" t="n">
        <v>0.6194776649409893</v>
      </c>
      <c r="H499" t="n">
        <v>0.2959426338408684</v>
      </c>
    </row>
    <row r="500">
      <c r="A500" t="n">
        <v>499</v>
      </c>
      <c r="B500" t="n">
        <v>0</v>
      </c>
      <c r="C500" t="n">
        <v>0</v>
      </c>
      <c r="D500" t="n">
        <v>4.009356839069034</v>
      </c>
      <c r="E500" t="n">
        <v>0.8341976524327587</v>
      </c>
      <c r="F500" t="inlineStr">
        <is>
          <t>pseudo-voigt</t>
        </is>
      </c>
      <c r="G500" t="n">
        <v>0.8534400260914765</v>
      </c>
      <c r="H500" t="n">
        <v>0.2592074587624027</v>
      </c>
    </row>
    <row r="501">
      <c r="A501" t="n">
        <v>500</v>
      </c>
      <c r="B501" t="n">
        <v>0</v>
      </c>
      <c r="C501" t="n">
        <v>0</v>
      </c>
      <c r="D501" t="n">
        <v>2.713000607680482</v>
      </c>
      <c r="E501" t="n">
        <v>0.8128180756061232</v>
      </c>
      <c r="F501" t="inlineStr">
        <is>
          <t>pseudo-voigt</t>
        </is>
      </c>
      <c r="G501" t="n">
        <v>0.7879928293695634</v>
      </c>
      <c r="H501" t="n">
        <v>0.3082989612449978</v>
      </c>
    </row>
    <row r="502">
      <c r="A502" t="n">
        <v>501</v>
      </c>
      <c r="B502" t="n">
        <v>0</v>
      </c>
      <c r="C502" t="n">
        <v>0</v>
      </c>
      <c r="D502" t="n">
        <v>3.313860265618816</v>
      </c>
      <c r="E502" t="n">
        <v>0.7115466737215496</v>
      </c>
      <c r="F502" t="inlineStr">
        <is>
          <t>pseudo-voigt</t>
        </is>
      </c>
      <c r="G502" t="n">
        <v>0.6362439595315494</v>
      </c>
      <c r="H502" t="n">
        <v>0.2551042233775555</v>
      </c>
    </row>
    <row r="503">
      <c r="A503" t="n">
        <v>502</v>
      </c>
      <c r="B503" t="n">
        <v>0</v>
      </c>
      <c r="C503" t="n">
        <v>0</v>
      </c>
      <c r="D503" t="n">
        <v>3.753928633603543</v>
      </c>
      <c r="E503" t="n">
        <v>0.2561240726915239</v>
      </c>
      <c r="F503" t="inlineStr">
        <is>
          <t>pseudo-voigt</t>
        </is>
      </c>
      <c r="G503" t="n">
        <v>0.7414008453099572</v>
      </c>
      <c r="H503" t="n">
        <v>0.2616243944870137</v>
      </c>
    </row>
    <row r="504">
      <c r="A504" t="n">
        <v>503</v>
      </c>
      <c r="B504" t="n">
        <v>0</v>
      </c>
      <c r="C504" t="n">
        <v>0</v>
      </c>
      <c r="D504" t="n">
        <v>6.711602095966431</v>
      </c>
      <c r="E504" t="n">
        <v>1.406734264884976</v>
      </c>
      <c r="F504" t="inlineStr">
        <is>
          <t>pseudo-voigt</t>
        </is>
      </c>
      <c r="G504" t="n">
        <v>0.7181323485459499</v>
      </c>
      <c r="H504" t="n">
        <v>0.2714141131237719</v>
      </c>
    </row>
    <row r="505">
      <c r="A505" t="n">
        <v>504</v>
      </c>
      <c r="B505" t="n">
        <v>0</v>
      </c>
      <c r="C505" t="n">
        <v>0</v>
      </c>
      <c r="D505" t="n">
        <v>5.124672066244531</v>
      </c>
      <c r="E505" t="n">
        <v>1.071584377228536</v>
      </c>
      <c r="F505" t="inlineStr">
        <is>
          <t>pseudo-voigt</t>
        </is>
      </c>
      <c r="G505" t="n">
        <v>0.8328559549140675</v>
      </c>
      <c r="H505" t="n">
        <v>0.2750839957451751</v>
      </c>
    </row>
    <row r="506">
      <c r="A506" t="n">
        <v>505</v>
      </c>
      <c r="B506" t="n">
        <v>0</v>
      </c>
      <c r="C506" t="n">
        <v>0</v>
      </c>
      <c r="D506" t="n">
        <v>5.145609464199814</v>
      </c>
      <c r="E506" t="n">
        <v>1.920628550090559</v>
      </c>
      <c r="F506" t="inlineStr">
        <is>
          <t>pseudo-voigt</t>
        </is>
      </c>
      <c r="G506" t="n">
        <v>0.7595008035241603</v>
      </c>
      <c r="H506" t="n">
        <v>0.2615880425733809</v>
      </c>
    </row>
    <row r="507">
      <c r="A507" t="n">
        <v>506</v>
      </c>
      <c r="B507" t="n">
        <v>0</v>
      </c>
      <c r="C507" t="n">
        <v>0</v>
      </c>
      <c r="D507" t="n">
        <v>2.685551419179346</v>
      </c>
      <c r="E507" t="n">
        <v>1.361718453504422</v>
      </c>
      <c r="F507" t="inlineStr">
        <is>
          <t>pseudo-voigt</t>
        </is>
      </c>
      <c r="G507" t="n">
        <v>0.9209584474094065</v>
      </c>
      <c r="H507" t="n">
        <v>0.3243426415256804</v>
      </c>
    </row>
    <row r="508">
      <c r="A508" t="n">
        <v>507</v>
      </c>
      <c r="B508" t="n">
        <v>0</v>
      </c>
      <c r="C508" t="n">
        <v>0</v>
      </c>
      <c r="D508" t="n">
        <v>5.291212216052948</v>
      </c>
      <c r="E508" t="n">
        <v>0.7637969478103864</v>
      </c>
      <c r="F508" t="inlineStr">
        <is>
          <t>pseudo-voigt</t>
        </is>
      </c>
      <c r="G508" t="n">
        <v>0.7096588749936648</v>
      </c>
      <c r="H508" t="n">
        <v>0.2700656620126404</v>
      </c>
    </row>
    <row r="509">
      <c r="A509" t="n">
        <v>508</v>
      </c>
      <c r="B509" t="n">
        <v>0</v>
      </c>
      <c r="C509" t="n">
        <v>0</v>
      </c>
      <c r="D509" t="n">
        <v>5.327238974455558</v>
      </c>
      <c r="E509" t="n">
        <v>1.229343260227471</v>
      </c>
      <c r="F509" t="inlineStr">
        <is>
          <t>pseudo-voigt</t>
        </is>
      </c>
      <c r="G509" t="n">
        <v>0.8099577462543385</v>
      </c>
      <c r="H509" t="n">
        <v>0.2684890254038697</v>
      </c>
    </row>
    <row r="510">
      <c r="A510" t="n">
        <v>509</v>
      </c>
      <c r="B510" t="n">
        <v>0</v>
      </c>
      <c r="C510" t="n">
        <v>0</v>
      </c>
      <c r="D510" t="n">
        <v>1.584693169003808</v>
      </c>
      <c r="E510" t="n">
        <v>1.375652371009846</v>
      </c>
      <c r="F510" t="inlineStr">
        <is>
          <t>pseudo-voigt</t>
        </is>
      </c>
      <c r="G510" t="n">
        <v>0.8568815391424012</v>
      </c>
      <c r="H510" t="n">
        <v>0.2842855845646516</v>
      </c>
    </row>
    <row r="511">
      <c r="A511" t="n">
        <v>510</v>
      </c>
      <c r="B511" t="n">
        <v>0</v>
      </c>
      <c r="C511" t="n">
        <v>0</v>
      </c>
      <c r="D511" t="n">
        <v>3.600750030240067</v>
      </c>
      <c r="E511" t="n">
        <v>1.290985972425694</v>
      </c>
      <c r="F511" t="inlineStr">
        <is>
          <t>pseudo-voigt</t>
        </is>
      </c>
      <c r="G511" t="n">
        <v>0.7665653771376951</v>
      </c>
      <c r="H511" t="n">
        <v>0.3016664604062913</v>
      </c>
    </row>
    <row r="512">
      <c r="A512" t="n">
        <v>511</v>
      </c>
      <c r="B512" t="n">
        <v>0</v>
      </c>
      <c r="C512" t="n">
        <v>0</v>
      </c>
      <c r="D512" t="n">
        <v>1.234953014258066</v>
      </c>
      <c r="E512" t="n">
        <v>0.7406246050368016</v>
      </c>
      <c r="F512" t="inlineStr">
        <is>
          <t>pseudo-voigt</t>
        </is>
      </c>
      <c r="G512" t="n">
        <v>0.7082973499653189</v>
      </c>
      <c r="H512" t="n">
        <v>0.2968118655273794</v>
      </c>
    </row>
    <row r="513">
      <c r="A513" t="n">
        <v>512</v>
      </c>
      <c r="B513" t="n">
        <v>0</v>
      </c>
      <c r="C513" t="n">
        <v>0</v>
      </c>
      <c r="D513" t="n">
        <v>3.439064022720085</v>
      </c>
      <c r="E513" t="n">
        <v>1.017543608932243</v>
      </c>
      <c r="F513" t="inlineStr">
        <is>
          <t>pseudo-voigt</t>
        </is>
      </c>
      <c r="G513" t="n">
        <v>0.6326738031854575</v>
      </c>
      <c r="H513" t="n">
        <v>0.2841424799639089</v>
      </c>
    </row>
    <row r="514">
      <c r="A514" t="n">
        <v>513</v>
      </c>
      <c r="B514" t="n">
        <v>0</v>
      </c>
      <c r="C514" t="n">
        <v>0</v>
      </c>
      <c r="D514" t="n">
        <v>1.805393840319552</v>
      </c>
      <c r="E514" t="n">
        <v>0.7117050926730015</v>
      </c>
      <c r="F514" t="inlineStr">
        <is>
          <t>pseudo-voigt</t>
        </is>
      </c>
      <c r="G514" t="n">
        <v>0.772955506764784</v>
      </c>
      <c r="H514" t="n">
        <v>0.3670531609185533</v>
      </c>
    </row>
    <row r="515">
      <c r="A515" t="n">
        <v>514</v>
      </c>
      <c r="B515" t="n">
        <v>0</v>
      </c>
      <c r="C515" t="n">
        <v>0</v>
      </c>
      <c r="D515" t="n">
        <v>2.549445547511428</v>
      </c>
      <c r="E515" t="n">
        <v>1.413437470488268</v>
      </c>
      <c r="F515" t="inlineStr">
        <is>
          <t>pseudo-voigt</t>
        </is>
      </c>
      <c r="G515" t="n">
        <v>0.7902582463846356</v>
      </c>
      <c r="H515" t="n">
        <v>0.2802059845449668</v>
      </c>
    </row>
    <row r="516">
      <c r="A516" t="n">
        <v>515</v>
      </c>
      <c r="B516" t="n">
        <v>0</v>
      </c>
      <c r="C516" t="n">
        <v>0</v>
      </c>
      <c r="D516" t="n">
        <v>4.68806940259439</v>
      </c>
      <c r="E516" t="n">
        <v>1.861301443368779</v>
      </c>
      <c r="F516" t="inlineStr">
        <is>
          <t>pseudo-voigt</t>
        </is>
      </c>
      <c r="G516" t="n">
        <v>0.702460710195469</v>
      </c>
      <c r="H516" t="n">
        <v>0.2902089392839527</v>
      </c>
    </row>
    <row r="517">
      <c r="A517" t="n">
        <v>516</v>
      </c>
      <c r="B517" t="n">
        <v>0</v>
      </c>
      <c r="C517" t="n">
        <v>0</v>
      </c>
      <c r="D517" t="n">
        <v>4.748110427251144</v>
      </c>
      <c r="E517" t="n">
        <v>1.909977087711512</v>
      </c>
      <c r="F517" t="inlineStr">
        <is>
          <t>pseudo-voigt</t>
        </is>
      </c>
      <c r="G517" t="n">
        <v>0.6520645040216497</v>
      </c>
      <c r="H517" t="n">
        <v>0.2376480958745787</v>
      </c>
    </row>
    <row r="518">
      <c r="A518" t="n">
        <v>517</v>
      </c>
      <c r="B518" t="n">
        <v>0</v>
      </c>
      <c r="C518" t="n">
        <v>0</v>
      </c>
      <c r="D518" t="n">
        <v>3.335680119124319</v>
      </c>
      <c r="E518" t="n">
        <v>0.8218954421714062</v>
      </c>
      <c r="F518" t="inlineStr">
        <is>
          <t>pseudo-voigt</t>
        </is>
      </c>
      <c r="G518" t="n">
        <v>0.875301498804313</v>
      </c>
      <c r="H518" t="n">
        <v>0.2560327196564002</v>
      </c>
    </row>
    <row r="519">
      <c r="A519" t="n">
        <v>518</v>
      </c>
      <c r="B519" t="n">
        <v>0</v>
      </c>
      <c r="C519" t="n">
        <v>0</v>
      </c>
      <c r="D519" t="n">
        <v>3.911822847372393</v>
      </c>
      <c r="E519" t="n">
        <v>2.436718251630857</v>
      </c>
      <c r="F519" t="inlineStr">
        <is>
          <t>pseudo-voigt</t>
        </is>
      </c>
      <c r="G519" t="n">
        <v>0.8014716474492765</v>
      </c>
      <c r="H519" t="n">
        <v>0.3523648376994635</v>
      </c>
    </row>
    <row r="520">
      <c r="A520" t="n">
        <v>519</v>
      </c>
      <c r="B520" t="n">
        <v>0</v>
      </c>
      <c r="C520" t="n">
        <v>0</v>
      </c>
      <c r="D520" t="n">
        <v>4.106221360294528</v>
      </c>
      <c r="E520" t="n">
        <v>0.7747302085209923</v>
      </c>
      <c r="F520" t="inlineStr">
        <is>
          <t>pseudo-voigt</t>
        </is>
      </c>
      <c r="G520" t="n">
        <v>0.869654681220862</v>
      </c>
      <c r="H520" t="n">
        <v>0.3240661121471543</v>
      </c>
    </row>
    <row r="521">
      <c r="A521" t="n">
        <v>520</v>
      </c>
      <c r="B521" t="n">
        <v>0</v>
      </c>
      <c r="C521" t="n">
        <v>0</v>
      </c>
      <c r="D521" t="n">
        <v>3.346885045805975</v>
      </c>
      <c r="E521" t="n">
        <v>0.7162573724420189</v>
      </c>
      <c r="F521" t="inlineStr">
        <is>
          <t>pseudo-voigt</t>
        </is>
      </c>
      <c r="G521" t="n">
        <v>0.6645311331620689</v>
      </c>
      <c r="H521" t="n">
        <v>0.3150366628627385</v>
      </c>
    </row>
    <row r="522">
      <c r="A522" t="n">
        <v>521</v>
      </c>
      <c r="B522" t="n">
        <v>0</v>
      </c>
      <c r="C522" t="n">
        <v>0</v>
      </c>
      <c r="D522" t="n">
        <v>2.566339714728446</v>
      </c>
      <c r="E522" t="n">
        <v>0.5878551657362555</v>
      </c>
      <c r="F522" t="inlineStr">
        <is>
          <t>pseudo-voigt</t>
        </is>
      </c>
      <c r="G522" t="n">
        <v>0.8769182421846986</v>
      </c>
      <c r="H522" t="n">
        <v>0.2988183298876648</v>
      </c>
    </row>
    <row r="523">
      <c r="A523" t="n">
        <v>522</v>
      </c>
      <c r="B523" t="n">
        <v>0</v>
      </c>
      <c r="C523" t="n">
        <v>0</v>
      </c>
      <c r="D523" t="n">
        <v>2.578967955752119</v>
      </c>
      <c r="E523" t="n">
        <v>0.4819909699439145</v>
      </c>
      <c r="F523" t="inlineStr">
        <is>
          <t>pseudo-voigt</t>
        </is>
      </c>
      <c r="G523" t="n">
        <v>0.8118932042053225</v>
      </c>
      <c r="H523" t="n">
        <v>0.26215364016472</v>
      </c>
    </row>
    <row r="524">
      <c r="A524" t="n">
        <v>523</v>
      </c>
      <c r="B524" t="n">
        <v>0</v>
      </c>
      <c r="C524" t="n">
        <v>0</v>
      </c>
      <c r="D524" t="n">
        <v>3.288542021285672</v>
      </c>
      <c r="E524" t="n">
        <v>1.368983165552225</v>
      </c>
      <c r="F524" t="inlineStr">
        <is>
          <t>pseudo-voigt</t>
        </is>
      </c>
      <c r="G524" t="n">
        <v>0.7460824345743003</v>
      </c>
      <c r="H524" t="n">
        <v>0.2812447101486858</v>
      </c>
    </row>
    <row r="525">
      <c r="A525" t="n">
        <v>524</v>
      </c>
      <c r="B525" t="n">
        <v>0</v>
      </c>
      <c r="C525" t="n">
        <v>0</v>
      </c>
      <c r="D525" t="n">
        <v>2.885892820229294</v>
      </c>
      <c r="E525" t="n">
        <v>1.734782874839008</v>
      </c>
      <c r="F525" t="inlineStr">
        <is>
          <t>pseudo-voigt</t>
        </is>
      </c>
      <c r="G525" t="n">
        <v>0.6799309283485039</v>
      </c>
      <c r="H525" t="n">
        <v>0.3051096341308638</v>
      </c>
    </row>
    <row r="526">
      <c r="A526" t="n">
        <v>525</v>
      </c>
      <c r="B526" t="n">
        <v>0</v>
      </c>
      <c r="C526" t="n">
        <v>0</v>
      </c>
      <c r="D526" t="n">
        <v>5.480214826865481</v>
      </c>
      <c r="E526" t="n">
        <v>1.201119093447311</v>
      </c>
      <c r="F526" t="inlineStr">
        <is>
          <t>pseudo-voigt</t>
        </is>
      </c>
      <c r="G526" t="n">
        <v>0.7725934278404397</v>
      </c>
      <c r="H526" t="n">
        <v>0.2555643685081661</v>
      </c>
    </row>
    <row r="527">
      <c r="A527" t="n">
        <v>526</v>
      </c>
      <c r="B527" t="n">
        <v>0</v>
      </c>
      <c r="C527" t="n">
        <v>0</v>
      </c>
      <c r="D527" t="n">
        <v>3.557892707042236</v>
      </c>
      <c r="E527" t="n">
        <v>1.170529301951574</v>
      </c>
      <c r="F527" t="inlineStr">
        <is>
          <t>pseudo-voigt</t>
        </is>
      </c>
      <c r="G527" t="n">
        <v>0.7428140067992139</v>
      </c>
      <c r="H527" t="n">
        <v>0.3258315539318284</v>
      </c>
    </row>
    <row r="528">
      <c r="A528" t="n">
        <v>527</v>
      </c>
      <c r="B528" t="n">
        <v>0</v>
      </c>
      <c r="C528" t="n">
        <v>0</v>
      </c>
      <c r="D528" t="n">
        <v>4.112517567937548</v>
      </c>
      <c r="E528" t="n">
        <v>0.4246341992956399</v>
      </c>
      <c r="F528" t="inlineStr">
        <is>
          <t>pseudo-voigt</t>
        </is>
      </c>
      <c r="G528" t="n">
        <v>0.7499792290964723</v>
      </c>
      <c r="H528" t="n">
        <v>0.3414626737789757</v>
      </c>
    </row>
    <row r="529">
      <c r="A529" t="n">
        <v>528</v>
      </c>
      <c r="B529" t="n">
        <v>0</v>
      </c>
      <c r="C529" t="n">
        <v>0</v>
      </c>
      <c r="D529" t="n">
        <v>2.854821175119263</v>
      </c>
      <c r="E529" t="n">
        <v>1.978569485965819</v>
      </c>
      <c r="F529" t="inlineStr">
        <is>
          <t>pseudo-voigt</t>
        </is>
      </c>
      <c r="G529" t="n">
        <v>0.8201844710719818</v>
      </c>
      <c r="H529" t="n">
        <v>0.2567553997330351</v>
      </c>
    </row>
    <row r="530">
      <c r="A530" t="n">
        <v>529</v>
      </c>
      <c r="B530" t="n">
        <v>0</v>
      </c>
      <c r="C530" t="n">
        <v>0</v>
      </c>
      <c r="D530" t="n">
        <v>5.091746313884067</v>
      </c>
      <c r="E530" t="n">
        <v>1.670242422558392</v>
      </c>
      <c r="F530" t="inlineStr">
        <is>
          <t>pseudo-voigt</t>
        </is>
      </c>
      <c r="G530" t="n">
        <v>0.651535205204713</v>
      </c>
      <c r="H530" t="n">
        <v>0.3146574631508067</v>
      </c>
    </row>
    <row r="531">
      <c r="A531" t="n">
        <v>530</v>
      </c>
      <c r="B531" t="n">
        <v>0</v>
      </c>
      <c r="C531" t="n">
        <v>0</v>
      </c>
      <c r="D531" t="n">
        <v>1.343502481454523</v>
      </c>
      <c r="E531" t="n">
        <v>1.653495311174965</v>
      </c>
      <c r="F531" t="inlineStr">
        <is>
          <t>pseudo-voigt</t>
        </is>
      </c>
      <c r="G531" t="n">
        <v>0.879960090105936</v>
      </c>
      <c r="H531" t="n">
        <v>0.288627272115833</v>
      </c>
    </row>
    <row r="532">
      <c r="A532" t="n">
        <v>531</v>
      </c>
      <c r="B532" t="n">
        <v>0</v>
      </c>
      <c r="C532" t="n">
        <v>0</v>
      </c>
      <c r="D532" t="n">
        <v>4.39745134966951</v>
      </c>
      <c r="E532" t="n">
        <v>2.107471562552421</v>
      </c>
      <c r="F532" t="inlineStr">
        <is>
          <t>pseudo-voigt</t>
        </is>
      </c>
      <c r="G532" t="n">
        <v>0.6949921067821979</v>
      </c>
      <c r="H532" t="n">
        <v>0.2934141168839316</v>
      </c>
    </row>
    <row r="533">
      <c r="A533" t="n">
        <v>532</v>
      </c>
      <c r="B533" t="n">
        <v>0</v>
      </c>
      <c r="C533" t="n">
        <v>0</v>
      </c>
      <c r="D533" t="n">
        <v>5.464737017986807</v>
      </c>
      <c r="E533" t="n">
        <v>0.7454094245830702</v>
      </c>
      <c r="F533" t="inlineStr">
        <is>
          <t>pseudo-voigt</t>
        </is>
      </c>
      <c r="G533" t="n">
        <v>0.662626977992306</v>
      </c>
      <c r="H533" t="n">
        <v>0.3012662321348815</v>
      </c>
    </row>
    <row r="534">
      <c r="A534" t="n">
        <v>533</v>
      </c>
      <c r="B534" t="n">
        <v>0</v>
      </c>
      <c r="C534" t="n">
        <v>0</v>
      </c>
      <c r="D534" t="n">
        <v>6.221537229130799</v>
      </c>
      <c r="E534" t="n">
        <v>0.3276711571785946</v>
      </c>
      <c r="F534" t="inlineStr">
        <is>
          <t>pseudo-voigt</t>
        </is>
      </c>
      <c r="G534" t="n">
        <v>0.6431756180389293</v>
      </c>
      <c r="H534" t="n">
        <v>0.2639016605974651</v>
      </c>
    </row>
    <row r="535">
      <c r="A535" t="n">
        <v>534</v>
      </c>
      <c r="B535" t="n">
        <v>0</v>
      </c>
      <c r="C535" t="n">
        <v>0</v>
      </c>
      <c r="D535" t="n">
        <v>2.524449589890222</v>
      </c>
      <c r="E535" t="n">
        <v>2.241202957345209</v>
      </c>
      <c r="F535" t="inlineStr">
        <is>
          <t>pseudo-voigt</t>
        </is>
      </c>
      <c r="G535" t="n">
        <v>0.7182128844902635</v>
      </c>
      <c r="H535" t="n">
        <v>0.253009107002729</v>
      </c>
    </row>
    <row r="536">
      <c r="A536" t="n">
        <v>535</v>
      </c>
      <c r="B536" t="n">
        <v>0</v>
      </c>
      <c r="C536" t="n">
        <v>0</v>
      </c>
      <c r="D536" t="n">
        <v>3.032618329363238</v>
      </c>
      <c r="E536" t="n">
        <v>1.368804537346069</v>
      </c>
      <c r="F536" t="inlineStr">
        <is>
          <t>pseudo-voigt</t>
        </is>
      </c>
      <c r="G536" t="n">
        <v>1</v>
      </c>
      <c r="H536" t="n">
        <v>0.2451857945566819</v>
      </c>
    </row>
    <row r="537">
      <c r="A537" t="n">
        <v>536</v>
      </c>
      <c r="B537" t="n">
        <v>0</v>
      </c>
      <c r="C537" t="n">
        <v>0</v>
      </c>
      <c r="D537" t="n">
        <v>5.958403394027808</v>
      </c>
      <c r="E537" t="n">
        <v>0.5973050571088139</v>
      </c>
      <c r="F537" t="inlineStr">
        <is>
          <t>pseudo-voigt</t>
        </is>
      </c>
      <c r="G537" t="n">
        <v>0.7870813874357991</v>
      </c>
      <c r="H537" t="n">
        <v>0.2871360885387871</v>
      </c>
    </row>
    <row r="538">
      <c r="A538" t="n">
        <v>537</v>
      </c>
      <c r="B538" t="n">
        <v>0</v>
      </c>
      <c r="C538" t="n">
        <v>0</v>
      </c>
      <c r="D538" t="n">
        <v>4.813046532578772</v>
      </c>
      <c r="E538" t="n">
        <v>0.3629806984369672</v>
      </c>
      <c r="F538" t="inlineStr">
        <is>
          <t>pseudo-voigt</t>
        </is>
      </c>
      <c r="G538" t="n">
        <v>0.8035639712797868</v>
      </c>
      <c r="H538" t="n">
        <v>0.2773535334928673</v>
      </c>
    </row>
    <row r="539">
      <c r="A539" t="n">
        <v>538</v>
      </c>
      <c r="B539" t="n">
        <v>0</v>
      </c>
      <c r="C539" t="n">
        <v>0</v>
      </c>
      <c r="D539" t="n">
        <v>2.168406271428402</v>
      </c>
      <c r="E539" t="n">
        <v>1.757798783787844</v>
      </c>
      <c r="F539" t="inlineStr">
        <is>
          <t>pseudo-voigt</t>
        </is>
      </c>
      <c r="G539" t="n">
        <v>0.7533001973001484</v>
      </c>
      <c r="H539" t="n">
        <v>0.2444188997956447</v>
      </c>
    </row>
    <row r="540">
      <c r="A540" t="n">
        <v>539</v>
      </c>
      <c r="B540" t="n">
        <v>0</v>
      </c>
      <c r="C540" t="n">
        <v>0</v>
      </c>
      <c r="D540" t="n">
        <v>5.403387174877785</v>
      </c>
      <c r="E540" t="n">
        <v>1.483483656165498</v>
      </c>
      <c r="F540" t="inlineStr">
        <is>
          <t>pseudo-voigt</t>
        </is>
      </c>
      <c r="G540" t="n">
        <v>0.726480209536927</v>
      </c>
      <c r="H540" t="n">
        <v>0.2679727451962571</v>
      </c>
    </row>
    <row r="541">
      <c r="A541" t="n">
        <v>540</v>
      </c>
      <c r="B541" t="n">
        <v>0</v>
      </c>
      <c r="C541" t="n">
        <v>0</v>
      </c>
      <c r="D541" t="n">
        <v>2.680633827804416</v>
      </c>
      <c r="E541" t="n">
        <v>1.1107818460282</v>
      </c>
      <c r="F541" t="inlineStr">
        <is>
          <t>pseudo-voigt</t>
        </is>
      </c>
      <c r="G541" t="n">
        <v>0.8608225827732743</v>
      </c>
      <c r="H541" t="n">
        <v>0.3039365287062918</v>
      </c>
    </row>
    <row r="542">
      <c r="A542" t="n">
        <v>541</v>
      </c>
      <c r="B542" t="n">
        <v>0</v>
      </c>
      <c r="C542" t="n">
        <v>0</v>
      </c>
      <c r="D542" t="n">
        <v>2.154499395885973</v>
      </c>
      <c r="E542" t="n">
        <v>1.249799203906487</v>
      </c>
      <c r="F542" t="inlineStr">
        <is>
          <t>pseudo-voigt</t>
        </is>
      </c>
      <c r="G542" t="n">
        <v>0.7305104669614298</v>
      </c>
      <c r="H542" t="n">
        <v>0.2683127831225524</v>
      </c>
    </row>
    <row r="543">
      <c r="A543" t="n">
        <v>542</v>
      </c>
      <c r="B543" t="n">
        <v>0</v>
      </c>
      <c r="C543" t="n">
        <v>0</v>
      </c>
      <c r="D543" t="n">
        <v>1.924565223918095</v>
      </c>
      <c r="E543" t="n">
        <v>1.055626305018093</v>
      </c>
      <c r="F543" t="inlineStr">
        <is>
          <t>pseudo-voigt</t>
        </is>
      </c>
      <c r="G543" t="n">
        <v>0.7259927151449399</v>
      </c>
      <c r="H543" t="n">
        <v>0.2982675425720104</v>
      </c>
    </row>
    <row r="544">
      <c r="A544" t="n">
        <v>543</v>
      </c>
      <c r="B544" t="n">
        <v>0</v>
      </c>
      <c r="C544" t="n">
        <v>0</v>
      </c>
      <c r="D544" t="n">
        <v>1.13213255736487</v>
      </c>
      <c r="E544" t="n">
        <v>0.5723562959382669</v>
      </c>
      <c r="F544" t="inlineStr">
        <is>
          <t>pseudo-voigt</t>
        </is>
      </c>
      <c r="G544" t="n">
        <v>0.800427535053876</v>
      </c>
      <c r="H544" t="n">
        <v>0.2700232632509194</v>
      </c>
    </row>
    <row r="545">
      <c r="A545" t="n">
        <v>544</v>
      </c>
      <c r="B545" t="n">
        <v>0</v>
      </c>
      <c r="C545" t="n">
        <v>0</v>
      </c>
      <c r="D545" t="n">
        <v>2.240825652734827</v>
      </c>
      <c r="E545" t="n">
        <v>1.166820335271494</v>
      </c>
      <c r="F545" t="inlineStr">
        <is>
          <t>pseudo-voigt</t>
        </is>
      </c>
      <c r="G545" t="n">
        <v>0.7617732435327922</v>
      </c>
      <c r="H545" t="n">
        <v>0.2905473299535012</v>
      </c>
    </row>
    <row r="546">
      <c r="A546" t="n">
        <v>545</v>
      </c>
      <c r="B546" t="n">
        <v>0</v>
      </c>
      <c r="C546" t="n">
        <v>0</v>
      </c>
      <c r="D546" t="n">
        <v>3.445723220619167</v>
      </c>
      <c r="E546" t="n">
        <v>2.852500013475893</v>
      </c>
      <c r="F546" t="inlineStr">
        <is>
          <t>pseudo-voigt</t>
        </is>
      </c>
      <c r="G546" t="n">
        <v>0.7587222527704596</v>
      </c>
      <c r="H546" t="n">
        <v>0.3184463991040581</v>
      </c>
    </row>
    <row r="547">
      <c r="A547" t="n">
        <v>546</v>
      </c>
      <c r="B547" t="n">
        <v>0</v>
      </c>
      <c r="C547" t="n">
        <v>0</v>
      </c>
      <c r="D547" t="n">
        <v>1.411546564585711</v>
      </c>
      <c r="E547" t="n">
        <v>0.7146567795174141</v>
      </c>
      <c r="F547" t="inlineStr">
        <is>
          <t>pseudo-voigt</t>
        </is>
      </c>
      <c r="G547" t="n">
        <v>0.8179408586656154</v>
      </c>
      <c r="H547" t="n">
        <v>0.2693209383362541</v>
      </c>
    </row>
    <row r="548">
      <c r="A548" t="n">
        <v>547</v>
      </c>
      <c r="B548" t="n">
        <v>0</v>
      </c>
      <c r="C548" t="n">
        <v>0</v>
      </c>
      <c r="D548" t="n">
        <v>5.975148447158143</v>
      </c>
      <c r="E548" t="n">
        <v>1.429779007570213</v>
      </c>
      <c r="F548" t="inlineStr">
        <is>
          <t>pseudo-voigt</t>
        </is>
      </c>
      <c r="G548" t="n">
        <v>0.731043576118051</v>
      </c>
      <c r="H548" t="n">
        <v>0.3162082057351265</v>
      </c>
    </row>
    <row r="549">
      <c r="A549" t="n">
        <v>548</v>
      </c>
      <c r="B549" t="n">
        <v>0</v>
      </c>
      <c r="C549" t="n">
        <v>0</v>
      </c>
      <c r="D549" t="n">
        <v>4.134370776030696</v>
      </c>
      <c r="E549" t="n">
        <v>0.3301415469139123</v>
      </c>
      <c r="F549" t="inlineStr">
        <is>
          <t>pseudo-voigt</t>
        </is>
      </c>
      <c r="G549" t="n">
        <v>0.7974991846470384</v>
      </c>
      <c r="H549" t="n">
        <v>0.2675475633138112</v>
      </c>
    </row>
    <row r="550">
      <c r="A550" t="n">
        <v>549</v>
      </c>
      <c r="B550" t="n">
        <v>0</v>
      </c>
      <c r="C550" t="n">
        <v>0</v>
      </c>
      <c r="D550" t="n">
        <v>4.593206005189188</v>
      </c>
      <c r="E550" t="n">
        <v>1.17074181507363</v>
      </c>
      <c r="F550" t="inlineStr">
        <is>
          <t>pseudo-voigt</t>
        </is>
      </c>
      <c r="G550" t="n">
        <v>0.6446975518027928</v>
      </c>
      <c r="H550" t="n">
        <v>0.2816314316523415</v>
      </c>
    </row>
    <row r="551">
      <c r="A551" t="n">
        <v>550</v>
      </c>
      <c r="B551" t="n">
        <v>0</v>
      </c>
      <c r="C551" t="n">
        <v>0</v>
      </c>
      <c r="D551" t="n">
        <v>5.291196397039264</v>
      </c>
      <c r="E551" t="n">
        <v>1.496090018182628</v>
      </c>
      <c r="F551" t="inlineStr">
        <is>
          <t>pseudo-voigt</t>
        </is>
      </c>
      <c r="G551" t="n">
        <v>0.7534127683462571</v>
      </c>
      <c r="H551" t="n">
        <v>0.2723584802022539</v>
      </c>
    </row>
    <row r="552">
      <c r="A552" t="n">
        <v>551</v>
      </c>
      <c r="B552" t="n">
        <v>0</v>
      </c>
      <c r="C552" t="n">
        <v>0</v>
      </c>
      <c r="D552" t="n">
        <v>8.99546172809295</v>
      </c>
      <c r="E552" t="n">
        <v>0.9585939378719246</v>
      </c>
      <c r="F552" t="inlineStr">
        <is>
          <t>pseudo-voigt</t>
        </is>
      </c>
      <c r="G552" t="n">
        <v>0.7902735024012867</v>
      </c>
      <c r="H552" t="n">
        <v>0.3025478683749886</v>
      </c>
    </row>
    <row r="553">
      <c r="A553" t="n">
        <v>552</v>
      </c>
      <c r="B553" t="n">
        <v>0</v>
      </c>
      <c r="C553" t="n">
        <v>0</v>
      </c>
      <c r="D553" t="n">
        <v>4.098883808022465</v>
      </c>
      <c r="E553" t="n">
        <v>0.444765267721443</v>
      </c>
      <c r="F553" t="inlineStr">
        <is>
          <t>pseudo-voigt</t>
        </is>
      </c>
      <c r="G553" t="n">
        <v>0.7748261789693345</v>
      </c>
      <c r="H553" t="n">
        <v>0.2847114576579474</v>
      </c>
    </row>
    <row r="554">
      <c r="A554" t="n">
        <v>553</v>
      </c>
      <c r="B554" t="n">
        <v>0</v>
      </c>
      <c r="C554" t="n">
        <v>0</v>
      </c>
      <c r="D554" t="n">
        <v>7.386568000405671</v>
      </c>
      <c r="E554" t="n">
        <v>1.009449846886467</v>
      </c>
      <c r="F554" t="inlineStr">
        <is>
          <t>pseudo-voigt</t>
        </is>
      </c>
      <c r="G554" t="n">
        <v>0.8107357688868521</v>
      </c>
      <c r="H554" t="n">
        <v>0.2953326924925116</v>
      </c>
    </row>
    <row r="555">
      <c r="A555" t="n">
        <v>554</v>
      </c>
      <c r="B555" t="n">
        <v>0</v>
      </c>
      <c r="C555" t="n">
        <v>0</v>
      </c>
      <c r="D555" t="n">
        <v>6.699416992757159</v>
      </c>
      <c r="E555" t="n">
        <v>1.215472557876484</v>
      </c>
      <c r="F555" t="inlineStr">
        <is>
          <t>pseudo-voigt</t>
        </is>
      </c>
      <c r="G555" t="n">
        <v>0.7223458911164763</v>
      </c>
      <c r="H555" t="n">
        <v>0.2541324558978302</v>
      </c>
    </row>
    <row r="556">
      <c r="A556" t="n">
        <v>555</v>
      </c>
      <c r="B556" t="n">
        <v>0</v>
      </c>
      <c r="C556" t="n">
        <v>0</v>
      </c>
      <c r="D556" t="n">
        <v>3.883701015847175</v>
      </c>
      <c r="E556" t="n">
        <v>1.014818427958323</v>
      </c>
      <c r="F556" t="inlineStr">
        <is>
          <t>pseudo-voigt</t>
        </is>
      </c>
      <c r="G556" t="n">
        <v>0.6870844666193504</v>
      </c>
      <c r="H556" t="n">
        <v>0.2649376825789603</v>
      </c>
    </row>
    <row r="557">
      <c r="A557" t="n">
        <v>556</v>
      </c>
      <c r="B557" t="n">
        <v>0</v>
      </c>
      <c r="C557" t="n">
        <v>0</v>
      </c>
      <c r="D557" t="n">
        <v>4.193265907709965</v>
      </c>
      <c r="E557" t="n">
        <v>1.695274290316943</v>
      </c>
      <c r="F557" t="inlineStr">
        <is>
          <t>pseudo-voigt</t>
        </is>
      </c>
      <c r="G557" t="n">
        <v>0.7313830789579877</v>
      </c>
      <c r="H557" t="n">
        <v>0.2933967409193555</v>
      </c>
    </row>
    <row r="558">
      <c r="A558" t="n">
        <v>557</v>
      </c>
      <c r="B558" t="n">
        <v>0</v>
      </c>
      <c r="C558" t="n">
        <v>0</v>
      </c>
      <c r="D558" t="n">
        <v>6.079875397762082</v>
      </c>
      <c r="E558" t="n">
        <v>1.690913098585136</v>
      </c>
      <c r="F558" t="inlineStr">
        <is>
          <t>pseudo-voigt</t>
        </is>
      </c>
      <c r="G558" t="n">
        <v>0.8132449050394222</v>
      </c>
      <c r="H558" t="n">
        <v>0.2733318911207419</v>
      </c>
    </row>
    <row r="559">
      <c r="A559" t="n">
        <v>558</v>
      </c>
      <c r="B559" t="n">
        <v>0</v>
      </c>
      <c r="C559" t="n">
        <v>0</v>
      </c>
      <c r="D559" t="n">
        <v>6.47067966752043</v>
      </c>
      <c r="E559" t="n">
        <v>1.305823950268742</v>
      </c>
      <c r="F559" t="inlineStr">
        <is>
          <t>pseudo-voigt</t>
        </is>
      </c>
      <c r="G559" t="n">
        <v>0.7952169819614967</v>
      </c>
      <c r="H559" t="n">
        <v>0.2960727574170718</v>
      </c>
    </row>
    <row r="560">
      <c r="A560" t="n">
        <v>559</v>
      </c>
      <c r="B560" t="n">
        <v>0</v>
      </c>
      <c r="C560" t="n">
        <v>0</v>
      </c>
      <c r="D560" t="n">
        <v>4.274011679616273</v>
      </c>
      <c r="E560" t="n">
        <v>1.861420859691129</v>
      </c>
      <c r="F560" t="inlineStr">
        <is>
          <t>pseudo-voigt</t>
        </is>
      </c>
      <c r="G560" t="n">
        <v>0.6501391116431449</v>
      </c>
      <c r="H560" t="n">
        <v>0.2997373763047306</v>
      </c>
    </row>
    <row r="561">
      <c r="A561" t="n">
        <v>560</v>
      </c>
      <c r="B561" t="n">
        <v>0</v>
      </c>
      <c r="C561" t="n">
        <v>0</v>
      </c>
      <c r="D561" t="n">
        <v>4.477908428699121</v>
      </c>
      <c r="E561" t="n">
        <v>1.615099430078178</v>
      </c>
      <c r="F561" t="inlineStr">
        <is>
          <t>pseudo-voigt</t>
        </is>
      </c>
      <c r="G561" t="n">
        <v>0.6718833154809144</v>
      </c>
      <c r="H561" t="n">
        <v>0.2814362476593235</v>
      </c>
    </row>
    <row r="562">
      <c r="A562" t="n">
        <v>561</v>
      </c>
      <c r="B562" t="n">
        <v>0</v>
      </c>
      <c r="C562" t="n">
        <v>0</v>
      </c>
      <c r="D562" t="n">
        <v>6.034170853600577</v>
      </c>
      <c r="E562" t="n">
        <v>1.045806605844824</v>
      </c>
      <c r="F562" t="inlineStr">
        <is>
          <t>pseudo-voigt</t>
        </is>
      </c>
      <c r="G562" t="n">
        <v>0.759749246634445</v>
      </c>
      <c r="H562" t="n">
        <v>0.3024838921245359</v>
      </c>
    </row>
    <row r="563">
      <c r="A563" t="n">
        <v>562</v>
      </c>
      <c r="B563" t="n">
        <v>0</v>
      </c>
      <c r="C563" t="n">
        <v>0</v>
      </c>
      <c r="D563" t="n">
        <v>4.167686282369744</v>
      </c>
      <c r="E563" t="n">
        <v>1.453514433372235</v>
      </c>
      <c r="F563" t="inlineStr">
        <is>
          <t>pseudo-voigt</t>
        </is>
      </c>
      <c r="G563" t="n">
        <v>0.8057906649172569</v>
      </c>
      <c r="H563" t="n">
        <v>0.3135145538723154</v>
      </c>
    </row>
    <row r="564">
      <c r="A564" t="n">
        <v>563</v>
      </c>
      <c r="B564" t="n">
        <v>0</v>
      </c>
      <c r="C564" t="n">
        <v>0</v>
      </c>
      <c r="D564" t="n">
        <v>2.288790000163425</v>
      </c>
      <c r="E564" t="n">
        <v>1.387203999658943</v>
      </c>
      <c r="F564" t="inlineStr">
        <is>
          <t>pseudo-voigt</t>
        </is>
      </c>
      <c r="G564" t="n">
        <v>0.7600675363826918</v>
      </c>
      <c r="H564" t="n">
        <v>0.3039091148412445</v>
      </c>
    </row>
    <row r="565">
      <c r="A565" t="n">
        <v>564</v>
      </c>
      <c r="B565" t="n">
        <v>0</v>
      </c>
      <c r="C565" t="n">
        <v>0</v>
      </c>
      <c r="D565" t="n">
        <v>6.463217391694982</v>
      </c>
      <c r="E565" t="n">
        <v>0.8814610966386772</v>
      </c>
      <c r="F565" t="inlineStr">
        <is>
          <t>pseudo-voigt</t>
        </is>
      </c>
      <c r="G565" t="n">
        <v>0.8641134549625407</v>
      </c>
      <c r="H565" t="n">
        <v>0.2847577424329053</v>
      </c>
    </row>
    <row r="566">
      <c r="A566" t="n">
        <v>565</v>
      </c>
      <c r="B566" t="n">
        <v>0</v>
      </c>
      <c r="C566" t="n">
        <v>0</v>
      </c>
      <c r="D566" t="n">
        <v>1.980928507195242</v>
      </c>
      <c r="E566" t="n">
        <v>0.8265634017546221</v>
      </c>
      <c r="F566" t="inlineStr">
        <is>
          <t>pseudo-voigt</t>
        </is>
      </c>
      <c r="G566" t="n">
        <v>0.7217717477818073</v>
      </c>
      <c r="H566" t="n">
        <v>0.2934978668394578</v>
      </c>
    </row>
    <row r="567">
      <c r="A567" t="n">
        <v>566</v>
      </c>
      <c r="B567" t="n">
        <v>0</v>
      </c>
      <c r="C567" t="n">
        <v>0</v>
      </c>
      <c r="D567" t="n">
        <v>1.952845857005729</v>
      </c>
      <c r="E567" t="n">
        <v>1.147759331935152</v>
      </c>
      <c r="F567" t="inlineStr">
        <is>
          <t>pseudo-voigt</t>
        </is>
      </c>
      <c r="G567" t="n">
        <v>0.8093921035477147</v>
      </c>
      <c r="H567" t="n">
        <v>0.2482682338154043</v>
      </c>
    </row>
    <row r="568">
      <c r="A568" t="n">
        <v>567</v>
      </c>
      <c r="B568" t="n">
        <v>0</v>
      </c>
      <c r="C568" t="n">
        <v>0</v>
      </c>
      <c r="D568" t="n">
        <v>3.042519777545263</v>
      </c>
      <c r="E568" t="n">
        <v>1.021418836041594</v>
      </c>
      <c r="F568" t="inlineStr">
        <is>
          <t>pseudo-voigt</t>
        </is>
      </c>
      <c r="G568" t="n">
        <v>0.6223026708247603</v>
      </c>
      <c r="H568" t="n">
        <v>0.2858424627845932</v>
      </c>
    </row>
    <row r="569">
      <c r="A569" t="n">
        <v>568</v>
      </c>
      <c r="B569" t="n">
        <v>0</v>
      </c>
      <c r="C569" t="n">
        <v>0</v>
      </c>
      <c r="D569" t="n">
        <v>4.272054523991547</v>
      </c>
      <c r="E569" t="n">
        <v>1.445495503981034</v>
      </c>
      <c r="F569" t="inlineStr">
        <is>
          <t>pseudo-voigt</t>
        </is>
      </c>
      <c r="G569" t="n">
        <v>0.6827096422518685</v>
      </c>
      <c r="H569" t="n">
        <v>0.2758066147583773</v>
      </c>
    </row>
    <row r="570">
      <c r="A570" t="n">
        <v>569</v>
      </c>
      <c r="B570" t="n">
        <v>0</v>
      </c>
      <c r="C570" t="n">
        <v>0</v>
      </c>
      <c r="D570" t="n">
        <v>3.625554239992852</v>
      </c>
      <c r="E570" t="n">
        <v>0.9876043314209724</v>
      </c>
      <c r="F570" t="inlineStr">
        <is>
          <t>pseudo-voigt</t>
        </is>
      </c>
      <c r="G570" t="n">
        <v>0.8241694370647267</v>
      </c>
      <c r="H570" t="n">
        <v>0.288359062554513</v>
      </c>
    </row>
    <row r="571">
      <c r="A571" t="n">
        <v>570</v>
      </c>
      <c r="B571" t="n">
        <v>0</v>
      </c>
      <c r="C571" t="n">
        <v>0</v>
      </c>
      <c r="D571" t="n">
        <v>5.664845427957425</v>
      </c>
      <c r="E571" t="n">
        <v>0.9102565084653021</v>
      </c>
      <c r="F571" t="inlineStr">
        <is>
          <t>pseudo-voigt</t>
        </is>
      </c>
      <c r="G571" t="n">
        <v>0.7039238614254223</v>
      </c>
      <c r="H571" t="n">
        <v>0.2557195990699561</v>
      </c>
    </row>
    <row r="572">
      <c r="A572" t="n">
        <v>571</v>
      </c>
      <c r="B572" t="n">
        <v>0</v>
      </c>
      <c r="C572" t="n">
        <v>0</v>
      </c>
      <c r="D572" t="n">
        <v>4.018941894219064</v>
      </c>
      <c r="E572" t="n">
        <v>0.874848369919129</v>
      </c>
      <c r="F572" t="inlineStr">
        <is>
          <t>pseudo-voigt</t>
        </is>
      </c>
      <c r="G572" t="n">
        <v>0.8502376036886418</v>
      </c>
      <c r="H572" t="n">
        <v>0.289603290619338</v>
      </c>
    </row>
    <row r="573">
      <c r="A573" t="n">
        <v>572</v>
      </c>
      <c r="B573" t="n">
        <v>0</v>
      </c>
      <c r="C573" t="n">
        <v>0</v>
      </c>
      <c r="D573" t="n">
        <v>1.017893204310431</v>
      </c>
      <c r="E573" t="n">
        <v>1.278166005641852</v>
      </c>
      <c r="F573" t="inlineStr">
        <is>
          <t>pseudo-voigt</t>
        </is>
      </c>
      <c r="G573" t="n">
        <v>0.7330496752579573</v>
      </c>
      <c r="H573" t="n">
        <v>0.3157235110767339</v>
      </c>
    </row>
    <row r="574">
      <c r="A574" t="n">
        <v>573</v>
      </c>
      <c r="B574" t="n">
        <v>0</v>
      </c>
      <c r="C574" t="n">
        <v>0</v>
      </c>
      <c r="D574" t="n">
        <v>4.001905287923595</v>
      </c>
      <c r="E574" t="n">
        <v>0.7368538772638448</v>
      </c>
      <c r="F574" t="inlineStr">
        <is>
          <t>pseudo-voigt</t>
        </is>
      </c>
      <c r="G574" t="n">
        <v>0.6929074610425833</v>
      </c>
      <c r="H574" t="n">
        <v>0.285128346691214</v>
      </c>
    </row>
    <row r="575">
      <c r="A575" t="n">
        <v>574</v>
      </c>
      <c r="B575" t="n">
        <v>0</v>
      </c>
      <c r="C575" t="n">
        <v>0</v>
      </c>
      <c r="D575" t="n">
        <v>2.684909480745836</v>
      </c>
      <c r="E575" t="n">
        <v>1.739007219907355</v>
      </c>
      <c r="F575" t="inlineStr">
        <is>
          <t>pseudo-voigt</t>
        </is>
      </c>
      <c r="G575" t="n">
        <v>0.6924300267142746</v>
      </c>
      <c r="H575" t="n">
        <v>0.2972854786171113</v>
      </c>
    </row>
    <row r="576">
      <c r="A576" t="n">
        <v>575</v>
      </c>
      <c r="B576" t="n">
        <v>0</v>
      </c>
      <c r="C576" t="n">
        <v>0</v>
      </c>
      <c r="D576" t="n">
        <v>9.179956668099294</v>
      </c>
      <c r="E576" t="n">
        <v>0.4383483736506554</v>
      </c>
      <c r="F576" t="inlineStr">
        <is>
          <t>pseudo-voigt</t>
        </is>
      </c>
      <c r="G576" t="n">
        <v>0.6939126548653732</v>
      </c>
      <c r="H576" t="n">
        <v>0.3150202204808517</v>
      </c>
    </row>
    <row r="577">
      <c r="A577" t="n">
        <v>576</v>
      </c>
      <c r="B577" t="n">
        <v>0</v>
      </c>
      <c r="C577" t="n">
        <v>0</v>
      </c>
      <c r="D577" t="n">
        <v>1.556042339039281</v>
      </c>
      <c r="E577" t="n">
        <v>1.598004887766369</v>
      </c>
      <c r="F577" t="inlineStr">
        <is>
          <t>pseudo-voigt</t>
        </is>
      </c>
      <c r="G577" t="n">
        <v>0.7657108331216321</v>
      </c>
      <c r="H577" t="n">
        <v>0.2636178385344365</v>
      </c>
    </row>
    <row r="578">
      <c r="A578" t="n">
        <v>577</v>
      </c>
      <c r="B578" t="n">
        <v>0</v>
      </c>
      <c r="C578" t="n">
        <v>0</v>
      </c>
      <c r="D578" t="n">
        <v>5.475121005369787</v>
      </c>
      <c r="E578" t="n">
        <v>1.456240628575592</v>
      </c>
      <c r="F578" t="inlineStr">
        <is>
          <t>pseudo-voigt</t>
        </is>
      </c>
      <c r="G578" t="n">
        <v>0.7012084122787222</v>
      </c>
      <c r="H578" t="n">
        <v>0.312090690362347</v>
      </c>
    </row>
    <row r="579">
      <c r="A579" t="n">
        <v>578</v>
      </c>
      <c r="B579" t="n">
        <v>0</v>
      </c>
      <c r="C579" t="n">
        <v>0</v>
      </c>
      <c r="D579" t="n">
        <v>7.348693673843518</v>
      </c>
      <c r="E579" t="n">
        <v>1.51471169193724</v>
      </c>
      <c r="F579" t="inlineStr">
        <is>
          <t>pseudo-voigt</t>
        </is>
      </c>
      <c r="G579" t="n">
        <v>0.8385201447690767</v>
      </c>
      <c r="H579" t="n">
        <v>0.2676402629908586</v>
      </c>
    </row>
    <row r="580">
      <c r="A580" t="n">
        <v>579</v>
      </c>
      <c r="B580" t="n">
        <v>0</v>
      </c>
      <c r="C580" t="n">
        <v>0</v>
      </c>
      <c r="D580" t="n">
        <v>2.943752271090968</v>
      </c>
      <c r="E580" t="n">
        <v>0.3543802864967041</v>
      </c>
      <c r="F580" t="inlineStr">
        <is>
          <t>pseudo-voigt</t>
        </is>
      </c>
      <c r="G580" t="n">
        <v>0.8159701841249886</v>
      </c>
      <c r="H580" t="n">
        <v>0.3196194053969234</v>
      </c>
    </row>
    <row r="581">
      <c r="A581" t="n">
        <v>580</v>
      </c>
      <c r="B581" t="n">
        <v>0</v>
      </c>
      <c r="C581" t="n">
        <v>0</v>
      </c>
      <c r="D581" t="n">
        <v>2.933816270512657</v>
      </c>
      <c r="E581" t="n">
        <v>0.8498750154875699</v>
      </c>
      <c r="F581" t="inlineStr">
        <is>
          <t>pseudo-voigt</t>
        </is>
      </c>
      <c r="G581" t="n">
        <v>0.8866254722885725</v>
      </c>
      <c r="H581" t="n">
        <v>0.2710473483066987</v>
      </c>
    </row>
    <row r="582">
      <c r="A582" t="n">
        <v>581</v>
      </c>
      <c r="B582" t="n">
        <v>0</v>
      </c>
      <c r="C582" t="n">
        <v>0</v>
      </c>
      <c r="D582" t="n">
        <v>2.129208869394946</v>
      </c>
      <c r="E582" t="n">
        <v>0.9763167662512924</v>
      </c>
      <c r="F582" t="inlineStr">
        <is>
          <t>pseudo-voigt</t>
        </is>
      </c>
      <c r="G582" t="n">
        <v>0.761079859700947</v>
      </c>
      <c r="H582" t="n">
        <v>0.2362080948522466</v>
      </c>
    </row>
    <row r="583">
      <c r="A583" t="n">
        <v>582</v>
      </c>
      <c r="B583" t="n">
        <v>0</v>
      </c>
      <c r="C583" t="n">
        <v>0</v>
      </c>
      <c r="D583" t="n">
        <v>2.198889698267742</v>
      </c>
      <c r="E583" t="n">
        <v>1.878659730398896</v>
      </c>
      <c r="F583" t="inlineStr">
        <is>
          <t>pseudo-voigt</t>
        </is>
      </c>
      <c r="G583" t="n">
        <v>0.8550149542605568</v>
      </c>
      <c r="H583" t="n">
        <v>0.2907925810709105</v>
      </c>
    </row>
    <row r="584">
      <c r="A584" t="n">
        <v>583</v>
      </c>
      <c r="B584" t="n">
        <v>0</v>
      </c>
      <c r="C584" t="n">
        <v>0</v>
      </c>
      <c r="D584" t="n">
        <v>3.763582394459128</v>
      </c>
      <c r="E584" t="n">
        <v>1.532627729687708</v>
      </c>
      <c r="F584" t="inlineStr">
        <is>
          <t>pseudo-voigt</t>
        </is>
      </c>
      <c r="G584" t="n">
        <v>0.7817260315581733</v>
      </c>
      <c r="H584" t="n">
        <v>0.3245674633617049</v>
      </c>
    </row>
    <row r="585">
      <c r="A585" t="n">
        <v>584</v>
      </c>
      <c r="B585" t="n">
        <v>0</v>
      </c>
      <c r="C585" t="n">
        <v>0</v>
      </c>
      <c r="D585" t="n">
        <v>3.781145495115595</v>
      </c>
      <c r="E585" t="n">
        <v>0.9875833089211447</v>
      </c>
      <c r="F585" t="inlineStr">
        <is>
          <t>pseudo-voigt</t>
        </is>
      </c>
      <c r="G585" t="n">
        <v>0.7941339342355841</v>
      </c>
      <c r="H585" t="n">
        <v>0.260090015143935</v>
      </c>
    </row>
    <row r="586">
      <c r="A586" t="n">
        <v>585</v>
      </c>
      <c r="B586" t="n">
        <v>0</v>
      </c>
      <c r="C586" t="n">
        <v>0</v>
      </c>
      <c r="D586" t="n">
        <v>5.104408381864962</v>
      </c>
      <c r="E586" t="n">
        <v>1.113074796033531</v>
      </c>
      <c r="F586" t="inlineStr">
        <is>
          <t>pseudo-voigt</t>
        </is>
      </c>
      <c r="G586" t="n">
        <v>0.5880698564293868</v>
      </c>
      <c r="H586" t="n">
        <v>0.2494572371629576</v>
      </c>
    </row>
    <row r="587">
      <c r="A587" t="n">
        <v>586</v>
      </c>
      <c r="B587" t="n">
        <v>0</v>
      </c>
      <c r="C587" t="n">
        <v>0</v>
      </c>
      <c r="D587" t="n">
        <v>4.864710762027645</v>
      </c>
      <c r="E587" t="n">
        <v>2.228516851501494</v>
      </c>
      <c r="F587" t="inlineStr">
        <is>
          <t>pseudo-voigt</t>
        </is>
      </c>
      <c r="G587" t="n">
        <v>0.8436241466580306</v>
      </c>
      <c r="H587" t="n">
        <v>0.2696662759700336</v>
      </c>
    </row>
    <row r="588">
      <c r="A588" t="n">
        <v>587</v>
      </c>
      <c r="B588" t="n">
        <v>0</v>
      </c>
      <c r="C588" t="n">
        <v>0</v>
      </c>
      <c r="D588" t="n">
        <v>4.083321006308093</v>
      </c>
      <c r="E588" t="n">
        <v>0.6945111901541441</v>
      </c>
      <c r="F588" t="inlineStr">
        <is>
          <t>pseudo-voigt</t>
        </is>
      </c>
      <c r="G588" t="n">
        <v>0.7495193320880101</v>
      </c>
      <c r="H588" t="n">
        <v>0.2754849734469855</v>
      </c>
    </row>
    <row r="589">
      <c r="A589" t="n">
        <v>588</v>
      </c>
      <c r="B589" t="n">
        <v>0</v>
      </c>
      <c r="C589" t="n">
        <v>0</v>
      </c>
      <c r="D589" t="n">
        <v>1.683318763124367</v>
      </c>
      <c r="E589" t="n">
        <v>0.8437638148095903</v>
      </c>
      <c r="F589" t="inlineStr">
        <is>
          <t>pseudo-voigt</t>
        </is>
      </c>
      <c r="G589" t="n">
        <v>0.622547743357741</v>
      </c>
      <c r="H589" t="n">
        <v>0.2462332989920003</v>
      </c>
    </row>
    <row r="590">
      <c r="A590" t="n">
        <v>589</v>
      </c>
      <c r="B590" t="n">
        <v>0</v>
      </c>
      <c r="C590" t="n">
        <v>0</v>
      </c>
      <c r="D590" t="n">
        <v>3.843864562203705</v>
      </c>
      <c r="E590" t="n">
        <v>1.663995369726599</v>
      </c>
      <c r="F590" t="inlineStr">
        <is>
          <t>pseudo-voigt</t>
        </is>
      </c>
      <c r="G590" t="n">
        <v>0.8190451455304265</v>
      </c>
      <c r="H590" t="n">
        <v>0.3073439410477675</v>
      </c>
    </row>
    <row r="591">
      <c r="A591" t="n">
        <v>590</v>
      </c>
      <c r="B591" t="n">
        <v>0</v>
      </c>
      <c r="C591" t="n">
        <v>0</v>
      </c>
      <c r="D591" t="n">
        <v>5.504490153061318</v>
      </c>
      <c r="E591" t="n">
        <v>1.495073757917361</v>
      </c>
      <c r="F591" t="inlineStr">
        <is>
          <t>pseudo-voigt</t>
        </is>
      </c>
      <c r="G591" t="n">
        <v>0.8409879565524373</v>
      </c>
      <c r="H591" t="n">
        <v>0.2593961973109276</v>
      </c>
    </row>
    <row r="592">
      <c r="A592" t="n">
        <v>591</v>
      </c>
      <c r="B592" t="n">
        <v>0</v>
      </c>
      <c r="C592" t="n">
        <v>0</v>
      </c>
      <c r="D592" t="n">
        <v>3.33293613502354</v>
      </c>
      <c r="E592" t="n">
        <v>0.9842362962992971</v>
      </c>
      <c r="F592" t="inlineStr">
        <is>
          <t>pseudo-voigt</t>
        </is>
      </c>
      <c r="G592" t="n">
        <v>0.7698429597717791</v>
      </c>
      <c r="H592" t="n">
        <v>0.3006792490517224</v>
      </c>
    </row>
    <row r="593">
      <c r="A593" t="n">
        <v>592</v>
      </c>
      <c r="B593" t="n">
        <v>0</v>
      </c>
      <c r="C593" t="n">
        <v>0</v>
      </c>
      <c r="D593" t="n">
        <v>1.420886554359625</v>
      </c>
      <c r="E593" t="n">
        <v>1.138060490505513</v>
      </c>
      <c r="F593" t="inlineStr">
        <is>
          <t>pseudo-voigt</t>
        </is>
      </c>
      <c r="G593" t="n">
        <v>0.7518682302040975</v>
      </c>
      <c r="H593" t="n">
        <v>0.3094618589220306</v>
      </c>
    </row>
    <row r="594">
      <c r="A594" t="n">
        <v>593</v>
      </c>
      <c r="B594" t="n">
        <v>0</v>
      </c>
      <c r="C594" t="n">
        <v>0</v>
      </c>
      <c r="D594" t="n">
        <v>3.670333944109306</v>
      </c>
      <c r="E594" t="n">
        <v>2.467426764843282</v>
      </c>
      <c r="F594" t="inlineStr">
        <is>
          <t>pseudo-voigt</t>
        </is>
      </c>
      <c r="G594" t="n">
        <v>0.8502405839371405</v>
      </c>
      <c r="H594" t="n">
        <v>0.3352610707516444</v>
      </c>
    </row>
    <row r="595">
      <c r="A595" t="n">
        <v>594</v>
      </c>
      <c r="B595" t="n">
        <v>0</v>
      </c>
      <c r="C595" t="n">
        <v>0</v>
      </c>
      <c r="D595" t="n">
        <v>2.592565462627472</v>
      </c>
      <c r="E595" t="n">
        <v>0.8005906635116383</v>
      </c>
      <c r="F595" t="inlineStr">
        <is>
          <t>pseudo-voigt</t>
        </is>
      </c>
      <c r="G595" t="n">
        <v>0.7415750072708566</v>
      </c>
      <c r="H595" t="n">
        <v>0.3084059683716485</v>
      </c>
    </row>
    <row r="596">
      <c r="A596" t="n">
        <v>595</v>
      </c>
      <c r="B596" t="n">
        <v>0</v>
      </c>
      <c r="C596" t="n">
        <v>0</v>
      </c>
      <c r="D596" t="n">
        <v>6.749554149589526</v>
      </c>
      <c r="E596" t="n">
        <v>1.487782743502627</v>
      </c>
      <c r="F596" t="inlineStr">
        <is>
          <t>pseudo-voigt</t>
        </is>
      </c>
      <c r="G596" t="n">
        <v>0.8026316580336136</v>
      </c>
      <c r="H596" t="n">
        <v>0.3379350242090193</v>
      </c>
    </row>
    <row r="597">
      <c r="A597" t="n">
        <v>596</v>
      </c>
      <c r="B597" t="n">
        <v>0</v>
      </c>
      <c r="C597" t="n">
        <v>0</v>
      </c>
      <c r="D597" t="n">
        <v>5.173532674134144</v>
      </c>
      <c r="E597" t="n">
        <v>2.965500635204396</v>
      </c>
      <c r="F597" t="inlineStr">
        <is>
          <t>pseudo-voigt</t>
        </is>
      </c>
      <c r="G597" t="n">
        <v>0.8457220103585598</v>
      </c>
      <c r="H597" t="n">
        <v>0.2792234466042888</v>
      </c>
    </row>
    <row r="598">
      <c r="A598" t="n">
        <v>597</v>
      </c>
      <c r="B598" t="n">
        <v>0</v>
      </c>
      <c r="C598" t="n">
        <v>0</v>
      </c>
      <c r="D598" t="n">
        <v>0.8181757122426369</v>
      </c>
      <c r="E598" t="n">
        <v>1.700297139544657</v>
      </c>
      <c r="F598" t="inlineStr">
        <is>
          <t>pseudo-voigt</t>
        </is>
      </c>
      <c r="G598" t="n">
        <v>0.750082480846423</v>
      </c>
      <c r="H598" t="n">
        <v>0.2839265366639814</v>
      </c>
    </row>
    <row r="599">
      <c r="A599" t="n">
        <v>598</v>
      </c>
      <c r="B599" t="n">
        <v>0</v>
      </c>
      <c r="C599" t="n">
        <v>0</v>
      </c>
      <c r="D599" t="n">
        <v>4.572864795357647</v>
      </c>
      <c r="E599" t="n">
        <v>2.286323496944038</v>
      </c>
      <c r="F599" t="inlineStr">
        <is>
          <t>pseudo-voigt</t>
        </is>
      </c>
      <c r="G599" t="n">
        <v>0.7147414559631842</v>
      </c>
      <c r="H599" t="n">
        <v>0.2893282316562404</v>
      </c>
    </row>
    <row r="600">
      <c r="A600" t="n">
        <v>599</v>
      </c>
      <c r="B600" t="n">
        <v>0</v>
      </c>
      <c r="C600" t="n">
        <v>0</v>
      </c>
      <c r="D600" t="n">
        <v>3.410108785135005</v>
      </c>
      <c r="E600" t="n">
        <v>0.68366858232065</v>
      </c>
      <c r="F600" t="inlineStr">
        <is>
          <t>pseudo-voigt</t>
        </is>
      </c>
      <c r="G600" t="n">
        <v>0.7894401044318822</v>
      </c>
      <c r="H600" t="n">
        <v>0.2774472982270003</v>
      </c>
    </row>
    <row r="601">
      <c r="A601" t="n">
        <v>600</v>
      </c>
      <c r="B601" t="n">
        <v>0</v>
      </c>
      <c r="C601" t="n">
        <v>0</v>
      </c>
      <c r="D601" t="n">
        <v>3.52795567383013</v>
      </c>
      <c r="E601" t="n">
        <v>1.192886413823689</v>
      </c>
      <c r="F601" t="inlineStr">
        <is>
          <t>pseudo-voigt</t>
        </is>
      </c>
      <c r="G601" t="n">
        <v>0.7972420557984883</v>
      </c>
      <c r="H601" t="n">
        <v>0.3205415121182411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>
        <f>AC2</f>
        <v/>
      </c>
      <c r="C2">
        <f>AD2</f>
        <v/>
      </c>
      <c r="D2">
        <f>AE2</f>
        <v/>
      </c>
      <c r="E2">
        <f>AH2</f>
        <v/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>
        <f>AC3</f>
        <v/>
      </c>
      <c r="C3">
        <f>AD3</f>
        <v/>
      </c>
      <c r="D3">
        <f>AE3</f>
        <v/>
      </c>
      <c r="E3">
        <f>AH3</f>
        <v/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>
        <f>AC4</f>
        <v/>
      </c>
      <c r="C4">
        <f>AD4</f>
        <v/>
      </c>
      <c r="D4">
        <f>AE4</f>
        <v/>
      </c>
      <c r="E4">
        <f>AH4</f>
        <v/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>
        <f>AC5</f>
        <v/>
      </c>
      <c r="C5">
        <f>AD5</f>
        <v/>
      </c>
      <c r="D5">
        <f>AE5</f>
        <v/>
      </c>
      <c r="E5">
        <f>AH5</f>
        <v/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>
        <f>AC6</f>
        <v/>
      </c>
      <c r="C6">
        <f>AD6</f>
        <v/>
      </c>
      <c r="D6">
        <f>AE6</f>
        <v/>
      </c>
      <c r="E6">
        <f>AH6</f>
        <v/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>
        <f>AC7</f>
        <v/>
      </c>
      <c r="C7">
        <f>AD7</f>
        <v/>
      </c>
      <c r="D7">
        <f>AE7</f>
        <v/>
      </c>
      <c r="E7">
        <f>AH7</f>
        <v/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>
        <f>AC8</f>
        <v/>
      </c>
      <c r="C8">
        <f>AD8</f>
        <v/>
      </c>
      <c r="D8">
        <f>AE8</f>
        <v/>
      </c>
      <c r="E8">
        <f>AH8</f>
        <v/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>
        <f>AC9</f>
        <v/>
      </c>
      <c r="C9">
        <f>AD9</f>
        <v/>
      </c>
      <c r="D9">
        <f>AE9</f>
        <v/>
      </c>
      <c r="E9">
        <f>AH9</f>
        <v/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>
        <f>AC10</f>
        <v/>
      </c>
      <c r="C10">
        <f>AD10</f>
        <v/>
      </c>
      <c r="D10">
        <f>AE10</f>
        <v/>
      </c>
      <c r="E10">
        <f>AH10</f>
        <v/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>
        <f>AC11</f>
        <v/>
      </c>
      <c r="C11">
        <f>AD11</f>
        <v/>
      </c>
      <c r="D11">
        <f>AE11</f>
        <v/>
      </c>
      <c r="E11">
        <f>AH11</f>
        <v/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>
        <f>AC12</f>
        <v/>
      </c>
      <c r="C12">
        <f>AD12</f>
        <v/>
      </c>
      <c r="D12">
        <f>AE12</f>
        <v/>
      </c>
      <c r="E12">
        <f>AH12</f>
        <v/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>
        <f>AC13</f>
        <v/>
      </c>
      <c r="C13">
        <f>AD13</f>
        <v/>
      </c>
      <c r="D13">
        <f>AE13</f>
        <v/>
      </c>
      <c r="E13">
        <f>AH13</f>
        <v/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>
        <f>AC14</f>
        <v/>
      </c>
      <c r="C14">
        <f>AD14</f>
        <v/>
      </c>
      <c r="D14">
        <f>AE14</f>
        <v/>
      </c>
      <c r="E14">
        <f>AH14</f>
        <v/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>
        <f>AC15</f>
        <v/>
      </c>
      <c r="C15">
        <f>AD15</f>
        <v/>
      </c>
      <c r="D15">
        <f>AE15</f>
        <v/>
      </c>
      <c r="E15">
        <f>AH15</f>
        <v/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>
        <f>AC16</f>
        <v/>
      </c>
      <c r="C16">
        <f>AD16</f>
        <v/>
      </c>
      <c r="D16">
        <f>AE16</f>
        <v/>
      </c>
      <c r="E16">
        <f>AH16</f>
        <v/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>
        <f>AC17</f>
        <v/>
      </c>
      <c r="C17">
        <f>AD17</f>
        <v/>
      </c>
      <c r="D17">
        <f>AE17</f>
        <v/>
      </c>
      <c r="E17">
        <f>AH17</f>
        <v/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>
        <f>AC18</f>
        <v/>
      </c>
      <c r="C18">
        <f>AD18</f>
        <v/>
      </c>
      <c r="D18">
        <f>AE18</f>
        <v/>
      </c>
      <c r="E18">
        <f>AH18</f>
        <v/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>
        <f>AC19</f>
        <v/>
      </c>
      <c r="C19">
        <f>AD19</f>
        <v/>
      </c>
      <c r="D19">
        <f>AE19</f>
        <v/>
      </c>
      <c r="E19">
        <f>AH19</f>
        <v/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>
        <f>AC20</f>
        <v/>
      </c>
      <c r="C20">
        <f>AD20</f>
        <v/>
      </c>
      <c r="D20">
        <f>AE20</f>
        <v/>
      </c>
      <c r="E20">
        <f>AH20</f>
        <v/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>
        <f>AC21</f>
        <v/>
      </c>
      <c r="C21">
        <f>AD21</f>
        <v/>
      </c>
      <c r="D21">
        <f>AE21</f>
        <v/>
      </c>
      <c r="E21">
        <f>AH21</f>
        <v/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>
        <f>AC22</f>
        <v/>
      </c>
      <c r="C22">
        <f>AD22</f>
        <v/>
      </c>
      <c r="D22">
        <f>AE22</f>
        <v/>
      </c>
      <c r="E22">
        <f>AH22</f>
        <v/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>
        <f>AC23</f>
        <v/>
      </c>
      <c r="C23">
        <f>AD23</f>
        <v/>
      </c>
      <c r="D23">
        <f>AE23</f>
        <v/>
      </c>
      <c r="E23">
        <f>AH23</f>
        <v/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>
        <f>AC24</f>
        <v/>
      </c>
      <c r="C24">
        <f>AD24</f>
        <v/>
      </c>
      <c r="D24">
        <f>AE24</f>
        <v/>
      </c>
      <c r="E24">
        <f>AH24</f>
        <v/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>
        <f>AC25</f>
        <v/>
      </c>
      <c r="C25">
        <f>AD25</f>
        <v/>
      </c>
      <c r="D25">
        <f>AE25</f>
        <v/>
      </c>
      <c r="E25">
        <f>AH25</f>
        <v/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>
        <f>AC26</f>
        <v/>
      </c>
      <c r="C26">
        <f>AD26</f>
        <v/>
      </c>
      <c r="D26">
        <f>AE26</f>
        <v/>
      </c>
      <c r="E26">
        <f>AH26</f>
        <v/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>
        <f>AC27</f>
        <v/>
      </c>
      <c r="C27">
        <f>AD27</f>
        <v/>
      </c>
      <c r="D27">
        <f>AE27</f>
        <v/>
      </c>
      <c r="E27">
        <f>AH27</f>
        <v/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>
        <f>AC28</f>
        <v/>
      </c>
      <c r="C28">
        <f>AD28</f>
        <v/>
      </c>
      <c r="D28">
        <f>AE28</f>
        <v/>
      </c>
      <c r="E28">
        <f>AH28</f>
        <v/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>
        <f>AC29</f>
        <v/>
      </c>
      <c r="C29">
        <f>AD29</f>
        <v/>
      </c>
      <c r="D29">
        <f>AE29</f>
        <v/>
      </c>
      <c r="E29">
        <f>AH29</f>
        <v/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>
        <f>AC30</f>
        <v/>
      </c>
      <c r="C30">
        <f>AD30</f>
        <v/>
      </c>
      <c r="D30">
        <f>AE30</f>
        <v/>
      </c>
      <c r="E30">
        <f>AH30</f>
        <v/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>
        <f>AC31</f>
        <v/>
      </c>
      <c r="C31">
        <f>AD31</f>
        <v/>
      </c>
      <c r="D31">
        <f>AE31</f>
        <v/>
      </c>
      <c r="E31">
        <f>AH31</f>
        <v/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>
        <f>AC32</f>
        <v/>
      </c>
      <c r="C32">
        <f>AD32</f>
        <v/>
      </c>
      <c r="D32">
        <f>AE32</f>
        <v/>
      </c>
      <c r="E32">
        <f>AH32</f>
        <v/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>
        <f>AC33</f>
        <v/>
      </c>
      <c r="C33">
        <f>AD33</f>
        <v/>
      </c>
      <c r="D33">
        <f>AE33</f>
        <v/>
      </c>
      <c r="E33">
        <f>AH33</f>
        <v/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>
        <f>AC34</f>
        <v/>
      </c>
      <c r="C34">
        <f>AD34</f>
        <v/>
      </c>
      <c r="D34">
        <f>AE34</f>
        <v/>
      </c>
      <c r="E34">
        <f>AH34</f>
        <v/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>
        <f>AC35</f>
        <v/>
      </c>
      <c r="C35">
        <f>AD35</f>
        <v/>
      </c>
      <c r="D35">
        <f>AE35</f>
        <v/>
      </c>
      <c r="E35">
        <f>AH35</f>
        <v/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>
        <f>AC36</f>
        <v/>
      </c>
      <c r="C36">
        <f>AD36</f>
        <v/>
      </c>
      <c r="D36">
        <f>AE36</f>
        <v/>
      </c>
      <c r="E36">
        <f>AH36</f>
        <v/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>
        <f>AC37</f>
        <v/>
      </c>
      <c r="C37">
        <f>AD37</f>
        <v/>
      </c>
      <c r="D37">
        <f>AE37</f>
        <v/>
      </c>
      <c r="E37">
        <f>AH37</f>
        <v/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>
        <f>AC38</f>
        <v/>
      </c>
      <c r="C38">
        <f>AD38</f>
        <v/>
      </c>
      <c r="D38">
        <f>AE38</f>
        <v/>
      </c>
      <c r="E38">
        <f>AH38</f>
        <v/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>
        <f>AC39</f>
        <v/>
      </c>
      <c r="C39">
        <f>AD39</f>
        <v/>
      </c>
      <c r="D39">
        <f>AE39</f>
        <v/>
      </c>
      <c r="E39">
        <f>AH39</f>
        <v/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>
        <f>AC40</f>
        <v/>
      </c>
      <c r="C40">
        <f>AD40</f>
        <v/>
      </c>
      <c r="D40">
        <f>AE40</f>
        <v/>
      </c>
      <c r="E40">
        <f>AH40</f>
        <v/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>
        <f>AC41</f>
        <v/>
      </c>
      <c r="C41">
        <f>AD41</f>
        <v/>
      </c>
      <c r="D41">
        <f>AE41</f>
        <v/>
      </c>
      <c r="E41">
        <f>AH41</f>
        <v/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>
        <f>AC42</f>
        <v/>
      </c>
      <c r="C42">
        <f>AD42</f>
        <v/>
      </c>
      <c r="D42">
        <f>AE42</f>
        <v/>
      </c>
      <c r="E42">
        <f>AH42</f>
        <v/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>
        <f>AC43</f>
        <v/>
      </c>
      <c r="C43">
        <f>AD43</f>
        <v/>
      </c>
      <c r="D43">
        <f>AE43</f>
        <v/>
      </c>
      <c r="E43">
        <f>AH43</f>
        <v/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>
        <f>AC44</f>
        <v/>
      </c>
      <c r="C44">
        <f>AD44</f>
        <v/>
      </c>
      <c r="D44">
        <f>AE44</f>
        <v/>
      </c>
      <c r="E44">
        <f>AH44</f>
        <v/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>
        <f>AC45</f>
        <v/>
      </c>
      <c r="C45">
        <f>AD45</f>
        <v/>
      </c>
      <c r="D45">
        <f>AE45</f>
        <v/>
      </c>
      <c r="E45">
        <f>AH45</f>
        <v/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>
        <f>AC46</f>
        <v/>
      </c>
      <c r="C46">
        <f>AD46</f>
        <v/>
      </c>
      <c r="D46">
        <f>AE46</f>
        <v/>
      </c>
      <c r="E46">
        <f>AH46</f>
        <v/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>
        <f>AC47</f>
        <v/>
      </c>
      <c r="C47">
        <f>AD47</f>
        <v/>
      </c>
      <c r="D47">
        <f>AE47</f>
        <v/>
      </c>
      <c r="E47">
        <f>AH47</f>
        <v/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>
        <f>AC48</f>
        <v/>
      </c>
      <c r="C48">
        <f>AD48</f>
        <v/>
      </c>
      <c r="D48">
        <f>AE48</f>
        <v/>
      </c>
      <c r="E48">
        <f>AH48</f>
        <v/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>
        <f>AC49</f>
        <v/>
      </c>
      <c r="C49">
        <f>AD49</f>
        <v/>
      </c>
      <c r="D49">
        <f>AE49</f>
        <v/>
      </c>
      <c r="E49">
        <f>AH49</f>
        <v/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>
        <f>AC50</f>
        <v/>
      </c>
      <c r="C50">
        <f>AD50</f>
        <v/>
      </c>
      <c r="D50">
        <f>AE50</f>
        <v/>
      </c>
      <c r="E50">
        <f>AH50</f>
        <v/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>
        <f>AC51</f>
        <v/>
      </c>
      <c r="C51">
        <f>AD51</f>
        <v/>
      </c>
      <c r="D51">
        <f>AE51</f>
        <v/>
      </c>
      <c r="E51">
        <f>AH51</f>
        <v/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>
        <f>AC52</f>
        <v/>
      </c>
      <c r="C52">
        <f>AD52</f>
        <v/>
      </c>
      <c r="D52">
        <f>AE52</f>
        <v/>
      </c>
      <c r="E52">
        <f>AH52</f>
        <v/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>
        <f>AC53</f>
        <v/>
      </c>
      <c r="C53">
        <f>AD53</f>
        <v/>
      </c>
      <c r="D53">
        <f>AE53</f>
        <v/>
      </c>
      <c r="E53">
        <f>AH53</f>
        <v/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>
        <f>AC54</f>
        <v/>
      </c>
      <c r="C54">
        <f>AD54</f>
        <v/>
      </c>
      <c r="D54">
        <f>AE54</f>
        <v/>
      </c>
      <c r="E54">
        <f>AH54</f>
        <v/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>
        <f>AC55</f>
        <v/>
      </c>
      <c r="C55">
        <f>AD55</f>
        <v/>
      </c>
      <c r="D55">
        <f>AE55</f>
        <v/>
      </c>
      <c r="E55">
        <f>AH55</f>
        <v/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>
        <f>AC56</f>
        <v/>
      </c>
      <c r="C56">
        <f>AD56</f>
        <v/>
      </c>
      <c r="D56">
        <f>AE56</f>
        <v/>
      </c>
      <c r="E56">
        <f>AH56</f>
        <v/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>
        <f>AC57</f>
        <v/>
      </c>
      <c r="C57">
        <f>AD57</f>
        <v/>
      </c>
      <c r="D57">
        <f>AE57</f>
        <v/>
      </c>
      <c r="E57">
        <f>AH57</f>
        <v/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>
        <f>AC58</f>
        <v/>
      </c>
      <c r="C58">
        <f>AD58</f>
        <v/>
      </c>
      <c r="D58">
        <f>AE58</f>
        <v/>
      </c>
      <c r="E58">
        <f>AH58</f>
        <v/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>
        <f>AC59</f>
        <v/>
      </c>
      <c r="C59">
        <f>AD59</f>
        <v/>
      </c>
      <c r="D59">
        <f>AE59</f>
        <v/>
      </c>
      <c r="E59">
        <f>AH59</f>
        <v/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>
        <f>AC60</f>
        <v/>
      </c>
      <c r="C60">
        <f>AD60</f>
        <v/>
      </c>
      <c r="D60">
        <f>AE60</f>
        <v/>
      </c>
      <c r="E60">
        <f>AH60</f>
        <v/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>
        <f>AC61</f>
        <v/>
      </c>
      <c r="C61">
        <f>AD61</f>
        <v/>
      </c>
      <c r="D61">
        <f>AE61</f>
        <v/>
      </c>
      <c r="E61">
        <f>AH61</f>
        <v/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>
        <f>AC62</f>
        <v/>
      </c>
      <c r="C62">
        <f>AD62</f>
        <v/>
      </c>
      <c r="D62">
        <f>AE62</f>
        <v/>
      </c>
      <c r="E62">
        <f>AH62</f>
        <v/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>
        <f>AC63</f>
        <v/>
      </c>
      <c r="C63">
        <f>AD63</f>
        <v/>
      </c>
      <c r="D63">
        <f>AE63</f>
        <v/>
      </c>
      <c r="E63">
        <f>AH63</f>
        <v/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>
        <f>AC64</f>
        <v/>
      </c>
      <c r="C64">
        <f>AD64</f>
        <v/>
      </c>
      <c r="D64">
        <f>AE64</f>
        <v/>
      </c>
      <c r="E64">
        <f>AH64</f>
        <v/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>
        <f>AC65</f>
        <v/>
      </c>
      <c r="C65">
        <f>AD65</f>
        <v/>
      </c>
      <c r="D65">
        <f>AE65</f>
        <v/>
      </c>
      <c r="E65">
        <f>AH65</f>
        <v/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>
        <f>AC66</f>
        <v/>
      </c>
      <c r="C66">
        <f>AD66</f>
        <v/>
      </c>
      <c r="D66">
        <f>AE66</f>
        <v/>
      </c>
      <c r="E66">
        <f>AH66</f>
        <v/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>
        <f>AC67</f>
        <v/>
      </c>
      <c r="C67">
        <f>AD67</f>
        <v/>
      </c>
      <c r="D67">
        <f>AE67</f>
        <v/>
      </c>
      <c r="E67">
        <f>AH67</f>
        <v/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>
        <f>AC68</f>
        <v/>
      </c>
      <c r="C68">
        <f>AD68</f>
        <v/>
      </c>
      <c r="D68">
        <f>AE68</f>
        <v/>
      </c>
      <c r="E68">
        <f>AH68</f>
        <v/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>
        <f>AC69</f>
        <v/>
      </c>
      <c r="C69">
        <f>AD69</f>
        <v/>
      </c>
      <c r="D69">
        <f>AE69</f>
        <v/>
      </c>
      <c r="E69">
        <f>AH69</f>
        <v/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>
        <f>AC70</f>
        <v/>
      </c>
      <c r="C70">
        <f>AD70</f>
        <v/>
      </c>
      <c r="D70">
        <f>AE70</f>
        <v/>
      </c>
      <c r="E70">
        <f>AH70</f>
        <v/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>
        <f>AC71</f>
        <v/>
      </c>
      <c r="C71">
        <f>AD71</f>
        <v/>
      </c>
      <c r="D71">
        <f>AE71</f>
        <v/>
      </c>
      <c r="E71">
        <f>AH71</f>
        <v/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>
        <f>AC72</f>
        <v/>
      </c>
      <c r="C72">
        <f>AD72</f>
        <v/>
      </c>
      <c r="D72">
        <f>AE72</f>
        <v/>
      </c>
      <c r="E72">
        <f>AH72</f>
        <v/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>
        <f>AC73</f>
        <v/>
      </c>
      <c r="C73">
        <f>AD73</f>
        <v/>
      </c>
      <c r="D73">
        <f>AE73</f>
        <v/>
      </c>
      <c r="E73">
        <f>AH73</f>
        <v/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>
        <f>AC74</f>
        <v/>
      </c>
      <c r="C74">
        <f>AD74</f>
        <v/>
      </c>
      <c r="D74">
        <f>AE74</f>
        <v/>
      </c>
      <c r="E74">
        <f>AH74</f>
        <v/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>
        <f>AC75</f>
        <v/>
      </c>
      <c r="C75">
        <f>AD75</f>
        <v/>
      </c>
      <c r="D75">
        <f>AE75</f>
        <v/>
      </c>
      <c r="E75">
        <f>AH75</f>
        <v/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>
        <f>AC76</f>
        <v/>
      </c>
      <c r="C76">
        <f>AD76</f>
        <v/>
      </c>
      <c r="D76">
        <f>AE76</f>
        <v/>
      </c>
      <c r="E76">
        <f>AH76</f>
        <v/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>
        <f>AC77</f>
        <v/>
      </c>
      <c r="C77">
        <f>AD77</f>
        <v/>
      </c>
      <c r="D77">
        <f>AE77</f>
        <v/>
      </c>
      <c r="E77">
        <f>AH77</f>
        <v/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>
        <f>AC78</f>
        <v/>
      </c>
      <c r="C78">
        <f>AD78</f>
        <v/>
      </c>
      <c r="D78">
        <f>AE78</f>
        <v/>
      </c>
      <c r="E78">
        <f>AH78</f>
        <v/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>
        <f>AC79</f>
        <v/>
      </c>
      <c r="C79">
        <f>AD79</f>
        <v/>
      </c>
      <c r="D79">
        <f>AE79</f>
        <v/>
      </c>
      <c r="E79">
        <f>AH79</f>
        <v/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>
        <f>AC80</f>
        <v/>
      </c>
      <c r="C80">
        <f>AD80</f>
        <v/>
      </c>
      <c r="D80">
        <f>AE80</f>
        <v/>
      </c>
      <c r="E80">
        <f>AH80</f>
        <v/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>
        <f>AC81</f>
        <v/>
      </c>
      <c r="C81">
        <f>AD81</f>
        <v/>
      </c>
      <c r="D81">
        <f>AE81</f>
        <v/>
      </c>
      <c r="E81">
        <f>AH81</f>
        <v/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>
        <f>AC82</f>
        <v/>
      </c>
      <c r="C82">
        <f>AD82</f>
        <v/>
      </c>
      <c r="D82">
        <f>AE82</f>
        <v/>
      </c>
      <c r="E82">
        <f>AH82</f>
        <v/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>
        <f>AC83</f>
        <v/>
      </c>
      <c r="C83">
        <f>AD83</f>
        <v/>
      </c>
      <c r="D83">
        <f>AE83</f>
        <v/>
      </c>
      <c r="E83">
        <f>AH83</f>
        <v/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>
        <f>AC84</f>
        <v/>
      </c>
      <c r="C84">
        <f>AD84</f>
        <v/>
      </c>
      <c r="D84">
        <f>AE84</f>
        <v/>
      </c>
      <c r="E84">
        <f>AH84</f>
        <v/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>
        <f>AC85</f>
        <v/>
      </c>
      <c r="C85">
        <f>AD85</f>
        <v/>
      </c>
      <c r="D85">
        <f>AE85</f>
        <v/>
      </c>
      <c r="E85">
        <f>AH85</f>
        <v/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>
        <f>AC86</f>
        <v/>
      </c>
      <c r="C86">
        <f>AD86</f>
        <v/>
      </c>
      <c r="D86">
        <f>AE86</f>
        <v/>
      </c>
      <c r="E86">
        <f>AH86</f>
        <v/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>
        <f>AC87</f>
        <v/>
      </c>
      <c r="C87">
        <f>AD87</f>
        <v/>
      </c>
      <c r="D87">
        <f>AE87</f>
        <v/>
      </c>
      <c r="E87">
        <f>AH87</f>
        <v/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>
        <f>AC88</f>
        <v/>
      </c>
      <c r="C88">
        <f>AD88</f>
        <v/>
      </c>
      <c r="D88">
        <f>AE88</f>
        <v/>
      </c>
      <c r="E88">
        <f>AH88</f>
        <v/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>
        <f>AC89</f>
        <v/>
      </c>
      <c r="C89">
        <f>AD89</f>
        <v/>
      </c>
      <c r="D89">
        <f>AE89</f>
        <v/>
      </c>
      <c r="E89">
        <f>AH89</f>
        <v/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>
        <f>AC90</f>
        <v/>
      </c>
      <c r="C90">
        <f>AD90</f>
        <v/>
      </c>
      <c r="D90">
        <f>AE90</f>
        <v/>
      </c>
      <c r="E90">
        <f>AH90</f>
        <v/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>
        <f>AC91</f>
        <v/>
      </c>
      <c r="C91">
        <f>AD91</f>
        <v/>
      </c>
      <c r="D91">
        <f>AE91</f>
        <v/>
      </c>
      <c r="E91">
        <f>AH91</f>
        <v/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>
        <f>AC92</f>
        <v/>
      </c>
      <c r="C92">
        <f>AD92</f>
        <v/>
      </c>
      <c r="D92">
        <f>AE92</f>
        <v/>
      </c>
      <c r="E92">
        <f>AH92</f>
        <v/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>
        <f>AC93</f>
        <v/>
      </c>
      <c r="C93">
        <f>AD93</f>
        <v/>
      </c>
      <c r="D93">
        <f>AE93</f>
        <v/>
      </c>
      <c r="E93">
        <f>AH93</f>
        <v/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>
        <f>AC94</f>
        <v/>
      </c>
      <c r="C94">
        <f>AD94</f>
        <v/>
      </c>
      <c r="D94">
        <f>AE94</f>
        <v/>
      </c>
      <c r="E94">
        <f>AH94</f>
        <v/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>
        <f>AC95</f>
        <v/>
      </c>
      <c r="C95">
        <f>AD95</f>
        <v/>
      </c>
      <c r="D95">
        <f>AE95</f>
        <v/>
      </c>
      <c r="E95">
        <f>AH95</f>
        <v/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>
        <f>AC96</f>
        <v/>
      </c>
      <c r="C96">
        <f>AD96</f>
        <v/>
      </c>
      <c r="D96">
        <f>AE96</f>
        <v/>
      </c>
      <c r="E96">
        <f>AH96</f>
        <v/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>
        <f>AC97</f>
        <v/>
      </c>
      <c r="C97">
        <f>AD97</f>
        <v/>
      </c>
      <c r="D97">
        <f>AE97</f>
        <v/>
      </c>
      <c r="E97">
        <f>AH97</f>
        <v/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>
        <f>AC98</f>
        <v/>
      </c>
      <c r="C98">
        <f>AD98</f>
        <v/>
      </c>
      <c r="D98">
        <f>AE98</f>
        <v/>
      </c>
      <c r="E98">
        <f>AH98</f>
        <v/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>
        <f>AC99</f>
        <v/>
      </c>
      <c r="C99">
        <f>AD99</f>
        <v/>
      </c>
      <c r="D99">
        <f>AE99</f>
        <v/>
      </c>
      <c r="E99">
        <f>AH99</f>
        <v/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>
        <f>AC100</f>
        <v/>
      </c>
      <c r="C100">
        <f>AD100</f>
        <v/>
      </c>
      <c r="D100">
        <f>AE100</f>
        <v/>
      </c>
      <c r="E100">
        <f>AH100</f>
        <v/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>
        <f>AC101</f>
        <v/>
      </c>
      <c r="C101">
        <f>AD101</f>
        <v/>
      </c>
      <c r="D101">
        <f>AE101</f>
        <v/>
      </c>
      <c r="E101">
        <f>AH101</f>
        <v/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>
        <f>AC102</f>
        <v/>
      </c>
      <c r="C102">
        <f>AD102</f>
        <v/>
      </c>
      <c r="D102">
        <f>AE102</f>
        <v/>
      </c>
      <c r="E102">
        <f>AH102</f>
        <v/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>
        <f>AC103</f>
        <v/>
      </c>
      <c r="C103">
        <f>AD103</f>
        <v/>
      </c>
      <c r="D103">
        <f>AE103</f>
        <v/>
      </c>
      <c r="E103">
        <f>AH103</f>
        <v/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>
        <f>AC104</f>
        <v/>
      </c>
      <c r="C104">
        <f>AD104</f>
        <v/>
      </c>
      <c r="D104">
        <f>AE104</f>
        <v/>
      </c>
      <c r="E104">
        <f>AH104</f>
        <v/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>
        <f>AC105</f>
        <v/>
      </c>
      <c r="C105">
        <f>AD105</f>
        <v/>
      </c>
      <c r="D105">
        <f>AE105</f>
        <v/>
      </c>
      <c r="E105">
        <f>AH105</f>
        <v/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>
        <f>AC106</f>
        <v/>
      </c>
      <c r="C106">
        <f>AD106</f>
        <v/>
      </c>
      <c r="D106">
        <f>AE106</f>
        <v/>
      </c>
      <c r="E106">
        <f>AH106</f>
        <v/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>
        <f>AC107</f>
        <v/>
      </c>
      <c r="C107">
        <f>AD107</f>
        <v/>
      </c>
      <c r="D107">
        <f>AE107</f>
        <v/>
      </c>
      <c r="E107">
        <f>AH107</f>
        <v/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>
        <f>AC108</f>
        <v/>
      </c>
      <c r="C108">
        <f>AD108</f>
        <v/>
      </c>
      <c r="D108">
        <f>AE108</f>
        <v/>
      </c>
      <c r="E108">
        <f>AH108</f>
        <v/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>
        <f>AC109</f>
        <v/>
      </c>
      <c r="C109">
        <f>AD109</f>
        <v/>
      </c>
      <c r="D109">
        <f>AE109</f>
        <v/>
      </c>
      <c r="E109">
        <f>AH109</f>
        <v/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>
        <f>AC110</f>
        <v/>
      </c>
      <c r="C110">
        <f>AD110</f>
        <v/>
      </c>
      <c r="D110">
        <f>AE110</f>
        <v/>
      </c>
      <c r="E110">
        <f>AH110</f>
        <v/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>
        <f>AC111</f>
        <v/>
      </c>
      <c r="C111">
        <f>AD111</f>
        <v/>
      </c>
      <c r="D111">
        <f>AE111</f>
        <v/>
      </c>
      <c r="E111">
        <f>AH111</f>
        <v/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>
        <f>AC112</f>
        <v/>
      </c>
      <c r="C112">
        <f>AD112</f>
        <v/>
      </c>
      <c r="D112">
        <f>AE112</f>
        <v/>
      </c>
      <c r="E112">
        <f>AH112</f>
        <v/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>
        <f>AC113</f>
        <v/>
      </c>
      <c r="C113">
        <f>AD113</f>
        <v/>
      </c>
      <c r="D113">
        <f>AE113</f>
        <v/>
      </c>
      <c r="E113">
        <f>AH113</f>
        <v/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>
        <f>AC114</f>
        <v/>
      </c>
      <c r="C114">
        <f>AD114</f>
        <v/>
      </c>
      <c r="D114">
        <f>AE114</f>
        <v/>
      </c>
      <c r="E114">
        <f>AH114</f>
        <v/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>
        <f>AC115</f>
        <v/>
      </c>
      <c r="C115">
        <f>AD115</f>
        <v/>
      </c>
      <c r="D115">
        <f>AE115</f>
        <v/>
      </c>
      <c r="E115">
        <f>AH115</f>
        <v/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>
        <f>AC116</f>
        <v/>
      </c>
      <c r="C116">
        <f>AD116</f>
        <v/>
      </c>
      <c r="D116">
        <f>AE116</f>
        <v/>
      </c>
      <c r="E116">
        <f>AH116</f>
        <v/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>
        <f>AC117</f>
        <v/>
      </c>
      <c r="C117">
        <f>AD117</f>
        <v/>
      </c>
      <c r="D117">
        <f>AE117</f>
        <v/>
      </c>
      <c r="E117">
        <f>AH117</f>
        <v/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>
        <f>AC118</f>
        <v/>
      </c>
      <c r="C118">
        <f>AD118</f>
        <v/>
      </c>
      <c r="D118">
        <f>AE118</f>
        <v/>
      </c>
      <c r="E118">
        <f>AH118</f>
        <v/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>
        <f>AC119</f>
        <v/>
      </c>
      <c r="C119">
        <f>AD119</f>
        <v/>
      </c>
      <c r="D119">
        <f>AE119</f>
        <v/>
      </c>
      <c r="E119">
        <f>AH119</f>
        <v/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>
        <f>AC120</f>
        <v/>
      </c>
      <c r="C120">
        <f>AD120</f>
        <v/>
      </c>
      <c r="D120">
        <f>AE120</f>
        <v/>
      </c>
      <c r="E120">
        <f>AH120</f>
        <v/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>
        <f>AC121</f>
        <v/>
      </c>
      <c r="C121">
        <f>AD121</f>
        <v/>
      </c>
      <c r="D121">
        <f>AE121</f>
        <v/>
      </c>
      <c r="E121">
        <f>AH121</f>
        <v/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>
        <f>AC122</f>
        <v/>
      </c>
      <c r="C122">
        <f>AD122</f>
        <v/>
      </c>
      <c r="D122">
        <f>AE122</f>
        <v/>
      </c>
      <c r="E122">
        <f>AH122</f>
        <v/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>
        <f>AC123</f>
        <v/>
      </c>
      <c r="C123">
        <f>AD123</f>
        <v/>
      </c>
      <c r="D123">
        <f>AE123</f>
        <v/>
      </c>
      <c r="E123">
        <f>AH123</f>
        <v/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>
        <f>AC124</f>
        <v/>
      </c>
      <c r="C124">
        <f>AD124</f>
        <v/>
      </c>
      <c r="D124">
        <f>AE124</f>
        <v/>
      </c>
      <c r="E124">
        <f>AH124</f>
        <v/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>
        <f>AC125</f>
        <v/>
      </c>
      <c r="C125">
        <f>AD125</f>
        <v/>
      </c>
      <c r="D125">
        <f>AE125</f>
        <v/>
      </c>
      <c r="E125">
        <f>AH125</f>
        <v/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>
        <f>AC126</f>
        <v/>
      </c>
      <c r="C126">
        <f>AD126</f>
        <v/>
      </c>
      <c r="D126">
        <f>AE126</f>
        <v/>
      </c>
      <c r="E126">
        <f>AH126</f>
        <v/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>
        <f>AC127</f>
        <v/>
      </c>
      <c r="C127">
        <f>AD127</f>
        <v/>
      </c>
      <c r="D127">
        <f>AE127</f>
        <v/>
      </c>
      <c r="E127">
        <f>AH127</f>
        <v/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>
        <f>AC128</f>
        <v/>
      </c>
      <c r="C128">
        <f>AD128</f>
        <v/>
      </c>
      <c r="D128">
        <f>AE128</f>
        <v/>
      </c>
      <c r="E128">
        <f>AH128</f>
        <v/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>
        <f>AC129</f>
        <v/>
      </c>
      <c r="C129">
        <f>AD129</f>
        <v/>
      </c>
      <c r="D129">
        <f>AE129</f>
        <v/>
      </c>
      <c r="E129">
        <f>AH129</f>
        <v/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>
        <f>AC130</f>
        <v/>
      </c>
      <c r="C130">
        <f>AD130</f>
        <v/>
      </c>
      <c r="D130">
        <f>AE130</f>
        <v/>
      </c>
      <c r="E130">
        <f>AH130</f>
        <v/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>
        <f>AC131</f>
        <v/>
      </c>
      <c r="C131">
        <f>AD131</f>
        <v/>
      </c>
      <c r="D131">
        <f>AE131</f>
        <v/>
      </c>
      <c r="E131">
        <f>AH131</f>
        <v/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>
        <f>AC132</f>
        <v/>
      </c>
      <c r="C132">
        <f>AD132</f>
        <v/>
      </c>
      <c r="D132">
        <f>AE132</f>
        <v/>
      </c>
      <c r="E132">
        <f>AH132</f>
        <v/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>
        <f>AC133</f>
        <v/>
      </c>
      <c r="C133">
        <f>AD133</f>
        <v/>
      </c>
      <c r="D133">
        <f>AE133</f>
        <v/>
      </c>
      <c r="E133">
        <f>AH133</f>
        <v/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>
        <f>AC134</f>
        <v/>
      </c>
      <c r="C134">
        <f>AD134</f>
        <v/>
      </c>
      <c r="D134">
        <f>AE134</f>
        <v/>
      </c>
      <c r="E134">
        <f>AH134</f>
        <v/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>
        <f>AC135</f>
        <v/>
      </c>
      <c r="C135">
        <f>AD135</f>
        <v/>
      </c>
      <c r="D135">
        <f>AE135</f>
        <v/>
      </c>
      <c r="E135">
        <f>AH135</f>
        <v/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>
        <f>AC136</f>
        <v/>
      </c>
      <c r="C136">
        <f>AD136</f>
        <v/>
      </c>
      <c r="D136">
        <f>AE136</f>
        <v/>
      </c>
      <c r="E136">
        <f>AH136</f>
        <v/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>
        <f>AC137</f>
        <v/>
      </c>
      <c r="C137">
        <f>AD137</f>
        <v/>
      </c>
      <c r="D137">
        <f>AE137</f>
        <v/>
      </c>
      <c r="E137">
        <f>AH137</f>
        <v/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>
        <f>AC138</f>
        <v/>
      </c>
      <c r="C138">
        <f>AD138</f>
        <v/>
      </c>
      <c r="D138">
        <f>AE138</f>
        <v/>
      </c>
      <c r="E138">
        <f>AH138</f>
        <v/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>
        <f>AC139</f>
        <v/>
      </c>
      <c r="C139">
        <f>AD139</f>
        <v/>
      </c>
      <c r="D139">
        <f>AE139</f>
        <v/>
      </c>
      <c r="E139">
        <f>AH139</f>
        <v/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>
        <f>AC140</f>
        <v/>
      </c>
      <c r="C140">
        <f>AD140</f>
        <v/>
      </c>
      <c r="D140">
        <f>AE140</f>
        <v/>
      </c>
      <c r="E140">
        <f>AH140</f>
        <v/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>
        <f>AC141</f>
        <v/>
      </c>
      <c r="C141">
        <f>AD141</f>
        <v/>
      </c>
      <c r="D141">
        <f>AE141</f>
        <v/>
      </c>
      <c r="E141">
        <f>AH141</f>
        <v/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>
        <f>AC142</f>
        <v/>
      </c>
      <c r="C142">
        <f>AD142</f>
        <v/>
      </c>
      <c r="D142">
        <f>AE142</f>
        <v/>
      </c>
      <c r="E142">
        <f>AH142</f>
        <v/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>
        <f>AC143</f>
        <v/>
      </c>
      <c r="C143">
        <f>AD143</f>
        <v/>
      </c>
      <c r="D143">
        <f>AE143</f>
        <v/>
      </c>
      <c r="E143">
        <f>AH143</f>
        <v/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>
        <f>AC144</f>
        <v/>
      </c>
      <c r="C144">
        <f>AD144</f>
        <v/>
      </c>
      <c r="D144">
        <f>AE144</f>
        <v/>
      </c>
      <c r="E144">
        <f>AH144</f>
        <v/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>
        <f>AC145</f>
        <v/>
      </c>
      <c r="C145">
        <f>AD145</f>
        <v/>
      </c>
      <c r="D145">
        <f>AE145</f>
        <v/>
      </c>
      <c r="E145">
        <f>AH145</f>
        <v/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>
        <f>AC146</f>
        <v/>
      </c>
      <c r="C146">
        <f>AD146</f>
        <v/>
      </c>
      <c r="D146">
        <f>AE146</f>
        <v/>
      </c>
      <c r="E146">
        <f>AH146</f>
        <v/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>
        <f>AC147</f>
        <v/>
      </c>
      <c r="C147">
        <f>AD147</f>
        <v/>
      </c>
      <c r="D147">
        <f>AE147</f>
        <v/>
      </c>
      <c r="E147">
        <f>AH147</f>
        <v/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>
        <f>AC148</f>
        <v/>
      </c>
      <c r="C148">
        <f>AD148</f>
        <v/>
      </c>
      <c r="D148">
        <f>AE148</f>
        <v/>
      </c>
      <c r="E148">
        <f>AH148</f>
        <v/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>
        <f>AC149</f>
        <v/>
      </c>
      <c r="C149">
        <f>AD149</f>
        <v/>
      </c>
      <c r="D149">
        <f>AE149</f>
        <v/>
      </c>
      <c r="E149">
        <f>AH149</f>
        <v/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>
        <f>AC150</f>
        <v/>
      </c>
      <c r="C150">
        <f>AD150</f>
        <v/>
      </c>
      <c r="D150">
        <f>AE150</f>
        <v/>
      </c>
      <c r="E150">
        <f>AH150</f>
        <v/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>
        <f>AC151</f>
        <v/>
      </c>
      <c r="C151">
        <f>AD151</f>
        <v/>
      </c>
      <c r="D151">
        <f>AE151</f>
        <v/>
      </c>
      <c r="E151">
        <f>AH151</f>
        <v/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>
        <f>AC152</f>
        <v/>
      </c>
      <c r="C152">
        <f>AD152</f>
        <v/>
      </c>
      <c r="D152">
        <f>AE152</f>
        <v/>
      </c>
      <c r="E152">
        <f>AH152</f>
        <v/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>
        <f>AC153</f>
        <v/>
      </c>
      <c r="C153">
        <f>AD153</f>
        <v/>
      </c>
      <c r="D153">
        <f>AE153</f>
        <v/>
      </c>
      <c r="E153">
        <f>AH153</f>
        <v/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>
        <f>AC154</f>
        <v/>
      </c>
      <c r="C154">
        <f>AD154</f>
        <v/>
      </c>
      <c r="D154">
        <f>AE154</f>
        <v/>
      </c>
      <c r="E154">
        <f>AH154</f>
        <v/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>
        <f>AC155</f>
        <v/>
      </c>
      <c r="C155">
        <f>AD155</f>
        <v/>
      </c>
      <c r="D155">
        <f>AE155</f>
        <v/>
      </c>
      <c r="E155">
        <f>AH155</f>
        <v/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>
        <f>AC156</f>
        <v/>
      </c>
      <c r="C156">
        <f>AD156</f>
        <v/>
      </c>
      <c r="D156">
        <f>AE156</f>
        <v/>
      </c>
      <c r="E156">
        <f>AH156</f>
        <v/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>
        <f>AC157</f>
        <v/>
      </c>
      <c r="C157">
        <f>AD157</f>
        <v/>
      </c>
      <c r="D157">
        <f>AE157</f>
        <v/>
      </c>
      <c r="E157">
        <f>AH157</f>
        <v/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>
        <f>AC158</f>
        <v/>
      </c>
      <c r="C158">
        <f>AD158</f>
        <v/>
      </c>
      <c r="D158">
        <f>AE158</f>
        <v/>
      </c>
      <c r="E158">
        <f>AH158</f>
        <v/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>
        <f>AC159</f>
        <v/>
      </c>
      <c r="C159">
        <f>AD159</f>
        <v/>
      </c>
      <c r="D159">
        <f>AE159</f>
        <v/>
      </c>
      <c r="E159">
        <f>AH159</f>
        <v/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>
        <f>AC160</f>
        <v/>
      </c>
      <c r="C160">
        <f>AD160</f>
        <v/>
      </c>
      <c r="D160">
        <f>AE160</f>
        <v/>
      </c>
      <c r="E160">
        <f>AH160</f>
        <v/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>
        <f>AC161</f>
        <v/>
      </c>
      <c r="C161">
        <f>AD161</f>
        <v/>
      </c>
      <c r="D161">
        <f>AE161</f>
        <v/>
      </c>
      <c r="E161">
        <f>AH161</f>
        <v/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>
        <f>AC162</f>
        <v/>
      </c>
      <c r="C162">
        <f>AD162</f>
        <v/>
      </c>
      <c r="D162">
        <f>AE162</f>
        <v/>
      </c>
      <c r="E162">
        <f>AH162</f>
        <v/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>
        <f>AC163</f>
        <v/>
      </c>
      <c r="C163">
        <f>AD163</f>
        <v/>
      </c>
      <c r="D163">
        <f>AE163</f>
        <v/>
      </c>
      <c r="E163">
        <f>AH163</f>
        <v/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>
        <f>AC164</f>
        <v/>
      </c>
      <c r="C164">
        <f>AD164</f>
        <v/>
      </c>
      <c r="D164">
        <f>AE164</f>
        <v/>
      </c>
      <c r="E164">
        <f>AH164</f>
        <v/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>
        <f>AC165</f>
        <v/>
      </c>
      <c r="C165">
        <f>AD165</f>
        <v/>
      </c>
      <c r="D165">
        <f>AE165</f>
        <v/>
      </c>
      <c r="E165">
        <f>AH165</f>
        <v/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>
        <f>AC166</f>
        <v/>
      </c>
      <c r="C166">
        <f>AD166</f>
        <v/>
      </c>
      <c r="D166">
        <f>AE166</f>
        <v/>
      </c>
      <c r="E166">
        <f>AH166</f>
        <v/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>
        <f>AC167</f>
        <v/>
      </c>
      <c r="C167">
        <f>AD167</f>
        <v/>
      </c>
      <c r="D167">
        <f>AE167</f>
        <v/>
      </c>
      <c r="E167">
        <f>AH167</f>
        <v/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>
        <f>AC168</f>
        <v/>
      </c>
      <c r="C168">
        <f>AD168</f>
        <v/>
      </c>
      <c r="D168">
        <f>AE168</f>
        <v/>
      </c>
      <c r="E168">
        <f>AH168</f>
        <v/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>
        <f>AC169</f>
        <v/>
      </c>
      <c r="C169">
        <f>AD169</f>
        <v/>
      </c>
      <c r="D169">
        <f>AE169</f>
        <v/>
      </c>
      <c r="E169">
        <f>AH169</f>
        <v/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>
        <f>AC170</f>
        <v/>
      </c>
      <c r="C170">
        <f>AD170</f>
        <v/>
      </c>
      <c r="D170">
        <f>AE170</f>
        <v/>
      </c>
      <c r="E170">
        <f>AH170</f>
        <v/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>
        <f>AC171</f>
        <v/>
      </c>
      <c r="C171">
        <f>AD171</f>
        <v/>
      </c>
      <c r="D171">
        <f>AE171</f>
        <v/>
      </c>
      <c r="E171">
        <f>AH171</f>
        <v/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>
        <f>AC172</f>
        <v/>
      </c>
      <c r="C172">
        <f>AD172</f>
        <v/>
      </c>
      <c r="D172">
        <f>AE172</f>
        <v/>
      </c>
      <c r="E172">
        <f>AH172</f>
        <v/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>
        <f>AC173</f>
        <v/>
      </c>
      <c r="C173">
        <f>AD173</f>
        <v/>
      </c>
      <c r="D173">
        <f>AE173</f>
        <v/>
      </c>
      <c r="E173">
        <f>AH173</f>
        <v/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>
        <f>AC174</f>
        <v/>
      </c>
      <c r="C174">
        <f>AD174</f>
        <v/>
      </c>
      <c r="D174">
        <f>AE174</f>
        <v/>
      </c>
      <c r="E174">
        <f>AH174</f>
        <v/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>
        <f>AC175</f>
        <v/>
      </c>
      <c r="C175">
        <f>AD175</f>
        <v/>
      </c>
      <c r="D175">
        <f>AE175</f>
        <v/>
      </c>
      <c r="E175">
        <f>AH175</f>
        <v/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>
        <f>AC176</f>
        <v/>
      </c>
      <c r="C176">
        <f>AD176</f>
        <v/>
      </c>
      <c r="D176">
        <f>AE176</f>
        <v/>
      </c>
      <c r="E176">
        <f>AH176</f>
        <v/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>
        <f>AC177</f>
        <v/>
      </c>
      <c r="C177">
        <f>AD177</f>
        <v/>
      </c>
      <c r="D177">
        <f>AE177</f>
        <v/>
      </c>
      <c r="E177">
        <f>AH177</f>
        <v/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>
        <f>AC178</f>
        <v/>
      </c>
      <c r="C178">
        <f>AD178</f>
        <v/>
      </c>
      <c r="D178">
        <f>AE178</f>
        <v/>
      </c>
      <c r="E178">
        <f>AH178</f>
        <v/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>
        <f>AC179</f>
        <v/>
      </c>
      <c r="C179">
        <f>AD179</f>
        <v/>
      </c>
      <c r="D179">
        <f>AE179</f>
        <v/>
      </c>
      <c r="E179">
        <f>AH179</f>
        <v/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>
        <f>AC180</f>
        <v/>
      </c>
      <c r="C180">
        <f>AD180</f>
        <v/>
      </c>
      <c r="D180">
        <f>AE180</f>
        <v/>
      </c>
      <c r="E180">
        <f>AH180</f>
        <v/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>
        <f>AC181</f>
        <v/>
      </c>
      <c r="C181">
        <f>AD181</f>
        <v/>
      </c>
      <c r="D181">
        <f>AE181</f>
        <v/>
      </c>
      <c r="E181">
        <f>AH181</f>
        <v/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>
        <f>AC182</f>
        <v/>
      </c>
      <c r="C182">
        <f>AD182</f>
        <v/>
      </c>
      <c r="D182">
        <f>AE182</f>
        <v/>
      </c>
      <c r="E182">
        <f>AH182</f>
        <v/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>
        <f>AC183</f>
        <v/>
      </c>
      <c r="C183">
        <f>AD183</f>
        <v/>
      </c>
      <c r="D183">
        <f>AE183</f>
        <v/>
      </c>
      <c r="E183">
        <f>AH183</f>
        <v/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>
        <f>AC184</f>
        <v/>
      </c>
      <c r="C184">
        <f>AD184</f>
        <v/>
      </c>
      <c r="D184">
        <f>AE184</f>
        <v/>
      </c>
      <c r="E184">
        <f>AH184</f>
        <v/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>
        <f>AC185</f>
        <v/>
      </c>
      <c r="C185">
        <f>AD185</f>
        <v/>
      </c>
      <c r="D185">
        <f>AE185</f>
        <v/>
      </c>
      <c r="E185">
        <f>AH185</f>
        <v/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>
        <f>AC186</f>
        <v/>
      </c>
      <c r="C186">
        <f>AD186</f>
        <v/>
      </c>
      <c r="D186">
        <f>AE186</f>
        <v/>
      </c>
      <c r="E186">
        <f>AH186</f>
        <v/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>
        <f>AC187</f>
        <v/>
      </c>
      <c r="C187">
        <f>AD187</f>
        <v/>
      </c>
      <c r="D187">
        <f>AE187</f>
        <v/>
      </c>
      <c r="E187">
        <f>AH187</f>
        <v/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>
        <f>AC188</f>
        <v/>
      </c>
      <c r="C188">
        <f>AD188</f>
        <v/>
      </c>
      <c r="D188">
        <f>AE188</f>
        <v/>
      </c>
      <c r="E188">
        <f>AH188</f>
        <v/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>
        <f>AC189</f>
        <v/>
      </c>
      <c r="C189">
        <f>AD189</f>
        <v/>
      </c>
      <c r="D189">
        <f>AE189</f>
        <v/>
      </c>
      <c r="E189">
        <f>AH189</f>
        <v/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>
        <f>AC190</f>
        <v/>
      </c>
      <c r="C190">
        <f>AD190</f>
        <v/>
      </c>
      <c r="D190">
        <f>AE190</f>
        <v/>
      </c>
      <c r="E190">
        <f>AH190</f>
        <v/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>
        <f>AC191</f>
        <v/>
      </c>
      <c r="C191">
        <f>AD191</f>
        <v/>
      </c>
      <c r="D191">
        <f>AE191</f>
        <v/>
      </c>
      <c r="E191">
        <f>AH191</f>
        <v/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>
        <f>AC192</f>
        <v/>
      </c>
      <c r="C192">
        <f>AD192</f>
        <v/>
      </c>
      <c r="D192">
        <f>AE192</f>
        <v/>
      </c>
      <c r="E192">
        <f>AH192</f>
        <v/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>
        <f>AC193</f>
        <v/>
      </c>
      <c r="C193">
        <f>AD193</f>
        <v/>
      </c>
      <c r="D193">
        <f>AE193</f>
        <v/>
      </c>
      <c r="E193">
        <f>AH193</f>
        <v/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>
        <f>AC194</f>
        <v/>
      </c>
      <c r="C194">
        <f>AD194</f>
        <v/>
      </c>
      <c r="D194">
        <f>AE194</f>
        <v/>
      </c>
      <c r="E194">
        <f>AH194</f>
        <v/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>
        <f>AC195</f>
        <v/>
      </c>
      <c r="C195">
        <f>AD195</f>
        <v/>
      </c>
      <c r="D195">
        <f>AE195</f>
        <v/>
      </c>
      <c r="E195">
        <f>AH195</f>
        <v/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>
        <f>AC196</f>
        <v/>
      </c>
      <c r="C196">
        <f>AD196</f>
        <v/>
      </c>
      <c r="D196">
        <f>AE196</f>
        <v/>
      </c>
      <c r="E196">
        <f>AH196</f>
        <v/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>
        <f>AC197</f>
        <v/>
      </c>
      <c r="C197">
        <f>AD197</f>
        <v/>
      </c>
      <c r="D197">
        <f>AE197</f>
        <v/>
      </c>
      <c r="E197">
        <f>AH197</f>
        <v/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>
        <f>AC198</f>
        <v/>
      </c>
      <c r="C198">
        <f>AD198</f>
        <v/>
      </c>
      <c r="D198">
        <f>AE198</f>
        <v/>
      </c>
      <c r="E198">
        <f>AH198</f>
        <v/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>
        <f>AC199</f>
        <v/>
      </c>
      <c r="C199">
        <f>AD199</f>
        <v/>
      </c>
      <c r="D199">
        <f>AE199</f>
        <v/>
      </c>
      <c r="E199">
        <f>AH199</f>
        <v/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>
        <f>AC200</f>
        <v/>
      </c>
      <c r="C200">
        <f>AD200</f>
        <v/>
      </c>
      <c r="D200">
        <f>AE200</f>
        <v/>
      </c>
      <c r="E200">
        <f>AH200</f>
        <v/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>
        <f>AC201</f>
        <v/>
      </c>
      <c r="C201">
        <f>AD201</f>
        <v/>
      </c>
      <c r="D201">
        <f>AE201</f>
        <v/>
      </c>
      <c r="E201">
        <f>AH201</f>
        <v/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>
        <f>AC202</f>
        <v/>
      </c>
      <c r="C202">
        <f>AD202</f>
        <v/>
      </c>
      <c r="D202">
        <f>AE202</f>
        <v/>
      </c>
      <c r="E202">
        <f>AH202</f>
        <v/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>
        <f>AC203</f>
        <v/>
      </c>
      <c r="C203">
        <f>AD203</f>
        <v/>
      </c>
      <c r="D203">
        <f>AE203</f>
        <v/>
      </c>
      <c r="E203">
        <f>AH203</f>
        <v/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>
        <f>AC204</f>
        <v/>
      </c>
      <c r="C204">
        <f>AD204</f>
        <v/>
      </c>
      <c r="D204">
        <f>AE204</f>
        <v/>
      </c>
      <c r="E204">
        <f>AH204</f>
        <v/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>
        <f>AC205</f>
        <v/>
      </c>
      <c r="C205">
        <f>AD205</f>
        <v/>
      </c>
      <c r="D205">
        <f>AE205</f>
        <v/>
      </c>
      <c r="E205">
        <f>AH205</f>
        <v/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>
        <f>AC206</f>
        <v/>
      </c>
      <c r="C206">
        <f>AD206</f>
        <v/>
      </c>
      <c r="D206">
        <f>AE206</f>
        <v/>
      </c>
      <c r="E206">
        <f>AH206</f>
        <v/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>
        <f>AC207</f>
        <v/>
      </c>
      <c r="C207">
        <f>AD207</f>
        <v/>
      </c>
      <c r="D207">
        <f>AE207</f>
        <v/>
      </c>
      <c r="E207">
        <f>AH207</f>
        <v/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>
        <f>AC208</f>
        <v/>
      </c>
      <c r="C208">
        <f>AD208</f>
        <v/>
      </c>
      <c r="D208">
        <f>AE208</f>
        <v/>
      </c>
      <c r="E208">
        <f>AH208</f>
        <v/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>
        <f>AC209</f>
        <v/>
      </c>
      <c r="C209">
        <f>AD209</f>
        <v/>
      </c>
      <c r="D209">
        <f>AE209</f>
        <v/>
      </c>
      <c r="E209">
        <f>AH209</f>
        <v/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>
        <f>AC210</f>
        <v/>
      </c>
      <c r="C210">
        <f>AD210</f>
        <v/>
      </c>
      <c r="D210">
        <f>AE210</f>
        <v/>
      </c>
      <c r="E210">
        <f>AH210</f>
        <v/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>
        <f>AC211</f>
        <v/>
      </c>
      <c r="C211">
        <f>AD211</f>
        <v/>
      </c>
      <c r="D211">
        <f>AE211</f>
        <v/>
      </c>
      <c r="E211">
        <f>AH211</f>
        <v/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>
        <f>AC212</f>
        <v/>
      </c>
      <c r="C212">
        <f>AD212</f>
        <v/>
      </c>
      <c r="D212">
        <f>AE212</f>
        <v/>
      </c>
      <c r="E212">
        <f>AH212</f>
        <v/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>
        <f>AC213</f>
        <v/>
      </c>
      <c r="C213">
        <f>AD213</f>
        <v/>
      </c>
      <c r="D213">
        <f>AE213</f>
        <v/>
      </c>
      <c r="E213">
        <f>AH213</f>
        <v/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>
        <f>AC214</f>
        <v/>
      </c>
      <c r="C214">
        <f>AD214</f>
        <v/>
      </c>
      <c r="D214">
        <f>AE214</f>
        <v/>
      </c>
      <c r="E214">
        <f>AH214</f>
        <v/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>
        <f>AC215</f>
        <v/>
      </c>
      <c r="C215">
        <f>AD215</f>
        <v/>
      </c>
      <c r="D215">
        <f>AE215</f>
        <v/>
      </c>
      <c r="E215">
        <f>AH215</f>
        <v/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>
        <f>AC216</f>
        <v/>
      </c>
      <c r="C216">
        <f>AD216</f>
        <v/>
      </c>
      <c r="D216">
        <f>AE216</f>
        <v/>
      </c>
      <c r="E216">
        <f>AH216</f>
        <v/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>
        <f>AC217</f>
        <v/>
      </c>
      <c r="C217">
        <f>AD217</f>
        <v/>
      </c>
      <c r="D217">
        <f>AE217</f>
        <v/>
      </c>
      <c r="E217">
        <f>AH217</f>
        <v/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>
        <f>AC218</f>
        <v/>
      </c>
      <c r="C218">
        <f>AD218</f>
        <v/>
      </c>
      <c r="D218">
        <f>AE218</f>
        <v/>
      </c>
      <c r="E218">
        <f>AH218</f>
        <v/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>
        <f>AC219</f>
        <v/>
      </c>
      <c r="C219">
        <f>AD219</f>
        <v/>
      </c>
      <c r="D219">
        <f>AE219</f>
        <v/>
      </c>
      <c r="E219">
        <f>AH219</f>
        <v/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>
        <f>AC220</f>
        <v/>
      </c>
      <c r="C220">
        <f>AD220</f>
        <v/>
      </c>
      <c r="D220">
        <f>AE220</f>
        <v/>
      </c>
      <c r="E220">
        <f>AH220</f>
        <v/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>
        <f>AC221</f>
        <v/>
      </c>
      <c r="C221">
        <f>AD221</f>
        <v/>
      </c>
      <c r="D221">
        <f>AE221</f>
        <v/>
      </c>
      <c r="E221">
        <f>AH221</f>
        <v/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>
        <f>AC222</f>
        <v/>
      </c>
      <c r="C222">
        <f>AD222</f>
        <v/>
      </c>
      <c r="D222">
        <f>AE222</f>
        <v/>
      </c>
      <c r="E222">
        <f>AH222</f>
        <v/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>
        <f>AC223</f>
        <v/>
      </c>
      <c r="C223">
        <f>AD223</f>
        <v/>
      </c>
      <c r="D223">
        <f>AE223</f>
        <v/>
      </c>
      <c r="E223">
        <f>AH223</f>
        <v/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>
        <f>AC224</f>
        <v/>
      </c>
      <c r="C224">
        <f>AD224</f>
        <v/>
      </c>
      <c r="D224">
        <f>AE224</f>
        <v/>
      </c>
      <c r="E224">
        <f>AH224</f>
        <v/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>
        <f>AC225</f>
        <v/>
      </c>
      <c r="C225">
        <f>AD225</f>
        <v/>
      </c>
      <c r="D225">
        <f>AE225</f>
        <v/>
      </c>
      <c r="E225">
        <f>AH225</f>
        <v/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>
        <f>AC226</f>
        <v/>
      </c>
      <c r="C226">
        <f>AD226</f>
        <v/>
      </c>
      <c r="D226">
        <f>AE226</f>
        <v/>
      </c>
      <c r="E226">
        <f>AH226</f>
        <v/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>
        <f>AC227</f>
        <v/>
      </c>
      <c r="C227">
        <f>AD227</f>
        <v/>
      </c>
      <c r="D227">
        <f>AE227</f>
        <v/>
      </c>
      <c r="E227">
        <f>AH227</f>
        <v/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>
        <f>AC228</f>
        <v/>
      </c>
      <c r="C228">
        <f>AD228</f>
        <v/>
      </c>
      <c r="D228">
        <f>AE228</f>
        <v/>
      </c>
      <c r="E228">
        <f>AH228</f>
        <v/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>
        <f>AC229</f>
        <v/>
      </c>
      <c r="C229">
        <f>AD229</f>
        <v/>
      </c>
      <c r="D229">
        <f>AE229</f>
        <v/>
      </c>
      <c r="E229">
        <f>AH229</f>
        <v/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>
        <f>AC230</f>
        <v/>
      </c>
      <c r="C230">
        <f>AD230</f>
        <v/>
      </c>
      <c r="D230">
        <f>AE230</f>
        <v/>
      </c>
      <c r="E230">
        <f>AH230</f>
        <v/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>
        <f>AC231</f>
        <v/>
      </c>
      <c r="C231">
        <f>AD231</f>
        <v/>
      </c>
      <c r="D231">
        <f>AE231</f>
        <v/>
      </c>
      <c r="E231">
        <f>AH231</f>
        <v/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>
        <f>AC232</f>
        <v/>
      </c>
      <c r="C232">
        <f>AD232</f>
        <v/>
      </c>
      <c r="D232">
        <f>AE232</f>
        <v/>
      </c>
      <c r="E232">
        <f>AH232</f>
        <v/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>
        <f>AC233</f>
        <v/>
      </c>
      <c r="C233">
        <f>AD233</f>
        <v/>
      </c>
      <c r="D233">
        <f>AE233</f>
        <v/>
      </c>
      <c r="E233">
        <f>AH233</f>
        <v/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>
        <f>AC234</f>
        <v/>
      </c>
      <c r="C234">
        <f>AD234</f>
        <v/>
      </c>
      <c r="D234">
        <f>AE234</f>
        <v/>
      </c>
      <c r="E234">
        <f>AH234</f>
        <v/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>
        <f>AC235</f>
        <v/>
      </c>
      <c r="C235">
        <f>AD235</f>
        <v/>
      </c>
      <c r="D235">
        <f>AE235</f>
        <v/>
      </c>
      <c r="E235">
        <f>AH235</f>
        <v/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>
        <f>AC236</f>
        <v/>
      </c>
      <c r="C236">
        <f>AD236</f>
        <v/>
      </c>
      <c r="D236">
        <f>AE236</f>
        <v/>
      </c>
      <c r="E236">
        <f>AH236</f>
        <v/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>
        <f>AC237</f>
        <v/>
      </c>
      <c r="C237">
        <f>AD237</f>
        <v/>
      </c>
      <c r="D237">
        <f>AE237</f>
        <v/>
      </c>
      <c r="E237">
        <f>AH237</f>
        <v/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>
        <f>AC238</f>
        <v/>
      </c>
      <c r="C238">
        <f>AD238</f>
        <v/>
      </c>
      <c r="D238">
        <f>AE238</f>
        <v/>
      </c>
      <c r="E238">
        <f>AH238</f>
        <v/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>
        <f>AC239</f>
        <v/>
      </c>
      <c r="C239">
        <f>AD239</f>
        <v/>
      </c>
      <c r="D239">
        <f>AE239</f>
        <v/>
      </c>
      <c r="E239">
        <f>AH239</f>
        <v/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>
        <f>AC240</f>
        <v/>
      </c>
      <c r="C240">
        <f>AD240</f>
        <v/>
      </c>
      <c r="D240">
        <f>AE240</f>
        <v/>
      </c>
      <c r="E240">
        <f>AH240</f>
        <v/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>
        <f>AC241</f>
        <v/>
      </c>
      <c r="C241">
        <f>AD241</f>
        <v/>
      </c>
      <c r="D241">
        <f>AE241</f>
        <v/>
      </c>
      <c r="E241">
        <f>AH241</f>
        <v/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>
        <f>AC242</f>
        <v/>
      </c>
      <c r="C242">
        <f>AD242</f>
        <v/>
      </c>
      <c r="D242">
        <f>AE242</f>
        <v/>
      </c>
      <c r="E242">
        <f>AH242</f>
        <v/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>
        <f>AC243</f>
        <v/>
      </c>
      <c r="C243">
        <f>AD243</f>
        <v/>
      </c>
      <c r="D243">
        <f>AE243</f>
        <v/>
      </c>
      <c r="E243">
        <f>AH243</f>
        <v/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>
        <f>AC244</f>
        <v/>
      </c>
      <c r="C244">
        <f>AD244</f>
        <v/>
      </c>
      <c r="D244">
        <f>AE244</f>
        <v/>
      </c>
      <c r="E244">
        <f>AH244</f>
        <v/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>
        <f>AC245</f>
        <v/>
      </c>
      <c r="C245">
        <f>AD245</f>
        <v/>
      </c>
      <c r="D245">
        <f>AE245</f>
        <v/>
      </c>
      <c r="E245">
        <f>AH245</f>
        <v/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>
        <f>AC246</f>
        <v/>
      </c>
      <c r="C246">
        <f>AD246</f>
        <v/>
      </c>
      <c r="D246">
        <f>AE246</f>
        <v/>
      </c>
      <c r="E246">
        <f>AH246</f>
        <v/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>
        <f>AC247</f>
        <v/>
      </c>
      <c r="C247">
        <f>AD247</f>
        <v/>
      </c>
      <c r="D247">
        <f>AE247</f>
        <v/>
      </c>
      <c r="E247">
        <f>AH247</f>
        <v/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>
        <f>AC248</f>
        <v/>
      </c>
      <c r="C248">
        <f>AD248</f>
        <v/>
      </c>
      <c r="D248">
        <f>AE248</f>
        <v/>
      </c>
      <c r="E248">
        <f>AH248</f>
        <v/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>
        <f>AC249</f>
        <v/>
      </c>
      <c r="C249">
        <f>AD249</f>
        <v/>
      </c>
      <c r="D249">
        <f>AE249</f>
        <v/>
      </c>
      <c r="E249">
        <f>AH249</f>
        <v/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>
        <f>AC250</f>
        <v/>
      </c>
      <c r="C250">
        <f>AD250</f>
        <v/>
      </c>
      <c r="D250">
        <f>AE250</f>
        <v/>
      </c>
      <c r="E250">
        <f>AH250</f>
        <v/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>
        <f>AC251</f>
        <v/>
      </c>
      <c r="C251">
        <f>AD251</f>
        <v/>
      </c>
      <c r="D251">
        <f>AE251</f>
        <v/>
      </c>
      <c r="E251">
        <f>AH251</f>
        <v/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>
        <f>AC252</f>
        <v/>
      </c>
      <c r="C252">
        <f>AD252</f>
        <v/>
      </c>
      <c r="D252">
        <f>AE252</f>
        <v/>
      </c>
      <c r="E252">
        <f>AH252</f>
        <v/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>
        <f>AC253</f>
        <v/>
      </c>
      <c r="C253">
        <f>AD253</f>
        <v/>
      </c>
      <c r="D253">
        <f>AE253</f>
        <v/>
      </c>
      <c r="E253">
        <f>AH253</f>
        <v/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>
        <f>AC254</f>
        <v/>
      </c>
      <c r="C254">
        <f>AD254</f>
        <v/>
      </c>
      <c r="D254">
        <f>AE254</f>
        <v/>
      </c>
      <c r="E254">
        <f>AH254</f>
        <v/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>
        <f>AC255</f>
        <v/>
      </c>
      <c r="C255">
        <f>AD255</f>
        <v/>
      </c>
      <c r="D255">
        <f>AE255</f>
        <v/>
      </c>
      <c r="E255">
        <f>AH255</f>
        <v/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>
        <f>AC256</f>
        <v/>
      </c>
      <c r="C256">
        <f>AD256</f>
        <v/>
      </c>
      <c r="D256">
        <f>AE256</f>
        <v/>
      </c>
      <c r="E256">
        <f>AH256</f>
        <v/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>
        <f>AC257</f>
        <v/>
      </c>
      <c r="C257">
        <f>AD257</f>
        <v/>
      </c>
      <c r="D257">
        <f>AE257</f>
        <v/>
      </c>
      <c r="E257">
        <f>AH257</f>
        <v/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>
        <f>AC258</f>
        <v/>
      </c>
      <c r="C258">
        <f>AD258</f>
        <v/>
      </c>
      <c r="D258">
        <f>AE258</f>
        <v/>
      </c>
      <c r="E258">
        <f>AH258</f>
        <v/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>
        <f>AC259</f>
        <v/>
      </c>
      <c r="C259">
        <f>AD259</f>
        <v/>
      </c>
      <c r="D259">
        <f>AE259</f>
        <v/>
      </c>
      <c r="E259">
        <f>AH259</f>
        <v/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>
        <f>AC260</f>
        <v/>
      </c>
      <c r="C260">
        <f>AD260</f>
        <v/>
      </c>
      <c r="D260">
        <f>AE260</f>
        <v/>
      </c>
      <c r="E260">
        <f>AH260</f>
        <v/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>
        <f>AC261</f>
        <v/>
      </c>
      <c r="C261">
        <f>AD261</f>
        <v/>
      </c>
      <c r="D261">
        <f>AE261</f>
        <v/>
      </c>
      <c r="E261">
        <f>AH261</f>
        <v/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>
        <f>AC262</f>
        <v/>
      </c>
      <c r="C262">
        <f>AD262</f>
        <v/>
      </c>
      <c r="D262">
        <f>AE262</f>
        <v/>
      </c>
      <c r="E262">
        <f>AH262</f>
        <v/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>
        <f>AC263</f>
        <v/>
      </c>
      <c r="C263">
        <f>AD263</f>
        <v/>
      </c>
      <c r="D263">
        <f>AE263</f>
        <v/>
      </c>
      <c r="E263">
        <f>AH263</f>
        <v/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>
        <f>AC264</f>
        <v/>
      </c>
      <c r="C264">
        <f>AD264</f>
        <v/>
      </c>
      <c r="D264">
        <f>AE264</f>
        <v/>
      </c>
      <c r="E264">
        <f>AH264</f>
        <v/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>
        <f>AC265</f>
        <v/>
      </c>
      <c r="C265">
        <f>AD265</f>
        <v/>
      </c>
      <c r="D265">
        <f>AE265</f>
        <v/>
      </c>
      <c r="E265">
        <f>AH265</f>
        <v/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>
        <f>AC266</f>
        <v/>
      </c>
      <c r="C266">
        <f>AD266</f>
        <v/>
      </c>
      <c r="D266">
        <f>AE266</f>
        <v/>
      </c>
      <c r="E266">
        <f>AH266</f>
        <v/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>
        <f>AC267</f>
        <v/>
      </c>
      <c r="C267">
        <f>AD267</f>
        <v/>
      </c>
      <c r="D267">
        <f>AE267</f>
        <v/>
      </c>
      <c r="E267">
        <f>AH267</f>
        <v/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>
        <f>AC268</f>
        <v/>
      </c>
      <c r="C268">
        <f>AD268</f>
        <v/>
      </c>
      <c r="D268">
        <f>AE268</f>
        <v/>
      </c>
      <c r="E268">
        <f>AH268</f>
        <v/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>
        <f>AC269</f>
        <v/>
      </c>
      <c r="C269">
        <f>AD269</f>
        <v/>
      </c>
      <c r="D269">
        <f>AE269</f>
        <v/>
      </c>
      <c r="E269">
        <f>AH269</f>
        <v/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>
        <f>AC270</f>
        <v/>
      </c>
      <c r="C270">
        <f>AD270</f>
        <v/>
      </c>
      <c r="D270">
        <f>AE270</f>
        <v/>
      </c>
      <c r="E270">
        <f>AH270</f>
        <v/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>
        <f>AC271</f>
        <v/>
      </c>
      <c r="C271">
        <f>AD271</f>
        <v/>
      </c>
      <c r="D271">
        <f>AE271</f>
        <v/>
      </c>
      <c r="E271">
        <f>AH271</f>
        <v/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>
        <f>AC272</f>
        <v/>
      </c>
      <c r="C272">
        <f>AD272</f>
        <v/>
      </c>
      <c r="D272">
        <f>AE272</f>
        <v/>
      </c>
      <c r="E272">
        <f>AH272</f>
        <v/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>
        <f>AC273</f>
        <v/>
      </c>
      <c r="C273">
        <f>AD273</f>
        <v/>
      </c>
      <c r="D273">
        <f>AE273</f>
        <v/>
      </c>
      <c r="E273">
        <f>AH273</f>
        <v/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>
        <f>AC274</f>
        <v/>
      </c>
      <c r="C274">
        <f>AD274</f>
        <v/>
      </c>
      <c r="D274">
        <f>AE274</f>
        <v/>
      </c>
      <c r="E274">
        <f>AH274</f>
        <v/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>
        <f>AC275</f>
        <v/>
      </c>
      <c r="C275">
        <f>AD275</f>
        <v/>
      </c>
      <c r="D275">
        <f>AE275</f>
        <v/>
      </c>
      <c r="E275">
        <f>AH275</f>
        <v/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>
        <f>AC276</f>
        <v/>
      </c>
      <c r="C276">
        <f>AD276</f>
        <v/>
      </c>
      <c r="D276">
        <f>AE276</f>
        <v/>
      </c>
      <c r="E276">
        <f>AH276</f>
        <v/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>
        <f>AC277</f>
        <v/>
      </c>
      <c r="C277">
        <f>AD277</f>
        <v/>
      </c>
      <c r="D277">
        <f>AE277</f>
        <v/>
      </c>
      <c r="E277">
        <f>AH277</f>
        <v/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>
        <f>AC278</f>
        <v/>
      </c>
      <c r="C278">
        <f>AD278</f>
        <v/>
      </c>
      <c r="D278">
        <f>AE278</f>
        <v/>
      </c>
      <c r="E278">
        <f>AH278</f>
        <v/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>
        <f>AC279</f>
        <v/>
      </c>
      <c r="C279">
        <f>AD279</f>
        <v/>
      </c>
      <c r="D279">
        <f>AE279</f>
        <v/>
      </c>
      <c r="E279">
        <f>AH279</f>
        <v/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>
        <f>AC280</f>
        <v/>
      </c>
      <c r="C280">
        <f>AD280</f>
        <v/>
      </c>
      <c r="D280">
        <f>AE280</f>
        <v/>
      </c>
      <c r="E280">
        <f>AH280</f>
        <v/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>
        <f>AC281</f>
        <v/>
      </c>
      <c r="C281">
        <f>AD281</f>
        <v/>
      </c>
      <c r="D281">
        <f>AE281</f>
        <v/>
      </c>
      <c r="E281">
        <f>AH281</f>
        <v/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>
        <f>AC282</f>
        <v/>
      </c>
      <c r="C282">
        <f>AD282</f>
        <v/>
      </c>
      <c r="D282">
        <f>AE282</f>
        <v/>
      </c>
      <c r="E282">
        <f>AH282</f>
        <v/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>
        <f>AC283</f>
        <v/>
      </c>
      <c r="C283">
        <f>AD283</f>
        <v/>
      </c>
      <c r="D283">
        <f>AE283</f>
        <v/>
      </c>
      <c r="E283">
        <f>AH283</f>
        <v/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>
        <f>AC284</f>
        <v/>
      </c>
      <c r="C284">
        <f>AD284</f>
        <v/>
      </c>
      <c r="D284">
        <f>AE284</f>
        <v/>
      </c>
      <c r="E284">
        <f>AH284</f>
        <v/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>
        <f>AC285</f>
        <v/>
      </c>
      <c r="C285">
        <f>AD285</f>
        <v/>
      </c>
      <c r="D285">
        <f>AE285</f>
        <v/>
      </c>
      <c r="E285">
        <f>AH285</f>
        <v/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>
        <f>AC286</f>
        <v/>
      </c>
      <c r="C286">
        <f>AD286</f>
        <v/>
      </c>
      <c r="D286">
        <f>AE286</f>
        <v/>
      </c>
      <c r="E286">
        <f>AH286</f>
        <v/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>
        <f>AC287</f>
        <v/>
      </c>
      <c r="C287">
        <f>AD287</f>
        <v/>
      </c>
      <c r="D287">
        <f>AE287</f>
        <v/>
      </c>
      <c r="E287">
        <f>AH287</f>
        <v/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>
        <f>AC288</f>
        <v/>
      </c>
      <c r="C288">
        <f>AD288</f>
        <v/>
      </c>
      <c r="D288">
        <f>AE288</f>
        <v/>
      </c>
      <c r="E288">
        <f>AH288</f>
        <v/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>
        <f>AC289</f>
        <v/>
      </c>
      <c r="C289">
        <f>AD289</f>
        <v/>
      </c>
      <c r="D289">
        <f>AE289</f>
        <v/>
      </c>
      <c r="E289">
        <f>AH289</f>
        <v/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>
        <f>AC290</f>
        <v/>
      </c>
      <c r="C290">
        <f>AD290</f>
        <v/>
      </c>
      <c r="D290">
        <f>AE290</f>
        <v/>
      </c>
      <c r="E290">
        <f>AH290</f>
        <v/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>
        <f>AC291</f>
        <v/>
      </c>
      <c r="C291">
        <f>AD291</f>
        <v/>
      </c>
      <c r="D291">
        <f>AE291</f>
        <v/>
      </c>
      <c r="E291">
        <f>AH291</f>
        <v/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>
        <f>AC292</f>
        <v/>
      </c>
      <c r="C292">
        <f>AD292</f>
        <v/>
      </c>
      <c r="D292">
        <f>AE292</f>
        <v/>
      </c>
      <c r="E292">
        <f>AH292</f>
        <v/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>
        <f>AC293</f>
        <v/>
      </c>
      <c r="C293">
        <f>AD293</f>
        <v/>
      </c>
      <c r="D293">
        <f>AE293</f>
        <v/>
      </c>
      <c r="E293">
        <f>AH293</f>
        <v/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>
        <f>AC294</f>
        <v/>
      </c>
      <c r="C294">
        <f>AD294</f>
        <v/>
      </c>
      <c r="D294">
        <f>AE294</f>
        <v/>
      </c>
      <c r="E294">
        <f>AH294</f>
        <v/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>
        <f>AC295</f>
        <v/>
      </c>
      <c r="C295">
        <f>AD295</f>
        <v/>
      </c>
      <c r="D295">
        <f>AE295</f>
        <v/>
      </c>
      <c r="E295">
        <f>AH295</f>
        <v/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>
        <f>AC296</f>
        <v/>
      </c>
      <c r="C296">
        <f>AD296</f>
        <v/>
      </c>
      <c r="D296">
        <f>AE296</f>
        <v/>
      </c>
      <c r="E296">
        <f>AH296</f>
        <v/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>
        <f>AC297</f>
        <v/>
      </c>
      <c r="C297">
        <f>AD297</f>
        <v/>
      </c>
      <c r="D297">
        <f>AE297</f>
        <v/>
      </c>
      <c r="E297">
        <f>AH297</f>
        <v/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>
        <f>AC298</f>
        <v/>
      </c>
      <c r="C298">
        <f>AD298</f>
        <v/>
      </c>
      <c r="D298">
        <f>AE298</f>
        <v/>
      </c>
      <c r="E298">
        <f>AH298</f>
        <v/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>
        <f>AC299</f>
        <v/>
      </c>
      <c r="C299">
        <f>AD299</f>
        <v/>
      </c>
      <c r="D299">
        <f>AE299</f>
        <v/>
      </c>
      <c r="E299">
        <f>AH299</f>
        <v/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>
        <f>AC300</f>
        <v/>
      </c>
      <c r="C300">
        <f>AD300</f>
        <v/>
      </c>
      <c r="D300">
        <f>AE300</f>
        <v/>
      </c>
      <c r="E300">
        <f>AH300</f>
        <v/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>
        <f>AC301</f>
        <v/>
      </c>
      <c r="C301">
        <f>AD301</f>
        <v/>
      </c>
      <c r="D301">
        <f>AE301</f>
        <v/>
      </c>
      <c r="E301">
        <f>AH301</f>
        <v/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>
        <f>AC302</f>
        <v/>
      </c>
      <c r="C302">
        <f>AD302</f>
        <v/>
      </c>
      <c r="D302">
        <f>AE302</f>
        <v/>
      </c>
      <c r="E302">
        <f>AH302</f>
        <v/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>
        <f>AC303</f>
        <v/>
      </c>
      <c r="C303">
        <f>AD303</f>
        <v/>
      </c>
      <c r="D303">
        <f>AE303</f>
        <v/>
      </c>
      <c r="E303">
        <f>AH303</f>
        <v/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>
        <f>AC304</f>
        <v/>
      </c>
      <c r="C304">
        <f>AD304</f>
        <v/>
      </c>
      <c r="D304">
        <f>AE304</f>
        <v/>
      </c>
      <c r="E304">
        <f>AH304</f>
        <v/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>
        <f>AC305</f>
        <v/>
      </c>
      <c r="C305">
        <f>AD305</f>
        <v/>
      </c>
      <c r="D305">
        <f>AE305</f>
        <v/>
      </c>
      <c r="E305">
        <f>AH305</f>
        <v/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>
        <f>AC306</f>
        <v/>
      </c>
      <c r="C306">
        <f>AD306</f>
        <v/>
      </c>
      <c r="D306">
        <f>AE306</f>
        <v/>
      </c>
      <c r="E306">
        <f>AH306</f>
        <v/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>
        <f>AC307</f>
        <v/>
      </c>
      <c r="C307">
        <f>AD307</f>
        <v/>
      </c>
      <c r="D307">
        <f>AE307</f>
        <v/>
      </c>
      <c r="E307">
        <f>AH307</f>
        <v/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>
        <f>AC308</f>
        <v/>
      </c>
      <c r="C308">
        <f>AD308</f>
        <v/>
      </c>
      <c r="D308">
        <f>AE308</f>
        <v/>
      </c>
      <c r="E308">
        <f>AH308</f>
        <v/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>
        <f>AC309</f>
        <v/>
      </c>
      <c r="C309">
        <f>AD309</f>
        <v/>
      </c>
      <c r="D309">
        <f>AE309</f>
        <v/>
      </c>
      <c r="E309">
        <f>AH309</f>
        <v/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>
        <f>AC310</f>
        <v/>
      </c>
      <c r="C310">
        <f>AD310</f>
        <v/>
      </c>
      <c r="D310">
        <f>AE310</f>
        <v/>
      </c>
      <c r="E310">
        <f>AH310</f>
        <v/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>
        <f>AC311</f>
        <v/>
      </c>
      <c r="C311">
        <f>AD311</f>
        <v/>
      </c>
      <c r="D311">
        <f>AE311</f>
        <v/>
      </c>
      <c r="E311">
        <f>AH311</f>
        <v/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>
        <f>AC312</f>
        <v/>
      </c>
      <c r="C312">
        <f>AD312</f>
        <v/>
      </c>
      <c r="D312">
        <f>AE312</f>
        <v/>
      </c>
      <c r="E312">
        <f>AH312</f>
        <v/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>
        <f>AC313</f>
        <v/>
      </c>
      <c r="C313">
        <f>AD313</f>
        <v/>
      </c>
      <c r="D313">
        <f>AE313</f>
        <v/>
      </c>
      <c r="E313">
        <f>AH313</f>
        <v/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>
        <f>AC314</f>
        <v/>
      </c>
      <c r="C314">
        <f>AD314</f>
        <v/>
      </c>
      <c r="D314">
        <f>AE314</f>
        <v/>
      </c>
      <c r="E314">
        <f>AH314</f>
        <v/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>
        <f>AC315</f>
        <v/>
      </c>
      <c r="C315">
        <f>AD315</f>
        <v/>
      </c>
      <c r="D315">
        <f>AE315</f>
        <v/>
      </c>
      <c r="E315">
        <f>AH315</f>
        <v/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>
        <f>AC316</f>
        <v/>
      </c>
      <c r="C316">
        <f>AD316</f>
        <v/>
      </c>
      <c r="D316">
        <f>AE316</f>
        <v/>
      </c>
      <c r="E316">
        <f>AH316</f>
        <v/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>
        <f>AC317</f>
        <v/>
      </c>
      <c r="C317">
        <f>AD317</f>
        <v/>
      </c>
      <c r="D317">
        <f>AE317</f>
        <v/>
      </c>
      <c r="E317">
        <f>AH317</f>
        <v/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>
        <f>AC318</f>
        <v/>
      </c>
      <c r="C318">
        <f>AD318</f>
        <v/>
      </c>
      <c r="D318">
        <f>AE318</f>
        <v/>
      </c>
      <c r="E318">
        <f>AH318</f>
        <v/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>
        <f>AC319</f>
        <v/>
      </c>
      <c r="C319">
        <f>AD319</f>
        <v/>
      </c>
      <c r="D319">
        <f>AE319</f>
        <v/>
      </c>
      <c r="E319">
        <f>AH319</f>
        <v/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>
        <f>AC320</f>
        <v/>
      </c>
      <c r="C320">
        <f>AD320</f>
        <v/>
      </c>
      <c r="D320">
        <f>AE320</f>
        <v/>
      </c>
      <c r="E320">
        <f>AH320</f>
        <v/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>
        <f>AC321</f>
        <v/>
      </c>
      <c r="C321">
        <f>AD321</f>
        <v/>
      </c>
      <c r="D321">
        <f>AE321</f>
        <v/>
      </c>
      <c r="E321">
        <f>AH321</f>
        <v/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>
        <f>AC322</f>
        <v/>
      </c>
      <c r="C322">
        <f>AD322</f>
        <v/>
      </c>
      <c r="D322">
        <f>AE322</f>
        <v/>
      </c>
      <c r="E322">
        <f>AH322</f>
        <v/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>
        <f>AC323</f>
        <v/>
      </c>
      <c r="C323">
        <f>AD323</f>
        <v/>
      </c>
      <c r="D323">
        <f>AE323</f>
        <v/>
      </c>
      <c r="E323">
        <f>AH323</f>
        <v/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>
        <f>AC324</f>
        <v/>
      </c>
      <c r="C324">
        <f>AD324</f>
        <v/>
      </c>
      <c r="D324">
        <f>AE324</f>
        <v/>
      </c>
      <c r="E324">
        <f>AH324</f>
        <v/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>
        <f>AC325</f>
        <v/>
      </c>
      <c r="C325">
        <f>AD325</f>
        <v/>
      </c>
      <c r="D325">
        <f>AE325</f>
        <v/>
      </c>
      <c r="E325">
        <f>AH325</f>
        <v/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>
        <f>AC326</f>
        <v/>
      </c>
      <c r="C326">
        <f>AD326</f>
        <v/>
      </c>
      <c r="D326">
        <f>AE326</f>
        <v/>
      </c>
      <c r="E326">
        <f>AH326</f>
        <v/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>
        <f>AC327</f>
        <v/>
      </c>
      <c r="C327">
        <f>AD327</f>
        <v/>
      </c>
      <c r="D327">
        <f>AE327</f>
        <v/>
      </c>
      <c r="E327">
        <f>AH327</f>
        <v/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>
        <f>AC328</f>
        <v/>
      </c>
      <c r="C328">
        <f>AD328</f>
        <v/>
      </c>
      <c r="D328">
        <f>AE328</f>
        <v/>
      </c>
      <c r="E328">
        <f>AH328</f>
        <v/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>
        <f>AC329</f>
        <v/>
      </c>
      <c r="C329">
        <f>AD329</f>
        <v/>
      </c>
      <c r="D329">
        <f>AE329</f>
        <v/>
      </c>
      <c r="E329">
        <f>AH329</f>
        <v/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>
        <f>AC330</f>
        <v/>
      </c>
      <c r="C330">
        <f>AD330</f>
        <v/>
      </c>
      <c r="D330">
        <f>AE330</f>
        <v/>
      </c>
      <c r="E330">
        <f>AH330</f>
        <v/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>
        <f>AC331</f>
        <v/>
      </c>
      <c r="C331">
        <f>AD331</f>
        <v/>
      </c>
      <c r="D331">
        <f>AE331</f>
        <v/>
      </c>
      <c r="E331">
        <f>AH331</f>
        <v/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>
        <f>AC332</f>
        <v/>
      </c>
      <c r="C332">
        <f>AD332</f>
        <v/>
      </c>
      <c r="D332">
        <f>AE332</f>
        <v/>
      </c>
      <c r="E332">
        <f>AH332</f>
        <v/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>
        <f>AC333</f>
        <v/>
      </c>
      <c r="C333">
        <f>AD333</f>
        <v/>
      </c>
      <c r="D333">
        <f>AE333</f>
        <v/>
      </c>
      <c r="E333">
        <f>AH333</f>
        <v/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>
        <f>AC334</f>
        <v/>
      </c>
      <c r="C334">
        <f>AD334</f>
        <v/>
      </c>
      <c r="D334">
        <f>AE334</f>
        <v/>
      </c>
      <c r="E334">
        <f>AH334</f>
        <v/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>
        <f>AC335</f>
        <v/>
      </c>
      <c r="C335">
        <f>AD335</f>
        <v/>
      </c>
      <c r="D335">
        <f>AE335</f>
        <v/>
      </c>
      <c r="E335">
        <f>AH335</f>
        <v/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>
        <f>AC336</f>
        <v/>
      </c>
      <c r="C336">
        <f>AD336</f>
        <v/>
      </c>
      <c r="D336">
        <f>AE336</f>
        <v/>
      </c>
      <c r="E336">
        <f>AH336</f>
        <v/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>
        <f>AC337</f>
        <v/>
      </c>
      <c r="C337">
        <f>AD337</f>
        <v/>
      </c>
      <c r="D337">
        <f>AE337</f>
        <v/>
      </c>
      <c r="E337">
        <f>AH337</f>
        <v/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>
        <f>AC338</f>
        <v/>
      </c>
      <c r="C338">
        <f>AD338</f>
        <v/>
      </c>
      <c r="D338">
        <f>AE338</f>
        <v/>
      </c>
      <c r="E338">
        <f>AH338</f>
        <v/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>
        <f>AC339</f>
        <v/>
      </c>
      <c r="C339">
        <f>AD339</f>
        <v/>
      </c>
      <c r="D339">
        <f>AE339</f>
        <v/>
      </c>
      <c r="E339">
        <f>AH339</f>
        <v/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>
        <f>AC340</f>
        <v/>
      </c>
      <c r="C340">
        <f>AD340</f>
        <v/>
      </c>
      <c r="D340">
        <f>AE340</f>
        <v/>
      </c>
      <c r="E340">
        <f>AH340</f>
        <v/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>
        <f>AC341</f>
        <v/>
      </c>
      <c r="C341">
        <f>AD341</f>
        <v/>
      </c>
      <c r="D341">
        <f>AE341</f>
        <v/>
      </c>
      <c r="E341">
        <f>AH341</f>
        <v/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>
        <f>AC342</f>
        <v/>
      </c>
      <c r="C342">
        <f>AD342</f>
        <v/>
      </c>
      <c r="D342">
        <f>AE342</f>
        <v/>
      </c>
      <c r="E342">
        <f>AH342</f>
        <v/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>
        <f>AC343</f>
        <v/>
      </c>
      <c r="C343">
        <f>AD343</f>
        <v/>
      </c>
      <c r="D343">
        <f>AE343</f>
        <v/>
      </c>
      <c r="E343">
        <f>AH343</f>
        <v/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>
        <f>AC344</f>
        <v/>
      </c>
      <c r="C344">
        <f>AD344</f>
        <v/>
      </c>
      <c r="D344">
        <f>AE344</f>
        <v/>
      </c>
      <c r="E344">
        <f>AH344</f>
        <v/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>
        <f>AC345</f>
        <v/>
      </c>
      <c r="C345">
        <f>AD345</f>
        <v/>
      </c>
      <c r="D345">
        <f>AE345</f>
        <v/>
      </c>
      <c r="E345">
        <f>AH345</f>
        <v/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>
        <f>AC346</f>
        <v/>
      </c>
      <c r="C346">
        <f>AD346</f>
        <v/>
      </c>
      <c r="D346">
        <f>AE346</f>
        <v/>
      </c>
      <c r="E346">
        <f>AH346</f>
        <v/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>
        <f>AC347</f>
        <v/>
      </c>
      <c r="C347">
        <f>AD347</f>
        <v/>
      </c>
      <c r="D347">
        <f>AE347</f>
        <v/>
      </c>
      <c r="E347">
        <f>AH347</f>
        <v/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>
        <f>AC348</f>
        <v/>
      </c>
      <c r="C348">
        <f>AD348</f>
        <v/>
      </c>
      <c r="D348">
        <f>AE348</f>
        <v/>
      </c>
      <c r="E348">
        <f>AH348</f>
        <v/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>
        <f>AC349</f>
        <v/>
      </c>
      <c r="C349">
        <f>AD349</f>
        <v/>
      </c>
      <c r="D349">
        <f>AE349</f>
        <v/>
      </c>
      <c r="E349">
        <f>AH349</f>
        <v/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>
        <f>AC350</f>
        <v/>
      </c>
      <c r="C350">
        <f>AD350</f>
        <v/>
      </c>
      <c r="D350">
        <f>AE350</f>
        <v/>
      </c>
      <c r="E350">
        <f>AH350</f>
        <v/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>
        <f>AC351</f>
        <v/>
      </c>
      <c r="C351">
        <f>AD351</f>
        <v/>
      </c>
      <c r="D351">
        <f>AE351</f>
        <v/>
      </c>
      <c r="E351">
        <f>AH351</f>
        <v/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>
        <f>AC352</f>
        <v/>
      </c>
      <c r="C352">
        <f>AD352</f>
        <v/>
      </c>
      <c r="D352">
        <f>AE352</f>
        <v/>
      </c>
      <c r="E352">
        <f>AH352</f>
        <v/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>
        <f>AC353</f>
        <v/>
      </c>
      <c r="C353">
        <f>AD353</f>
        <v/>
      </c>
      <c r="D353">
        <f>AE353</f>
        <v/>
      </c>
      <c r="E353">
        <f>AH353</f>
        <v/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>
        <f>AC354</f>
        <v/>
      </c>
      <c r="C354">
        <f>AD354</f>
        <v/>
      </c>
      <c r="D354">
        <f>AE354</f>
        <v/>
      </c>
      <c r="E354">
        <f>AH354</f>
        <v/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>
        <f>AC355</f>
        <v/>
      </c>
      <c r="C355">
        <f>AD355</f>
        <v/>
      </c>
      <c r="D355">
        <f>AE355</f>
        <v/>
      </c>
      <c r="E355">
        <f>AH355</f>
        <v/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>
        <f>AC356</f>
        <v/>
      </c>
      <c r="C356">
        <f>AD356</f>
        <v/>
      </c>
      <c r="D356">
        <f>AE356</f>
        <v/>
      </c>
      <c r="E356">
        <f>AH356</f>
        <v/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>
        <f>AC357</f>
        <v/>
      </c>
      <c r="C357">
        <f>AD357</f>
        <v/>
      </c>
      <c r="D357">
        <f>AE357</f>
        <v/>
      </c>
      <c r="E357">
        <f>AH357</f>
        <v/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>
        <f>AC358</f>
        <v/>
      </c>
      <c r="C358">
        <f>AD358</f>
        <v/>
      </c>
      <c r="D358">
        <f>AE358</f>
        <v/>
      </c>
      <c r="E358">
        <f>AH358</f>
        <v/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>
        <f>AC359</f>
        <v/>
      </c>
      <c r="C359">
        <f>AD359</f>
        <v/>
      </c>
      <c r="D359">
        <f>AE359</f>
        <v/>
      </c>
      <c r="E359">
        <f>AH359</f>
        <v/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>
        <f>AC360</f>
        <v/>
      </c>
      <c r="C360">
        <f>AD360</f>
        <v/>
      </c>
      <c r="D360">
        <f>AE360</f>
        <v/>
      </c>
      <c r="E360">
        <f>AH360</f>
        <v/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>
        <f>AC361</f>
        <v/>
      </c>
      <c r="C361">
        <f>AD361</f>
        <v/>
      </c>
      <c r="D361">
        <f>AE361</f>
        <v/>
      </c>
      <c r="E361">
        <f>AH361</f>
        <v/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>
        <f>AC362</f>
        <v/>
      </c>
      <c r="C362">
        <f>AD362</f>
        <v/>
      </c>
      <c r="D362">
        <f>AE362</f>
        <v/>
      </c>
      <c r="E362">
        <f>AH362</f>
        <v/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>
        <f>AC363</f>
        <v/>
      </c>
      <c r="C363">
        <f>AD363</f>
        <v/>
      </c>
      <c r="D363">
        <f>AE363</f>
        <v/>
      </c>
      <c r="E363">
        <f>AH363</f>
        <v/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>
        <f>AC364</f>
        <v/>
      </c>
      <c r="C364">
        <f>AD364</f>
        <v/>
      </c>
      <c r="D364">
        <f>AE364</f>
        <v/>
      </c>
      <c r="E364">
        <f>AH364</f>
        <v/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>
        <f>AC365</f>
        <v/>
      </c>
      <c r="C365">
        <f>AD365</f>
        <v/>
      </c>
      <c r="D365">
        <f>AE365</f>
        <v/>
      </c>
      <c r="E365">
        <f>AH365</f>
        <v/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>
        <f>AC366</f>
        <v/>
      </c>
      <c r="C366">
        <f>AD366</f>
        <v/>
      </c>
      <c r="D366">
        <f>AE366</f>
        <v/>
      </c>
      <c r="E366">
        <f>AH366</f>
        <v/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>
        <f>AC367</f>
        <v/>
      </c>
      <c r="C367">
        <f>AD367</f>
        <v/>
      </c>
      <c r="D367">
        <f>AE367</f>
        <v/>
      </c>
      <c r="E367">
        <f>AH367</f>
        <v/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>
        <f>AC368</f>
        <v/>
      </c>
      <c r="C368">
        <f>AD368</f>
        <v/>
      </c>
      <c r="D368">
        <f>AE368</f>
        <v/>
      </c>
      <c r="E368">
        <f>AH368</f>
        <v/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>
        <f>AC369</f>
        <v/>
      </c>
      <c r="C369">
        <f>AD369</f>
        <v/>
      </c>
      <c r="D369">
        <f>AE369</f>
        <v/>
      </c>
      <c r="E369">
        <f>AH369</f>
        <v/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>
        <f>AC370</f>
        <v/>
      </c>
      <c r="C370">
        <f>AD370</f>
        <v/>
      </c>
      <c r="D370">
        <f>AE370</f>
        <v/>
      </c>
      <c r="E370">
        <f>AH370</f>
        <v/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>
        <f>AC371</f>
        <v/>
      </c>
      <c r="C371">
        <f>AD371</f>
        <v/>
      </c>
      <c r="D371">
        <f>AE371</f>
        <v/>
      </c>
      <c r="E371">
        <f>AH371</f>
        <v/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>
        <f>AC372</f>
        <v/>
      </c>
      <c r="C372">
        <f>AD372</f>
        <v/>
      </c>
      <c r="D372">
        <f>AE372</f>
        <v/>
      </c>
      <c r="E372">
        <f>AH372</f>
        <v/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>
        <f>AC373</f>
        <v/>
      </c>
      <c r="C373">
        <f>AD373</f>
        <v/>
      </c>
      <c r="D373">
        <f>AE373</f>
        <v/>
      </c>
      <c r="E373">
        <f>AH373</f>
        <v/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>
        <f>AC374</f>
        <v/>
      </c>
      <c r="C374">
        <f>AD374</f>
        <v/>
      </c>
      <c r="D374">
        <f>AE374</f>
        <v/>
      </c>
      <c r="E374">
        <f>AH374</f>
        <v/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>
        <f>AC375</f>
        <v/>
      </c>
      <c r="C375">
        <f>AD375</f>
        <v/>
      </c>
      <c r="D375">
        <f>AE375</f>
        <v/>
      </c>
      <c r="E375">
        <f>AH375</f>
        <v/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>
        <f>AC376</f>
        <v/>
      </c>
      <c r="C376">
        <f>AD376</f>
        <v/>
      </c>
      <c r="D376">
        <f>AE376</f>
        <v/>
      </c>
      <c r="E376">
        <f>AH376</f>
        <v/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>
        <f>AC377</f>
        <v/>
      </c>
      <c r="C377">
        <f>AD377</f>
        <v/>
      </c>
      <c r="D377">
        <f>AE377</f>
        <v/>
      </c>
      <c r="E377">
        <f>AH377</f>
        <v/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>
        <f>AC378</f>
        <v/>
      </c>
      <c r="C378">
        <f>AD378</f>
        <v/>
      </c>
      <c r="D378">
        <f>AE378</f>
        <v/>
      </c>
      <c r="E378">
        <f>AH378</f>
        <v/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>
        <f>AC379</f>
        <v/>
      </c>
      <c r="C379">
        <f>AD379</f>
        <v/>
      </c>
      <c r="D379">
        <f>AE379</f>
        <v/>
      </c>
      <c r="E379">
        <f>AH379</f>
        <v/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>
        <f>AC380</f>
        <v/>
      </c>
      <c r="C380">
        <f>AD380</f>
        <v/>
      </c>
      <c r="D380">
        <f>AE380</f>
        <v/>
      </c>
      <c r="E380">
        <f>AH380</f>
        <v/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>
        <f>AC381</f>
        <v/>
      </c>
      <c r="C381">
        <f>AD381</f>
        <v/>
      </c>
      <c r="D381">
        <f>AE381</f>
        <v/>
      </c>
      <c r="E381">
        <f>AH381</f>
        <v/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>
        <f>AC382</f>
        <v/>
      </c>
      <c r="C382">
        <f>AD382</f>
        <v/>
      </c>
      <c r="D382">
        <f>AE382</f>
        <v/>
      </c>
      <c r="E382">
        <f>AH382</f>
        <v/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>
        <f>AC383</f>
        <v/>
      </c>
      <c r="C383">
        <f>AD383</f>
        <v/>
      </c>
      <c r="D383">
        <f>AE383</f>
        <v/>
      </c>
      <c r="E383">
        <f>AH383</f>
        <v/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>
        <f>AC384</f>
        <v/>
      </c>
      <c r="C384">
        <f>AD384</f>
        <v/>
      </c>
      <c r="D384">
        <f>AE384</f>
        <v/>
      </c>
      <c r="E384">
        <f>AH384</f>
        <v/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>
        <f>AC385</f>
        <v/>
      </c>
      <c r="C385">
        <f>AD385</f>
        <v/>
      </c>
      <c r="D385">
        <f>AE385</f>
        <v/>
      </c>
      <c r="E385">
        <f>AH385</f>
        <v/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>
        <f>AC386</f>
        <v/>
      </c>
      <c r="C386">
        <f>AD386</f>
        <v/>
      </c>
      <c r="D386">
        <f>AE386</f>
        <v/>
      </c>
      <c r="E386">
        <f>AH386</f>
        <v/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>
        <f>AC387</f>
        <v/>
      </c>
      <c r="C387">
        <f>AD387</f>
        <v/>
      </c>
      <c r="D387">
        <f>AE387</f>
        <v/>
      </c>
      <c r="E387">
        <f>AH387</f>
        <v/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>
        <f>AC388</f>
        <v/>
      </c>
      <c r="C388">
        <f>AD388</f>
        <v/>
      </c>
      <c r="D388">
        <f>AE388</f>
        <v/>
      </c>
      <c r="E388">
        <f>AH388</f>
        <v/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>
        <f>AC389</f>
        <v/>
      </c>
      <c r="C389">
        <f>AD389</f>
        <v/>
      </c>
      <c r="D389">
        <f>AE389</f>
        <v/>
      </c>
      <c r="E389">
        <f>AH389</f>
        <v/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>
        <f>AC390</f>
        <v/>
      </c>
      <c r="C390">
        <f>AD390</f>
        <v/>
      </c>
      <c r="D390">
        <f>AE390</f>
        <v/>
      </c>
      <c r="E390">
        <f>AH390</f>
        <v/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>
        <f>AC391</f>
        <v/>
      </c>
      <c r="C391">
        <f>AD391</f>
        <v/>
      </c>
      <c r="D391">
        <f>AE391</f>
        <v/>
      </c>
      <c r="E391">
        <f>AH391</f>
        <v/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>
        <f>AC392</f>
        <v/>
      </c>
      <c r="C392">
        <f>AD392</f>
        <v/>
      </c>
      <c r="D392">
        <f>AE392</f>
        <v/>
      </c>
      <c r="E392">
        <f>AH392</f>
        <v/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>
        <f>AC393</f>
        <v/>
      </c>
      <c r="C393">
        <f>AD393</f>
        <v/>
      </c>
      <c r="D393">
        <f>AE393</f>
        <v/>
      </c>
      <c r="E393">
        <f>AH393</f>
        <v/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>
        <f>AC394</f>
        <v/>
      </c>
      <c r="C394">
        <f>AD394</f>
        <v/>
      </c>
      <c r="D394">
        <f>AE394</f>
        <v/>
      </c>
      <c r="E394">
        <f>AH394</f>
        <v/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>
        <f>AC395</f>
        <v/>
      </c>
      <c r="C395">
        <f>AD395</f>
        <v/>
      </c>
      <c r="D395">
        <f>AE395</f>
        <v/>
      </c>
      <c r="E395">
        <f>AH395</f>
        <v/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>
        <f>AC396</f>
        <v/>
      </c>
      <c r="C396">
        <f>AD396</f>
        <v/>
      </c>
      <c r="D396">
        <f>AE396</f>
        <v/>
      </c>
      <c r="E396">
        <f>AH396</f>
        <v/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>
        <f>AC397</f>
        <v/>
      </c>
      <c r="C397">
        <f>AD397</f>
        <v/>
      </c>
      <c r="D397">
        <f>AE397</f>
        <v/>
      </c>
      <c r="E397">
        <f>AH397</f>
        <v/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>
        <f>AC398</f>
        <v/>
      </c>
      <c r="C398">
        <f>AD398</f>
        <v/>
      </c>
      <c r="D398">
        <f>AE398</f>
        <v/>
      </c>
      <c r="E398">
        <f>AH398</f>
        <v/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>
        <f>AC399</f>
        <v/>
      </c>
      <c r="C399">
        <f>AD399</f>
        <v/>
      </c>
      <c r="D399">
        <f>AE399</f>
        <v/>
      </c>
      <c r="E399">
        <f>AH399</f>
        <v/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>
        <f>AC400</f>
        <v/>
      </c>
      <c r="C400">
        <f>AD400</f>
        <v/>
      </c>
      <c r="D400">
        <f>AE400</f>
        <v/>
      </c>
      <c r="E400">
        <f>AH400</f>
        <v/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>
        <f>AC401</f>
        <v/>
      </c>
      <c r="C401">
        <f>AD401</f>
        <v/>
      </c>
      <c r="D401">
        <f>AE401</f>
        <v/>
      </c>
      <c r="E401">
        <f>AH401</f>
        <v/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>
        <f>AC402</f>
        <v/>
      </c>
      <c r="C402">
        <f>AD402</f>
        <v/>
      </c>
      <c r="D402">
        <f>AE402</f>
        <v/>
      </c>
      <c r="E402">
        <f>AH402</f>
        <v/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>
        <f>AC403</f>
        <v/>
      </c>
      <c r="C403">
        <f>AD403</f>
        <v/>
      </c>
      <c r="D403">
        <f>AE403</f>
        <v/>
      </c>
      <c r="E403">
        <f>AH403</f>
        <v/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>
        <f>AC404</f>
        <v/>
      </c>
      <c r="C404">
        <f>AD404</f>
        <v/>
      </c>
      <c r="D404">
        <f>AE404</f>
        <v/>
      </c>
      <c r="E404">
        <f>AH404</f>
        <v/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>
        <f>AC405</f>
        <v/>
      </c>
      <c r="C405">
        <f>AD405</f>
        <v/>
      </c>
      <c r="D405">
        <f>AE405</f>
        <v/>
      </c>
      <c r="E405">
        <f>AH405</f>
        <v/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>
        <f>AC406</f>
        <v/>
      </c>
      <c r="C406">
        <f>AD406</f>
        <v/>
      </c>
      <c r="D406">
        <f>AE406</f>
        <v/>
      </c>
      <c r="E406">
        <f>AH406</f>
        <v/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>
        <f>AC407</f>
        <v/>
      </c>
      <c r="C407">
        <f>AD407</f>
        <v/>
      </c>
      <c r="D407">
        <f>AE407</f>
        <v/>
      </c>
      <c r="E407">
        <f>AH407</f>
        <v/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>
        <f>AC408</f>
        <v/>
      </c>
      <c r="C408">
        <f>AD408</f>
        <v/>
      </c>
      <c r="D408">
        <f>AE408</f>
        <v/>
      </c>
      <c r="E408">
        <f>AH408</f>
        <v/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>
        <f>AC409</f>
        <v/>
      </c>
      <c r="C409">
        <f>AD409</f>
        <v/>
      </c>
      <c r="D409">
        <f>AE409</f>
        <v/>
      </c>
      <c r="E409">
        <f>AH409</f>
        <v/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>
        <f>AC410</f>
        <v/>
      </c>
      <c r="C410">
        <f>AD410</f>
        <v/>
      </c>
      <c r="D410">
        <f>AE410</f>
        <v/>
      </c>
      <c r="E410">
        <f>AH410</f>
        <v/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>
        <f>AC411</f>
        <v/>
      </c>
      <c r="C411">
        <f>AD411</f>
        <v/>
      </c>
      <c r="D411">
        <f>AE411</f>
        <v/>
      </c>
      <c r="E411">
        <f>AH411</f>
        <v/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>
        <f>AC412</f>
        <v/>
      </c>
      <c r="C412">
        <f>AD412</f>
        <v/>
      </c>
      <c r="D412">
        <f>AE412</f>
        <v/>
      </c>
      <c r="E412">
        <f>AH412</f>
        <v/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>
        <f>AC413</f>
        <v/>
      </c>
      <c r="C413">
        <f>AD413</f>
        <v/>
      </c>
      <c r="D413">
        <f>AE413</f>
        <v/>
      </c>
      <c r="E413">
        <f>AH413</f>
        <v/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>
        <f>AC414</f>
        <v/>
      </c>
      <c r="C414">
        <f>AD414</f>
        <v/>
      </c>
      <c r="D414">
        <f>AE414</f>
        <v/>
      </c>
      <c r="E414">
        <f>AH414</f>
        <v/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>
        <f>AC415</f>
        <v/>
      </c>
      <c r="C415">
        <f>AD415</f>
        <v/>
      </c>
      <c r="D415">
        <f>AE415</f>
        <v/>
      </c>
      <c r="E415">
        <f>AH415</f>
        <v/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>
        <f>AC416</f>
        <v/>
      </c>
      <c r="C416">
        <f>AD416</f>
        <v/>
      </c>
      <c r="D416">
        <f>AE416</f>
        <v/>
      </c>
      <c r="E416">
        <f>AH416</f>
        <v/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>
        <f>AC417</f>
        <v/>
      </c>
      <c r="C417">
        <f>AD417</f>
        <v/>
      </c>
      <c r="D417">
        <f>AE417</f>
        <v/>
      </c>
      <c r="E417">
        <f>AH417</f>
        <v/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>
        <f>AC418</f>
        <v/>
      </c>
      <c r="C418">
        <f>AD418</f>
        <v/>
      </c>
      <c r="D418">
        <f>AE418</f>
        <v/>
      </c>
      <c r="E418">
        <f>AH418</f>
        <v/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>
        <f>AC419</f>
        <v/>
      </c>
      <c r="C419">
        <f>AD419</f>
        <v/>
      </c>
      <c r="D419">
        <f>AE419</f>
        <v/>
      </c>
      <c r="E419">
        <f>AH419</f>
        <v/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>
        <f>AC420</f>
        <v/>
      </c>
      <c r="C420">
        <f>AD420</f>
        <v/>
      </c>
      <c r="D420">
        <f>AE420</f>
        <v/>
      </c>
      <c r="E420">
        <f>AH420</f>
        <v/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>
        <f>AC421</f>
        <v/>
      </c>
      <c r="C421">
        <f>AD421</f>
        <v/>
      </c>
      <c r="D421">
        <f>AE421</f>
        <v/>
      </c>
      <c r="E421">
        <f>AH421</f>
        <v/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>
        <f>AC422</f>
        <v/>
      </c>
      <c r="C422">
        <f>AD422</f>
        <v/>
      </c>
      <c r="D422">
        <f>AE422</f>
        <v/>
      </c>
      <c r="E422">
        <f>AH422</f>
        <v/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>
        <f>AC423</f>
        <v/>
      </c>
      <c r="C423">
        <f>AD423</f>
        <v/>
      </c>
      <c r="D423">
        <f>AE423</f>
        <v/>
      </c>
      <c r="E423">
        <f>AH423</f>
        <v/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>
        <f>AC424</f>
        <v/>
      </c>
      <c r="C424">
        <f>AD424</f>
        <v/>
      </c>
      <c r="D424">
        <f>AE424</f>
        <v/>
      </c>
      <c r="E424">
        <f>AH424</f>
        <v/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>
        <f>AC425</f>
        <v/>
      </c>
      <c r="C425">
        <f>AD425</f>
        <v/>
      </c>
      <c r="D425">
        <f>AE425</f>
        <v/>
      </c>
      <c r="E425">
        <f>AH425</f>
        <v/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>
        <f>AC426</f>
        <v/>
      </c>
      <c r="C426">
        <f>AD426</f>
        <v/>
      </c>
      <c r="D426">
        <f>AE426</f>
        <v/>
      </c>
      <c r="E426">
        <f>AH426</f>
        <v/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>
        <f>AC427</f>
        <v/>
      </c>
      <c r="C427">
        <f>AD427</f>
        <v/>
      </c>
      <c r="D427">
        <f>AE427</f>
        <v/>
      </c>
      <c r="E427">
        <f>AH427</f>
        <v/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>
        <f>AC428</f>
        <v/>
      </c>
      <c r="C428">
        <f>AD428</f>
        <v/>
      </c>
      <c r="D428">
        <f>AE428</f>
        <v/>
      </c>
      <c r="E428">
        <f>AH428</f>
        <v/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>
        <f>AC429</f>
        <v/>
      </c>
      <c r="C429">
        <f>AD429</f>
        <v/>
      </c>
      <c r="D429">
        <f>AE429</f>
        <v/>
      </c>
      <c r="E429">
        <f>AH429</f>
        <v/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>
        <f>AC430</f>
        <v/>
      </c>
      <c r="C430">
        <f>AD430</f>
        <v/>
      </c>
      <c r="D430">
        <f>AE430</f>
        <v/>
      </c>
      <c r="E430">
        <f>AH430</f>
        <v/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>
        <f>AC431</f>
        <v/>
      </c>
      <c r="C431">
        <f>AD431</f>
        <v/>
      </c>
      <c r="D431">
        <f>AE431</f>
        <v/>
      </c>
      <c r="E431">
        <f>AH431</f>
        <v/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>
        <f>AC432</f>
        <v/>
      </c>
      <c r="C432">
        <f>AD432</f>
        <v/>
      </c>
      <c r="D432">
        <f>AE432</f>
        <v/>
      </c>
      <c r="E432">
        <f>AH432</f>
        <v/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>
        <f>AC433</f>
        <v/>
      </c>
      <c r="C433">
        <f>AD433</f>
        <v/>
      </c>
      <c r="D433">
        <f>AE433</f>
        <v/>
      </c>
      <c r="E433">
        <f>AH433</f>
        <v/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>
        <f>AC434</f>
        <v/>
      </c>
      <c r="C434">
        <f>AD434</f>
        <v/>
      </c>
      <c r="D434">
        <f>AE434</f>
        <v/>
      </c>
      <c r="E434">
        <f>AH434</f>
        <v/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>
        <f>AC435</f>
        <v/>
      </c>
      <c r="C435">
        <f>AD435</f>
        <v/>
      </c>
      <c r="D435">
        <f>AE435</f>
        <v/>
      </c>
      <c r="E435">
        <f>AH435</f>
        <v/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>
        <f>AC436</f>
        <v/>
      </c>
      <c r="C436">
        <f>AD436</f>
        <v/>
      </c>
      <c r="D436">
        <f>AE436</f>
        <v/>
      </c>
      <c r="E436">
        <f>AH436</f>
        <v/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>
        <f>AC437</f>
        <v/>
      </c>
      <c r="C437">
        <f>AD437</f>
        <v/>
      </c>
      <c r="D437">
        <f>AE437</f>
        <v/>
      </c>
      <c r="E437">
        <f>AH437</f>
        <v/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>
        <f>AC438</f>
        <v/>
      </c>
      <c r="C438">
        <f>AD438</f>
        <v/>
      </c>
      <c r="D438">
        <f>AE438</f>
        <v/>
      </c>
      <c r="E438">
        <f>AH438</f>
        <v/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>
        <f>AC439</f>
        <v/>
      </c>
      <c r="C439">
        <f>AD439</f>
        <v/>
      </c>
      <c r="D439">
        <f>AE439</f>
        <v/>
      </c>
      <c r="E439">
        <f>AH439</f>
        <v/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>
        <f>AC440</f>
        <v/>
      </c>
      <c r="C440">
        <f>AD440</f>
        <v/>
      </c>
      <c r="D440">
        <f>AE440</f>
        <v/>
      </c>
      <c r="E440">
        <f>AH440</f>
        <v/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>
        <f>AC441</f>
        <v/>
      </c>
      <c r="C441">
        <f>AD441</f>
        <v/>
      </c>
      <c r="D441">
        <f>AE441</f>
        <v/>
      </c>
      <c r="E441">
        <f>AH441</f>
        <v/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>
        <f>AC442</f>
        <v/>
      </c>
      <c r="C442">
        <f>AD442</f>
        <v/>
      </c>
      <c r="D442">
        <f>AE442</f>
        <v/>
      </c>
      <c r="E442">
        <f>AH442</f>
        <v/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>
        <f>AC443</f>
        <v/>
      </c>
      <c r="C443">
        <f>AD443</f>
        <v/>
      </c>
      <c r="D443">
        <f>AE443</f>
        <v/>
      </c>
      <c r="E443">
        <f>AH443</f>
        <v/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>
        <f>AC444</f>
        <v/>
      </c>
      <c r="C444">
        <f>AD444</f>
        <v/>
      </c>
      <c r="D444">
        <f>AE444</f>
        <v/>
      </c>
      <c r="E444">
        <f>AH444</f>
        <v/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>
        <f>AC445</f>
        <v/>
      </c>
      <c r="C445">
        <f>AD445</f>
        <v/>
      </c>
      <c r="D445">
        <f>AE445</f>
        <v/>
      </c>
      <c r="E445">
        <f>AH445</f>
        <v/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>
        <f>AC446</f>
        <v/>
      </c>
      <c r="C446">
        <f>AD446</f>
        <v/>
      </c>
      <c r="D446">
        <f>AE446</f>
        <v/>
      </c>
      <c r="E446">
        <f>AH446</f>
        <v/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>
        <f>AC447</f>
        <v/>
      </c>
      <c r="C447">
        <f>AD447</f>
        <v/>
      </c>
      <c r="D447">
        <f>AE447</f>
        <v/>
      </c>
      <c r="E447">
        <f>AH447</f>
        <v/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>
        <f>AC448</f>
        <v/>
      </c>
      <c r="C448">
        <f>AD448</f>
        <v/>
      </c>
      <c r="D448">
        <f>AE448</f>
        <v/>
      </c>
      <c r="E448">
        <f>AH448</f>
        <v/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>
        <f>AC449</f>
        <v/>
      </c>
      <c r="C449">
        <f>AD449</f>
        <v/>
      </c>
      <c r="D449">
        <f>AE449</f>
        <v/>
      </c>
      <c r="E449">
        <f>AH449</f>
        <v/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>
        <f>AC450</f>
        <v/>
      </c>
      <c r="C450">
        <f>AD450</f>
        <v/>
      </c>
      <c r="D450">
        <f>AE450</f>
        <v/>
      </c>
      <c r="E450">
        <f>AH450</f>
        <v/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>
        <f>AC451</f>
        <v/>
      </c>
      <c r="C451">
        <f>AD451</f>
        <v/>
      </c>
      <c r="D451">
        <f>AE451</f>
        <v/>
      </c>
      <c r="E451">
        <f>AH451</f>
        <v/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>
        <f>AC452</f>
        <v/>
      </c>
      <c r="C452">
        <f>AD452</f>
        <v/>
      </c>
      <c r="D452">
        <f>AE452</f>
        <v/>
      </c>
      <c r="E452">
        <f>AH452</f>
        <v/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>
        <f>AC453</f>
        <v/>
      </c>
      <c r="C453">
        <f>AD453</f>
        <v/>
      </c>
      <c r="D453">
        <f>AE453</f>
        <v/>
      </c>
      <c r="E453">
        <f>AH453</f>
        <v/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>
        <f>AC454</f>
        <v/>
      </c>
      <c r="C454">
        <f>AD454</f>
        <v/>
      </c>
      <c r="D454">
        <f>AE454</f>
        <v/>
      </c>
      <c r="E454">
        <f>AH454</f>
        <v/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>
        <f>AC455</f>
        <v/>
      </c>
      <c r="C455">
        <f>AD455</f>
        <v/>
      </c>
      <c r="D455">
        <f>AE455</f>
        <v/>
      </c>
      <c r="E455">
        <f>AH455</f>
        <v/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>
        <f>AC456</f>
        <v/>
      </c>
      <c r="C456">
        <f>AD456</f>
        <v/>
      </c>
      <c r="D456">
        <f>AE456</f>
        <v/>
      </c>
      <c r="E456">
        <f>AH456</f>
        <v/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>
        <f>AC457</f>
        <v/>
      </c>
      <c r="C457">
        <f>AD457</f>
        <v/>
      </c>
      <c r="D457">
        <f>AE457</f>
        <v/>
      </c>
      <c r="E457">
        <f>AH457</f>
        <v/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>
        <f>AC458</f>
        <v/>
      </c>
      <c r="C458">
        <f>AD458</f>
        <v/>
      </c>
      <c r="D458">
        <f>AE458</f>
        <v/>
      </c>
      <c r="E458">
        <f>AH458</f>
        <v/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>
        <f>AC459</f>
        <v/>
      </c>
      <c r="C459">
        <f>AD459</f>
        <v/>
      </c>
      <c r="D459">
        <f>AE459</f>
        <v/>
      </c>
      <c r="E459">
        <f>AH459</f>
        <v/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>
        <f>AC460</f>
        <v/>
      </c>
      <c r="C460">
        <f>AD460</f>
        <v/>
      </c>
      <c r="D460">
        <f>AE460</f>
        <v/>
      </c>
      <c r="E460">
        <f>AH460</f>
        <v/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>
        <f>AC461</f>
        <v/>
      </c>
      <c r="C461">
        <f>AD461</f>
        <v/>
      </c>
      <c r="D461">
        <f>AE461</f>
        <v/>
      </c>
      <c r="E461">
        <f>AH461</f>
        <v/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>
        <f>AC462</f>
        <v/>
      </c>
      <c r="C462">
        <f>AD462</f>
        <v/>
      </c>
      <c r="D462">
        <f>AE462</f>
        <v/>
      </c>
      <c r="E462">
        <f>AH462</f>
        <v/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>
        <f>AC463</f>
        <v/>
      </c>
      <c r="C463">
        <f>AD463</f>
        <v/>
      </c>
      <c r="D463">
        <f>AE463</f>
        <v/>
      </c>
      <c r="E463">
        <f>AH463</f>
        <v/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>
        <f>AC464</f>
        <v/>
      </c>
      <c r="C464">
        <f>AD464</f>
        <v/>
      </c>
      <c r="D464">
        <f>AE464</f>
        <v/>
      </c>
      <c r="E464">
        <f>AH464</f>
        <v/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>
        <f>AC465</f>
        <v/>
      </c>
      <c r="C465">
        <f>AD465</f>
        <v/>
      </c>
      <c r="D465">
        <f>AE465</f>
        <v/>
      </c>
      <c r="E465">
        <f>AH465</f>
        <v/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>
        <f>AC466</f>
        <v/>
      </c>
      <c r="C466">
        <f>AD466</f>
        <v/>
      </c>
      <c r="D466">
        <f>AE466</f>
        <v/>
      </c>
      <c r="E466">
        <f>AH466</f>
        <v/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>
        <f>AC467</f>
        <v/>
      </c>
      <c r="C467">
        <f>AD467</f>
        <v/>
      </c>
      <c r="D467">
        <f>AE467</f>
        <v/>
      </c>
      <c r="E467">
        <f>AH467</f>
        <v/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>
        <f>AC468</f>
        <v/>
      </c>
      <c r="C468">
        <f>AD468</f>
        <v/>
      </c>
      <c r="D468">
        <f>AE468</f>
        <v/>
      </c>
      <c r="E468">
        <f>AH468</f>
        <v/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>
        <f>AC469</f>
        <v/>
      </c>
      <c r="C469">
        <f>AD469</f>
        <v/>
      </c>
      <c r="D469">
        <f>AE469</f>
        <v/>
      </c>
      <c r="E469">
        <f>AH469</f>
        <v/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>
        <f>AC470</f>
        <v/>
      </c>
      <c r="C470">
        <f>AD470</f>
        <v/>
      </c>
      <c r="D470">
        <f>AE470</f>
        <v/>
      </c>
      <c r="E470">
        <f>AH470</f>
        <v/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>
        <f>AC471</f>
        <v/>
      </c>
      <c r="C471">
        <f>AD471</f>
        <v/>
      </c>
      <c r="D471">
        <f>AE471</f>
        <v/>
      </c>
      <c r="E471">
        <f>AH471</f>
        <v/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>
        <f>AC472</f>
        <v/>
      </c>
      <c r="C472">
        <f>AD472</f>
        <v/>
      </c>
      <c r="D472">
        <f>AE472</f>
        <v/>
      </c>
      <c r="E472">
        <f>AH472</f>
        <v/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>
        <f>AC473</f>
        <v/>
      </c>
      <c r="C473">
        <f>AD473</f>
        <v/>
      </c>
      <c r="D473">
        <f>AE473</f>
        <v/>
      </c>
      <c r="E473">
        <f>AH473</f>
        <v/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>
        <f>AC474</f>
        <v/>
      </c>
      <c r="C474">
        <f>AD474</f>
        <v/>
      </c>
      <c r="D474">
        <f>AE474</f>
        <v/>
      </c>
      <c r="E474">
        <f>AH474</f>
        <v/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>
        <f>AC475</f>
        <v/>
      </c>
      <c r="C475">
        <f>AD475</f>
        <v/>
      </c>
      <c r="D475">
        <f>AE475</f>
        <v/>
      </c>
      <c r="E475">
        <f>AH475</f>
        <v/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>
        <f>AC476</f>
        <v/>
      </c>
      <c r="C476">
        <f>AD476</f>
        <v/>
      </c>
      <c r="D476">
        <f>AE476</f>
        <v/>
      </c>
      <c r="E476">
        <f>AH476</f>
        <v/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>
        <f>AC477</f>
        <v/>
      </c>
      <c r="C477">
        <f>AD477</f>
        <v/>
      </c>
      <c r="D477">
        <f>AE477</f>
        <v/>
      </c>
      <c r="E477">
        <f>AH477</f>
        <v/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>
        <f>AC478</f>
        <v/>
      </c>
      <c r="C478">
        <f>AD478</f>
        <v/>
      </c>
      <c r="D478">
        <f>AE478</f>
        <v/>
      </c>
      <c r="E478">
        <f>AH478</f>
        <v/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>
        <f>AC479</f>
        <v/>
      </c>
      <c r="C479">
        <f>AD479</f>
        <v/>
      </c>
      <c r="D479">
        <f>AE479</f>
        <v/>
      </c>
      <c r="E479">
        <f>AH479</f>
        <v/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>
        <f>AC480</f>
        <v/>
      </c>
      <c r="C480">
        <f>AD480</f>
        <v/>
      </c>
      <c r="D480">
        <f>AE480</f>
        <v/>
      </c>
      <c r="E480">
        <f>AH480</f>
        <v/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>
        <f>AC481</f>
        <v/>
      </c>
      <c r="C481">
        <f>AD481</f>
        <v/>
      </c>
      <c r="D481">
        <f>AE481</f>
        <v/>
      </c>
      <c r="E481">
        <f>AH481</f>
        <v/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>
        <f>AC482</f>
        <v/>
      </c>
      <c r="C482">
        <f>AD482</f>
        <v/>
      </c>
      <c r="D482">
        <f>AE482</f>
        <v/>
      </c>
      <c r="E482">
        <f>AH482</f>
        <v/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>
        <f>AC483</f>
        <v/>
      </c>
      <c r="C483">
        <f>AD483</f>
        <v/>
      </c>
      <c r="D483">
        <f>AE483</f>
        <v/>
      </c>
      <c r="E483">
        <f>AH483</f>
        <v/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>
        <f>AC484</f>
        <v/>
      </c>
      <c r="C484">
        <f>AD484</f>
        <v/>
      </c>
      <c r="D484">
        <f>AE484</f>
        <v/>
      </c>
      <c r="E484">
        <f>AH484</f>
        <v/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>
        <f>AC485</f>
        <v/>
      </c>
      <c r="C485">
        <f>AD485</f>
        <v/>
      </c>
      <c r="D485">
        <f>AE485</f>
        <v/>
      </c>
      <c r="E485">
        <f>AH485</f>
        <v/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>
        <f>AC486</f>
        <v/>
      </c>
      <c r="C486">
        <f>AD486</f>
        <v/>
      </c>
      <c r="D486">
        <f>AE486</f>
        <v/>
      </c>
      <c r="E486">
        <f>AH486</f>
        <v/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>
        <f>AC487</f>
        <v/>
      </c>
      <c r="C487">
        <f>AD487</f>
        <v/>
      </c>
      <c r="D487">
        <f>AE487</f>
        <v/>
      </c>
      <c r="E487">
        <f>AH487</f>
        <v/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>
        <f>AC488</f>
        <v/>
      </c>
      <c r="C488">
        <f>AD488</f>
        <v/>
      </c>
      <c r="D488">
        <f>AE488</f>
        <v/>
      </c>
      <c r="E488">
        <f>AH488</f>
        <v/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>
        <f>AC489</f>
        <v/>
      </c>
      <c r="C489">
        <f>AD489</f>
        <v/>
      </c>
      <c r="D489">
        <f>AE489</f>
        <v/>
      </c>
      <c r="E489">
        <f>AH489</f>
        <v/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>
        <f>AC490</f>
        <v/>
      </c>
      <c r="C490">
        <f>AD490</f>
        <v/>
      </c>
      <c r="D490">
        <f>AE490</f>
        <v/>
      </c>
      <c r="E490">
        <f>AH490</f>
        <v/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>
        <f>AC491</f>
        <v/>
      </c>
      <c r="C491">
        <f>AD491</f>
        <v/>
      </c>
      <c r="D491">
        <f>AE491</f>
        <v/>
      </c>
      <c r="E491">
        <f>AH491</f>
        <v/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>
        <f>AC492</f>
        <v/>
      </c>
      <c r="C492">
        <f>AD492</f>
        <v/>
      </c>
      <c r="D492">
        <f>AE492</f>
        <v/>
      </c>
      <c r="E492">
        <f>AH492</f>
        <v/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>
        <f>AC493</f>
        <v/>
      </c>
      <c r="C493">
        <f>AD493</f>
        <v/>
      </c>
      <c r="D493">
        <f>AE493</f>
        <v/>
      </c>
      <c r="E493">
        <f>AH493</f>
        <v/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>
        <f>AC494</f>
        <v/>
      </c>
      <c r="C494">
        <f>AD494</f>
        <v/>
      </c>
      <c r="D494">
        <f>AE494</f>
        <v/>
      </c>
      <c r="E494">
        <f>AH494</f>
        <v/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>
        <f>AC495</f>
        <v/>
      </c>
      <c r="C495">
        <f>AD495</f>
        <v/>
      </c>
      <c r="D495">
        <f>AE495</f>
        <v/>
      </c>
      <c r="E495">
        <f>AH495</f>
        <v/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>
        <f>AC496</f>
        <v/>
      </c>
      <c r="C496">
        <f>AD496</f>
        <v/>
      </c>
      <c r="D496">
        <f>AE496</f>
        <v/>
      </c>
      <c r="E496">
        <f>AH496</f>
        <v/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>
        <f>AC497</f>
        <v/>
      </c>
      <c r="C497">
        <f>AD497</f>
        <v/>
      </c>
      <c r="D497">
        <f>AE497</f>
        <v/>
      </c>
      <c r="E497">
        <f>AH497</f>
        <v/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>
        <f>AC498</f>
        <v/>
      </c>
      <c r="C498">
        <f>AD498</f>
        <v/>
      </c>
      <c r="D498">
        <f>AE498</f>
        <v/>
      </c>
      <c r="E498">
        <f>AH498</f>
        <v/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>
        <f>AC499</f>
        <v/>
      </c>
      <c r="C499">
        <f>AD499</f>
        <v/>
      </c>
      <c r="D499">
        <f>AE499</f>
        <v/>
      </c>
      <c r="E499">
        <f>AH499</f>
        <v/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>
        <f>AC500</f>
        <v/>
      </c>
      <c r="C500">
        <f>AD500</f>
        <v/>
      </c>
      <c r="D500">
        <f>AE500</f>
        <v/>
      </c>
      <c r="E500">
        <f>AH500</f>
        <v/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>
        <f>AC501</f>
        <v/>
      </c>
      <c r="C501">
        <f>AD501</f>
        <v/>
      </c>
      <c r="D501">
        <f>AE501</f>
        <v/>
      </c>
      <c r="E501">
        <f>AH501</f>
        <v/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>
        <f>AC502</f>
        <v/>
      </c>
      <c r="C502">
        <f>AD502</f>
        <v/>
      </c>
      <c r="D502">
        <f>AE502</f>
        <v/>
      </c>
      <c r="E502">
        <f>AH502</f>
        <v/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>
        <f>AC503</f>
        <v/>
      </c>
      <c r="C503">
        <f>AD503</f>
        <v/>
      </c>
      <c r="D503">
        <f>AE503</f>
        <v/>
      </c>
      <c r="E503">
        <f>AH503</f>
        <v/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>
        <f>AC504</f>
        <v/>
      </c>
      <c r="C504">
        <f>AD504</f>
        <v/>
      </c>
      <c r="D504">
        <f>AE504</f>
        <v/>
      </c>
      <c r="E504">
        <f>AH504</f>
        <v/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>
        <f>AC505</f>
        <v/>
      </c>
      <c r="C505">
        <f>AD505</f>
        <v/>
      </c>
      <c r="D505">
        <f>AE505</f>
        <v/>
      </c>
      <c r="E505">
        <f>AH505</f>
        <v/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>
        <f>AC506</f>
        <v/>
      </c>
      <c r="C506">
        <f>AD506</f>
        <v/>
      </c>
      <c r="D506">
        <f>AE506</f>
        <v/>
      </c>
      <c r="E506">
        <f>AH506</f>
        <v/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>
        <f>AC507</f>
        <v/>
      </c>
      <c r="C507">
        <f>AD507</f>
        <v/>
      </c>
      <c r="D507">
        <f>AE507</f>
        <v/>
      </c>
      <c r="E507">
        <f>AH507</f>
        <v/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>
        <f>AC508</f>
        <v/>
      </c>
      <c r="C508">
        <f>AD508</f>
        <v/>
      </c>
      <c r="D508">
        <f>AE508</f>
        <v/>
      </c>
      <c r="E508">
        <f>AH508</f>
        <v/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>
        <f>AC509</f>
        <v/>
      </c>
      <c r="C509">
        <f>AD509</f>
        <v/>
      </c>
      <c r="D509">
        <f>AE509</f>
        <v/>
      </c>
      <c r="E509">
        <f>AH509</f>
        <v/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>
        <f>AC510</f>
        <v/>
      </c>
      <c r="C510">
        <f>AD510</f>
        <v/>
      </c>
      <c r="D510">
        <f>AE510</f>
        <v/>
      </c>
      <c r="E510">
        <f>AH510</f>
        <v/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>
        <f>AC511</f>
        <v/>
      </c>
      <c r="C511">
        <f>AD511</f>
        <v/>
      </c>
      <c r="D511">
        <f>AE511</f>
        <v/>
      </c>
      <c r="E511">
        <f>AH511</f>
        <v/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>
        <f>AC512</f>
        <v/>
      </c>
      <c r="C512">
        <f>AD512</f>
        <v/>
      </c>
      <c r="D512">
        <f>AE512</f>
        <v/>
      </c>
      <c r="E512">
        <f>AH512</f>
        <v/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>
        <f>AC513</f>
        <v/>
      </c>
      <c r="C513">
        <f>AD513</f>
        <v/>
      </c>
      <c r="D513">
        <f>AE513</f>
        <v/>
      </c>
      <c r="E513">
        <f>AH513</f>
        <v/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>
        <f>AC514</f>
        <v/>
      </c>
      <c r="C514">
        <f>AD514</f>
        <v/>
      </c>
      <c r="D514">
        <f>AE514</f>
        <v/>
      </c>
      <c r="E514">
        <f>AH514</f>
        <v/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>
        <f>AC515</f>
        <v/>
      </c>
      <c r="C515">
        <f>AD515</f>
        <v/>
      </c>
      <c r="D515">
        <f>AE515</f>
        <v/>
      </c>
      <c r="E515">
        <f>AH515</f>
        <v/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>
        <f>AC516</f>
        <v/>
      </c>
      <c r="C516">
        <f>AD516</f>
        <v/>
      </c>
      <c r="D516">
        <f>AE516</f>
        <v/>
      </c>
      <c r="E516">
        <f>AH516</f>
        <v/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>
        <f>AC517</f>
        <v/>
      </c>
      <c r="C517">
        <f>AD517</f>
        <v/>
      </c>
      <c r="D517">
        <f>AE517</f>
        <v/>
      </c>
      <c r="E517">
        <f>AH517</f>
        <v/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>
        <f>AC518</f>
        <v/>
      </c>
      <c r="C518">
        <f>AD518</f>
        <v/>
      </c>
      <c r="D518">
        <f>AE518</f>
        <v/>
      </c>
      <c r="E518">
        <f>AH518</f>
        <v/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>
        <f>AC519</f>
        <v/>
      </c>
      <c r="C519">
        <f>AD519</f>
        <v/>
      </c>
      <c r="D519">
        <f>AE519</f>
        <v/>
      </c>
      <c r="E519">
        <f>AH519</f>
        <v/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>
        <f>AC520</f>
        <v/>
      </c>
      <c r="C520">
        <f>AD520</f>
        <v/>
      </c>
      <c r="D520">
        <f>AE520</f>
        <v/>
      </c>
      <c r="E520">
        <f>AH520</f>
        <v/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>
        <f>AC521</f>
        <v/>
      </c>
      <c r="C521">
        <f>AD521</f>
        <v/>
      </c>
      <c r="D521">
        <f>AE521</f>
        <v/>
      </c>
      <c r="E521">
        <f>AH521</f>
        <v/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>
        <f>AC522</f>
        <v/>
      </c>
      <c r="C522">
        <f>AD522</f>
        <v/>
      </c>
      <c r="D522">
        <f>AE522</f>
        <v/>
      </c>
      <c r="E522">
        <f>AH522</f>
        <v/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>
        <f>AC523</f>
        <v/>
      </c>
      <c r="C523">
        <f>AD523</f>
        <v/>
      </c>
      <c r="D523">
        <f>AE523</f>
        <v/>
      </c>
      <c r="E523">
        <f>AH523</f>
        <v/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>
        <f>AC524</f>
        <v/>
      </c>
      <c r="C524">
        <f>AD524</f>
        <v/>
      </c>
      <c r="D524">
        <f>AE524</f>
        <v/>
      </c>
      <c r="E524">
        <f>AH524</f>
        <v/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>
        <f>AC525</f>
        <v/>
      </c>
      <c r="C525">
        <f>AD525</f>
        <v/>
      </c>
      <c r="D525">
        <f>AE525</f>
        <v/>
      </c>
      <c r="E525">
        <f>AH525</f>
        <v/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>
        <f>AC526</f>
        <v/>
      </c>
      <c r="C526">
        <f>AD526</f>
        <v/>
      </c>
      <c r="D526">
        <f>AE526</f>
        <v/>
      </c>
      <c r="E526">
        <f>AH526</f>
        <v/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>
        <f>AC527</f>
        <v/>
      </c>
      <c r="C527">
        <f>AD527</f>
        <v/>
      </c>
      <c r="D527">
        <f>AE527</f>
        <v/>
      </c>
      <c r="E527">
        <f>AH527</f>
        <v/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>
        <f>AC528</f>
        <v/>
      </c>
      <c r="C528">
        <f>AD528</f>
        <v/>
      </c>
      <c r="D528">
        <f>AE528</f>
        <v/>
      </c>
      <c r="E528">
        <f>AH528</f>
        <v/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>
        <f>AC529</f>
        <v/>
      </c>
      <c r="C529">
        <f>AD529</f>
        <v/>
      </c>
      <c r="D529">
        <f>AE529</f>
        <v/>
      </c>
      <c r="E529">
        <f>AH529</f>
        <v/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>
        <f>AC530</f>
        <v/>
      </c>
      <c r="C530">
        <f>AD530</f>
        <v/>
      </c>
      <c r="D530">
        <f>AE530</f>
        <v/>
      </c>
      <c r="E530">
        <f>AH530</f>
        <v/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>
        <f>AC531</f>
        <v/>
      </c>
      <c r="C531">
        <f>AD531</f>
        <v/>
      </c>
      <c r="D531">
        <f>AE531</f>
        <v/>
      </c>
      <c r="E531">
        <f>AH531</f>
        <v/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>
        <f>AC532</f>
        <v/>
      </c>
      <c r="C532">
        <f>AD532</f>
        <v/>
      </c>
      <c r="D532">
        <f>AE532</f>
        <v/>
      </c>
      <c r="E532">
        <f>AH532</f>
        <v/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>
        <f>AC533</f>
        <v/>
      </c>
      <c r="C533">
        <f>AD533</f>
        <v/>
      </c>
      <c r="D533">
        <f>AE533</f>
        <v/>
      </c>
      <c r="E533">
        <f>AH533</f>
        <v/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>
        <f>AC534</f>
        <v/>
      </c>
      <c r="C534">
        <f>AD534</f>
        <v/>
      </c>
      <c r="D534">
        <f>AE534</f>
        <v/>
      </c>
      <c r="E534">
        <f>AH534</f>
        <v/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>
        <f>AC535</f>
        <v/>
      </c>
      <c r="C535">
        <f>AD535</f>
        <v/>
      </c>
      <c r="D535">
        <f>AE535</f>
        <v/>
      </c>
      <c r="E535">
        <f>AH535</f>
        <v/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>
        <f>AC536</f>
        <v/>
      </c>
      <c r="C536">
        <f>AD536</f>
        <v/>
      </c>
      <c r="D536">
        <f>AE536</f>
        <v/>
      </c>
      <c r="E536">
        <f>AH536</f>
        <v/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>
        <f>AC537</f>
        <v/>
      </c>
      <c r="C537">
        <f>AD537</f>
        <v/>
      </c>
      <c r="D537">
        <f>AE537</f>
        <v/>
      </c>
      <c r="E537">
        <f>AH537</f>
        <v/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>
        <f>AC538</f>
        <v/>
      </c>
      <c r="C538">
        <f>AD538</f>
        <v/>
      </c>
      <c r="D538">
        <f>AE538</f>
        <v/>
      </c>
      <c r="E538">
        <f>AH538</f>
        <v/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>
        <f>AC539</f>
        <v/>
      </c>
      <c r="C539">
        <f>AD539</f>
        <v/>
      </c>
      <c r="D539">
        <f>AE539</f>
        <v/>
      </c>
      <c r="E539">
        <f>AH539</f>
        <v/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>
        <f>AC540</f>
        <v/>
      </c>
      <c r="C540">
        <f>AD540</f>
        <v/>
      </c>
      <c r="D540">
        <f>AE540</f>
        <v/>
      </c>
      <c r="E540">
        <f>AH540</f>
        <v/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>
        <f>AC541</f>
        <v/>
      </c>
      <c r="C541">
        <f>AD541</f>
        <v/>
      </c>
      <c r="D541">
        <f>AE541</f>
        <v/>
      </c>
      <c r="E541">
        <f>AH541</f>
        <v/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>
        <f>AC542</f>
        <v/>
      </c>
      <c r="C542">
        <f>AD542</f>
        <v/>
      </c>
      <c r="D542">
        <f>AE542</f>
        <v/>
      </c>
      <c r="E542">
        <f>AH542</f>
        <v/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>
        <f>AC543</f>
        <v/>
      </c>
      <c r="C543">
        <f>AD543</f>
        <v/>
      </c>
      <c r="D543">
        <f>AE543</f>
        <v/>
      </c>
      <c r="E543">
        <f>AH543</f>
        <v/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>
        <f>AC544</f>
        <v/>
      </c>
      <c r="C544">
        <f>AD544</f>
        <v/>
      </c>
      <c r="D544">
        <f>AE544</f>
        <v/>
      </c>
      <c r="E544">
        <f>AH544</f>
        <v/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>
        <f>AC545</f>
        <v/>
      </c>
      <c r="C545">
        <f>AD545</f>
        <v/>
      </c>
      <c r="D545">
        <f>AE545</f>
        <v/>
      </c>
      <c r="E545">
        <f>AH545</f>
        <v/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>
        <f>AC546</f>
        <v/>
      </c>
      <c r="C546">
        <f>AD546</f>
        <v/>
      </c>
      <c r="D546">
        <f>AE546</f>
        <v/>
      </c>
      <c r="E546">
        <f>AH546</f>
        <v/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>
        <f>AC547</f>
        <v/>
      </c>
      <c r="C547">
        <f>AD547</f>
        <v/>
      </c>
      <c r="D547">
        <f>AE547</f>
        <v/>
      </c>
      <c r="E547">
        <f>AH547</f>
        <v/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>
        <f>AC548</f>
        <v/>
      </c>
      <c r="C548">
        <f>AD548</f>
        <v/>
      </c>
      <c r="D548">
        <f>AE548</f>
        <v/>
      </c>
      <c r="E548">
        <f>AH548</f>
        <v/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>
        <f>AC549</f>
        <v/>
      </c>
      <c r="C549">
        <f>AD549</f>
        <v/>
      </c>
      <c r="D549">
        <f>AE549</f>
        <v/>
      </c>
      <c r="E549">
        <f>AH549</f>
        <v/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>
        <f>AC550</f>
        <v/>
      </c>
      <c r="C550">
        <f>AD550</f>
        <v/>
      </c>
      <c r="D550">
        <f>AE550</f>
        <v/>
      </c>
      <c r="E550">
        <f>AH550</f>
        <v/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>
        <f>AC551</f>
        <v/>
      </c>
      <c r="C551">
        <f>AD551</f>
        <v/>
      </c>
      <c r="D551">
        <f>AE551</f>
        <v/>
      </c>
      <c r="E551">
        <f>AH551</f>
        <v/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>
        <f>AC552</f>
        <v/>
      </c>
      <c r="C552">
        <f>AD552</f>
        <v/>
      </c>
      <c r="D552">
        <f>AE552</f>
        <v/>
      </c>
      <c r="E552">
        <f>AH552</f>
        <v/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>
        <f>AC553</f>
        <v/>
      </c>
      <c r="C553">
        <f>AD553</f>
        <v/>
      </c>
      <c r="D553">
        <f>AE553</f>
        <v/>
      </c>
      <c r="E553">
        <f>AH553</f>
        <v/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>
        <f>AC554</f>
        <v/>
      </c>
      <c r="C554">
        <f>AD554</f>
        <v/>
      </c>
      <c r="D554">
        <f>AE554</f>
        <v/>
      </c>
      <c r="E554">
        <f>AH554</f>
        <v/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>
        <f>AC555</f>
        <v/>
      </c>
      <c r="C555">
        <f>AD555</f>
        <v/>
      </c>
      <c r="D555">
        <f>AE555</f>
        <v/>
      </c>
      <c r="E555">
        <f>AH555</f>
        <v/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>
        <f>AC556</f>
        <v/>
      </c>
      <c r="C556">
        <f>AD556</f>
        <v/>
      </c>
      <c r="D556">
        <f>AE556</f>
        <v/>
      </c>
      <c r="E556">
        <f>AH556</f>
        <v/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>
        <f>AC557</f>
        <v/>
      </c>
      <c r="C557">
        <f>AD557</f>
        <v/>
      </c>
      <c r="D557">
        <f>AE557</f>
        <v/>
      </c>
      <c r="E557">
        <f>AH557</f>
        <v/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>
        <f>AC558</f>
        <v/>
      </c>
      <c r="C558">
        <f>AD558</f>
        <v/>
      </c>
      <c r="D558">
        <f>AE558</f>
        <v/>
      </c>
      <c r="E558">
        <f>AH558</f>
        <v/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>
        <f>AC559</f>
        <v/>
      </c>
      <c r="C559">
        <f>AD559</f>
        <v/>
      </c>
      <c r="D559">
        <f>AE559</f>
        <v/>
      </c>
      <c r="E559">
        <f>AH559</f>
        <v/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>
        <f>AC560</f>
        <v/>
      </c>
      <c r="C560">
        <f>AD560</f>
        <v/>
      </c>
      <c r="D560">
        <f>AE560</f>
        <v/>
      </c>
      <c r="E560">
        <f>AH560</f>
        <v/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>
        <f>AC561</f>
        <v/>
      </c>
      <c r="C561">
        <f>AD561</f>
        <v/>
      </c>
      <c r="D561">
        <f>AE561</f>
        <v/>
      </c>
      <c r="E561">
        <f>AH561</f>
        <v/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>
        <f>AC562</f>
        <v/>
      </c>
      <c r="C562">
        <f>AD562</f>
        <v/>
      </c>
      <c r="D562">
        <f>AE562</f>
        <v/>
      </c>
      <c r="E562">
        <f>AH562</f>
        <v/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>
        <f>AC563</f>
        <v/>
      </c>
      <c r="C563">
        <f>AD563</f>
        <v/>
      </c>
      <c r="D563">
        <f>AE563</f>
        <v/>
      </c>
      <c r="E563">
        <f>AH563</f>
        <v/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>
        <f>AC564</f>
        <v/>
      </c>
      <c r="C564">
        <f>AD564</f>
        <v/>
      </c>
      <c r="D564">
        <f>AE564</f>
        <v/>
      </c>
      <c r="E564">
        <f>AH564</f>
        <v/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>
        <f>AC565</f>
        <v/>
      </c>
      <c r="C565">
        <f>AD565</f>
        <v/>
      </c>
      <c r="D565">
        <f>AE565</f>
        <v/>
      </c>
      <c r="E565">
        <f>AH565</f>
        <v/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>
        <f>AC566</f>
        <v/>
      </c>
      <c r="C566">
        <f>AD566</f>
        <v/>
      </c>
      <c r="D566">
        <f>AE566</f>
        <v/>
      </c>
      <c r="E566">
        <f>AH566</f>
        <v/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>
        <f>AC567</f>
        <v/>
      </c>
      <c r="C567">
        <f>AD567</f>
        <v/>
      </c>
      <c r="D567">
        <f>AE567</f>
        <v/>
      </c>
      <c r="E567">
        <f>AH567</f>
        <v/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>
        <f>AC568</f>
        <v/>
      </c>
      <c r="C568">
        <f>AD568</f>
        <v/>
      </c>
      <c r="D568">
        <f>AE568</f>
        <v/>
      </c>
      <c r="E568">
        <f>AH568</f>
        <v/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>
        <f>AC569</f>
        <v/>
      </c>
      <c r="C569">
        <f>AD569</f>
        <v/>
      </c>
      <c r="D569">
        <f>AE569</f>
        <v/>
      </c>
      <c r="E569">
        <f>AH569</f>
        <v/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>
        <f>AC570</f>
        <v/>
      </c>
      <c r="C570">
        <f>AD570</f>
        <v/>
      </c>
      <c r="D570">
        <f>AE570</f>
        <v/>
      </c>
      <c r="E570">
        <f>AH570</f>
        <v/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>
        <f>AC571</f>
        <v/>
      </c>
      <c r="C571">
        <f>AD571</f>
        <v/>
      </c>
      <c r="D571">
        <f>AE571</f>
        <v/>
      </c>
      <c r="E571">
        <f>AH571</f>
        <v/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>
        <f>AC572</f>
        <v/>
      </c>
      <c r="C572">
        <f>AD572</f>
        <v/>
      </c>
      <c r="D572">
        <f>AE572</f>
        <v/>
      </c>
      <c r="E572">
        <f>AH572</f>
        <v/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>
        <f>AC573</f>
        <v/>
      </c>
      <c r="C573">
        <f>AD573</f>
        <v/>
      </c>
      <c r="D573">
        <f>AE573</f>
        <v/>
      </c>
      <c r="E573">
        <f>AH573</f>
        <v/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>
        <f>AC574</f>
        <v/>
      </c>
      <c r="C574">
        <f>AD574</f>
        <v/>
      </c>
      <c r="D574">
        <f>AE574</f>
        <v/>
      </c>
      <c r="E574">
        <f>AH574</f>
        <v/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>
        <f>AC575</f>
        <v/>
      </c>
      <c r="C575">
        <f>AD575</f>
        <v/>
      </c>
      <c r="D575">
        <f>AE575</f>
        <v/>
      </c>
      <c r="E575">
        <f>AH575</f>
        <v/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>
        <f>AC576</f>
        <v/>
      </c>
      <c r="C576">
        <f>AD576</f>
        <v/>
      </c>
      <c r="D576">
        <f>AE576</f>
        <v/>
      </c>
      <c r="E576">
        <f>AH576</f>
        <v/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>
        <f>AC577</f>
        <v/>
      </c>
      <c r="C577">
        <f>AD577</f>
        <v/>
      </c>
      <c r="D577">
        <f>AE577</f>
        <v/>
      </c>
      <c r="E577">
        <f>AH577</f>
        <v/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>
        <f>AC578</f>
        <v/>
      </c>
      <c r="C578">
        <f>AD578</f>
        <v/>
      </c>
      <c r="D578">
        <f>AE578</f>
        <v/>
      </c>
      <c r="E578">
        <f>AH578</f>
        <v/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>
        <f>AC579</f>
        <v/>
      </c>
      <c r="C579">
        <f>AD579</f>
        <v/>
      </c>
      <c r="D579">
        <f>AE579</f>
        <v/>
      </c>
      <c r="E579">
        <f>AH579</f>
        <v/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>
        <f>AC580</f>
        <v/>
      </c>
      <c r="C580">
        <f>AD580</f>
        <v/>
      </c>
      <c r="D580">
        <f>AE580</f>
        <v/>
      </c>
      <c r="E580">
        <f>AH580</f>
        <v/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>
        <f>AC581</f>
        <v/>
      </c>
      <c r="C581">
        <f>AD581</f>
        <v/>
      </c>
      <c r="D581">
        <f>AE581</f>
        <v/>
      </c>
      <c r="E581">
        <f>AH581</f>
        <v/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>
        <f>AC582</f>
        <v/>
      </c>
      <c r="C582">
        <f>AD582</f>
        <v/>
      </c>
      <c r="D582">
        <f>AE582</f>
        <v/>
      </c>
      <c r="E582">
        <f>AH582</f>
        <v/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>
        <f>AC583</f>
        <v/>
      </c>
      <c r="C583">
        <f>AD583</f>
        <v/>
      </c>
      <c r="D583">
        <f>AE583</f>
        <v/>
      </c>
      <c r="E583">
        <f>AH583</f>
        <v/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>
        <f>AC584</f>
        <v/>
      </c>
      <c r="C584">
        <f>AD584</f>
        <v/>
      </c>
      <c r="D584">
        <f>AE584</f>
        <v/>
      </c>
      <c r="E584">
        <f>AH584</f>
        <v/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>
        <f>AC585</f>
        <v/>
      </c>
      <c r="C585">
        <f>AD585</f>
        <v/>
      </c>
      <c r="D585">
        <f>AE585</f>
        <v/>
      </c>
      <c r="E585">
        <f>AH585</f>
        <v/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>
        <f>AC586</f>
        <v/>
      </c>
      <c r="C586">
        <f>AD586</f>
        <v/>
      </c>
      <c r="D586">
        <f>AE586</f>
        <v/>
      </c>
      <c r="E586">
        <f>AH586</f>
        <v/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>
        <f>AC587</f>
        <v/>
      </c>
      <c r="C587">
        <f>AD587</f>
        <v/>
      </c>
      <c r="D587">
        <f>AE587</f>
        <v/>
      </c>
      <c r="E587">
        <f>AH587</f>
        <v/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>
        <f>AC588</f>
        <v/>
      </c>
      <c r="C588">
        <f>AD588</f>
        <v/>
      </c>
      <c r="D588">
        <f>AE588</f>
        <v/>
      </c>
      <c r="E588">
        <f>AH588</f>
        <v/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>
        <f>AC589</f>
        <v/>
      </c>
      <c r="C589">
        <f>AD589</f>
        <v/>
      </c>
      <c r="D589">
        <f>AE589</f>
        <v/>
      </c>
      <c r="E589">
        <f>AH589</f>
        <v/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>
        <f>AC590</f>
        <v/>
      </c>
      <c r="C590">
        <f>AD590</f>
        <v/>
      </c>
      <c r="D590">
        <f>AE590</f>
        <v/>
      </c>
      <c r="E590">
        <f>AH590</f>
        <v/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>
        <f>AC591</f>
        <v/>
      </c>
      <c r="C591">
        <f>AD591</f>
        <v/>
      </c>
      <c r="D591">
        <f>AE591</f>
        <v/>
      </c>
      <c r="E591">
        <f>AH591</f>
        <v/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>
        <f>AC592</f>
        <v/>
      </c>
      <c r="C592">
        <f>AD592</f>
        <v/>
      </c>
      <c r="D592">
        <f>AE592</f>
        <v/>
      </c>
      <c r="E592">
        <f>AH592</f>
        <v/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>
        <f>AC593</f>
        <v/>
      </c>
      <c r="C593">
        <f>AD593</f>
        <v/>
      </c>
      <c r="D593">
        <f>AE593</f>
        <v/>
      </c>
      <c r="E593">
        <f>AH593</f>
        <v/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>
        <f>AC594</f>
        <v/>
      </c>
      <c r="C594">
        <f>AD594</f>
        <v/>
      </c>
      <c r="D594">
        <f>AE594</f>
        <v/>
      </c>
      <c r="E594">
        <f>AH594</f>
        <v/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>
        <f>AC595</f>
        <v/>
      </c>
      <c r="C595">
        <f>AD595</f>
        <v/>
      </c>
      <c r="D595">
        <f>AE595</f>
        <v/>
      </c>
      <c r="E595">
        <f>AH595</f>
        <v/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>
        <f>AC596</f>
        <v/>
      </c>
      <c r="C596">
        <f>AD596</f>
        <v/>
      </c>
      <c r="D596">
        <f>AE596</f>
        <v/>
      </c>
      <c r="E596">
        <f>AH596</f>
        <v/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>
        <f>AC597</f>
        <v/>
      </c>
      <c r="C597">
        <f>AD597</f>
        <v/>
      </c>
      <c r="D597">
        <f>AE597</f>
        <v/>
      </c>
      <c r="E597">
        <f>AH597</f>
        <v/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>
        <f>AC598</f>
        <v/>
      </c>
      <c r="C598">
        <f>AD598</f>
        <v/>
      </c>
      <c r="D598">
        <f>AE598</f>
        <v/>
      </c>
      <c r="E598">
        <f>AH598</f>
        <v/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>
        <f>AC599</f>
        <v/>
      </c>
      <c r="C599">
        <f>AD599</f>
        <v/>
      </c>
      <c r="D599">
        <f>AE599</f>
        <v/>
      </c>
      <c r="E599">
        <f>AH599</f>
        <v/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>
        <f>AC600</f>
        <v/>
      </c>
      <c r="C600">
        <f>AD600</f>
        <v/>
      </c>
      <c r="D600">
        <f>AE600</f>
        <v/>
      </c>
      <c r="E600">
        <f>AH600</f>
        <v/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>
        <f>AC601</f>
        <v/>
      </c>
      <c r="C601">
        <f>AD601</f>
        <v/>
      </c>
      <c r="D601">
        <f>AE601</f>
        <v/>
      </c>
      <c r="E601">
        <f>AH601</f>
        <v/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>
        <f>Q2</f>
        <v/>
      </c>
      <c r="C2">
        <f>R2</f>
        <v/>
      </c>
      <c r="D2">
        <f>S2</f>
        <v/>
      </c>
      <c r="E2">
        <f>V2</f>
        <v/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>
        <f>Q3</f>
        <v/>
      </c>
      <c r="C3">
        <f>R3</f>
        <v/>
      </c>
      <c r="D3">
        <f>S3</f>
        <v/>
      </c>
      <c r="E3">
        <f>V3</f>
        <v/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>
        <f>Q4</f>
        <v/>
      </c>
      <c r="C4">
        <f>R4</f>
        <v/>
      </c>
      <c r="D4">
        <f>S4</f>
        <v/>
      </c>
      <c r="E4">
        <f>V4</f>
        <v/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>
        <f>Q5</f>
        <v/>
      </c>
      <c r="C5">
        <f>R5</f>
        <v/>
      </c>
      <c r="D5">
        <f>S5</f>
        <v/>
      </c>
      <c r="E5">
        <f>V5</f>
        <v/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>
        <f>Q6</f>
        <v/>
      </c>
      <c r="C6">
        <f>R6</f>
        <v/>
      </c>
      <c r="D6">
        <f>S6</f>
        <v/>
      </c>
      <c r="E6">
        <f>V6</f>
        <v/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>
        <f>Q7</f>
        <v/>
      </c>
      <c r="C7">
        <f>R7</f>
        <v/>
      </c>
      <c r="D7">
        <f>S7</f>
        <v/>
      </c>
      <c r="E7">
        <f>V7</f>
        <v/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>
        <f>Q8</f>
        <v/>
      </c>
      <c r="C8">
        <f>R8</f>
        <v/>
      </c>
      <c r="D8">
        <f>S8</f>
        <v/>
      </c>
      <c r="E8">
        <f>V8</f>
        <v/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>
        <f>Q9</f>
        <v/>
      </c>
      <c r="C9">
        <f>R9</f>
        <v/>
      </c>
      <c r="D9">
        <f>S9</f>
        <v/>
      </c>
      <c r="E9">
        <f>V9</f>
        <v/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>
        <f>Q10</f>
        <v/>
      </c>
      <c r="C10">
        <f>R10</f>
        <v/>
      </c>
      <c r="D10">
        <f>S10</f>
        <v/>
      </c>
      <c r="E10">
        <f>V10</f>
        <v/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>
        <f>Q11</f>
        <v/>
      </c>
      <c r="C11">
        <f>R11</f>
        <v/>
      </c>
      <c r="D11">
        <f>S11</f>
        <v/>
      </c>
      <c r="E11">
        <f>V11</f>
        <v/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>
        <f>Q12</f>
        <v/>
      </c>
      <c r="C12">
        <f>R12</f>
        <v/>
      </c>
      <c r="D12">
        <f>S12</f>
        <v/>
      </c>
      <c r="E12">
        <f>V12</f>
        <v/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>
        <f>Q13</f>
        <v/>
      </c>
      <c r="C13">
        <f>R13</f>
        <v/>
      </c>
      <c r="D13">
        <f>S13</f>
        <v/>
      </c>
      <c r="E13">
        <f>V13</f>
        <v/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>
        <f>Q14</f>
        <v/>
      </c>
      <c r="C14">
        <f>R14</f>
        <v/>
      </c>
      <c r="D14">
        <f>S14</f>
        <v/>
      </c>
      <c r="E14">
        <f>V14</f>
        <v/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>
        <f>Q15</f>
        <v/>
      </c>
      <c r="C15">
        <f>R15</f>
        <v/>
      </c>
      <c r="D15">
        <f>S15</f>
        <v/>
      </c>
      <c r="E15">
        <f>V15</f>
        <v/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>
        <f>Q16</f>
        <v/>
      </c>
      <c r="C16">
        <f>R16</f>
        <v/>
      </c>
      <c r="D16">
        <f>S16</f>
        <v/>
      </c>
      <c r="E16">
        <f>V16</f>
        <v/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>
        <f>Q17</f>
        <v/>
      </c>
      <c r="C17">
        <f>R17</f>
        <v/>
      </c>
      <c r="D17">
        <f>S17</f>
        <v/>
      </c>
      <c r="E17">
        <f>V17</f>
        <v/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>
        <f>Q18</f>
        <v/>
      </c>
      <c r="C18">
        <f>R18</f>
        <v/>
      </c>
      <c r="D18">
        <f>S18</f>
        <v/>
      </c>
      <c r="E18">
        <f>V18</f>
        <v/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>
        <f>Q19</f>
        <v/>
      </c>
      <c r="C19">
        <f>R19</f>
        <v/>
      </c>
      <c r="D19">
        <f>S19</f>
        <v/>
      </c>
      <c r="E19">
        <f>V19</f>
        <v/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>
        <f>Q20</f>
        <v/>
      </c>
      <c r="C20">
        <f>R20</f>
        <v/>
      </c>
      <c r="D20">
        <f>S20</f>
        <v/>
      </c>
      <c r="E20">
        <f>V20</f>
        <v/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>
        <f>Q21</f>
        <v/>
      </c>
      <c r="C21">
        <f>R21</f>
        <v/>
      </c>
      <c r="D21">
        <f>S21</f>
        <v/>
      </c>
      <c r="E21">
        <f>V21</f>
        <v/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>
        <f>Q22</f>
        <v/>
      </c>
      <c r="C22">
        <f>R22</f>
        <v/>
      </c>
      <c r="D22">
        <f>S22</f>
        <v/>
      </c>
      <c r="E22">
        <f>V22</f>
        <v/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>
        <f>Q23</f>
        <v/>
      </c>
      <c r="C23">
        <f>R23</f>
        <v/>
      </c>
      <c r="D23">
        <f>S23</f>
        <v/>
      </c>
      <c r="E23">
        <f>V23</f>
        <v/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>
        <f>Q24</f>
        <v/>
      </c>
      <c r="C24">
        <f>R24</f>
        <v/>
      </c>
      <c r="D24">
        <f>S24</f>
        <v/>
      </c>
      <c r="E24">
        <f>V24</f>
        <v/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>
        <f>Q25</f>
        <v/>
      </c>
      <c r="C25">
        <f>R25</f>
        <v/>
      </c>
      <c r="D25">
        <f>S25</f>
        <v/>
      </c>
      <c r="E25">
        <f>V25</f>
        <v/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>
        <f>Q26</f>
        <v/>
      </c>
      <c r="C26">
        <f>R26</f>
        <v/>
      </c>
      <c r="D26">
        <f>S26</f>
        <v/>
      </c>
      <c r="E26">
        <f>V26</f>
        <v/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>
        <f>Q27</f>
        <v/>
      </c>
      <c r="C27">
        <f>R27</f>
        <v/>
      </c>
      <c r="D27">
        <f>S27</f>
        <v/>
      </c>
      <c r="E27">
        <f>V27</f>
        <v/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>
        <f>Q28</f>
        <v/>
      </c>
      <c r="C28">
        <f>R28</f>
        <v/>
      </c>
      <c r="D28">
        <f>S28</f>
        <v/>
      </c>
      <c r="E28">
        <f>V28</f>
        <v/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>
        <f>Q29</f>
        <v/>
      </c>
      <c r="C29">
        <f>R29</f>
        <v/>
      </c>
      <c r="D29">
        <f>S29</f>
        <v/>
      </c>
      <c r="E29">
        <f>V29</f>
        <v/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>
        <f>Q30</f>
        <v/>
      </c>
      <c r="C30">
        <f>R30</f>
        <v/>
      </c>
      <c r="D30">
        <f>S30</f>
        <v/>
      </c>
      <c r="E30">
        <f>V30</f>
        <v/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>
        <f>Q31</f>
        <v/>
      </c>
      <c r="C31">
        <f>R31</f>
        <v/>
      </c>
      <c r="D31">
        <f>S31</f>
        <v/>
      </c>
      <c r="E31">
        <f>V31</f>
        <v/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>
        <f>Q32</f>
        <v/>
      </c>
      <c r="C32">
        <f>R32</f>
        <v/>
      </c>
      <c r="D32">
        <f>S32</f>
        <v/>
      </c>
      <c r="E32">
        <f>V32</f>
        <v/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>
        <f>Q33</f>
        <v/>
      </c>
      <c r="C33">
        <f>R33</f>
        <v/>
      </c>
      <c r="D33">
        <f>S33</f>
        <v/>
      </c>
      <c r="E33">
        <f>V33</f>
        <v/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>
        <f>Q34</f>
        <v/>
      </c>
      <c r="C34">
        <f>R34</f>
        <v/>
      </c>
      <c r="D34">
        <f>S34</f>
        <v/>
      </c>
      <c r="E34">
        <f>V34</f>
        <v/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>
        <f>Q35</f>
        <v/>
      </c>
      <c r="C35">
        <f>R35</f>
        <v/>
      </c>
      <c r="D35">
        <f>S35</f>
        <v/>
      </c>
      <c r="E35">
        <f>V35</f>
        <v/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>
        <f>Q36</f>
        <v/>
      </c>
      <c r="C36">
        <f>R36</f>
        <v/>
      </c>
      <c r="D36">
        <f>S36</f>
        <v/>
      </c>
      <c r="E36">
        <f>V36</f>
        <v/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>
        <f>Q37</f>
        <v/>
      </c>
      <c r="C37">
        <f>R37</f>
        <v/>
      </c>
      <c r="D37">
        <f>S37</f>
        <v/>
      </c>
      <c r="E37">
        <f>V37</f>
        <v/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>
        <f>Q38</f>
        <v/>
      </c>
      <c r="C38">
        <f>R38</f>
        <v/>
      </c>
      <c r="D38">
        <f>S38</f>
        <v/>
      </c>
      <c r="E38">
        <f>V38</f>
        <v/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>
        <f>Q39</f>
        <v/>
      </c>
      <c r="C39">
        <f>R39</f>
        <v/>
      </c>
      <c r="D39">
        <f>S39</f>
        <v/>
      </c>
      <c r="E39">
        <f>V39</f>
        <v/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>
        <f>Q40</f>
        <v/>
      </c>
      <c r="C40">
        <f>R40</f>
        <v/>
      </c>
      <c r="D40">
        <f>S40</f>
        <v/>
      </c>
      <c r="E40">
        <f>V40</f>
        <v/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>
        <f>Q41</f>
        <v/>
      </c>
      <c r="C41">
        <f>R41</f>
        <v/>
      </c>
      <c r="D41">
        <f>S41</f>
        <v/>
      </c>
      <c r="E41">
        <f>V41</f>
        <v/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>
        <f>Q42</f>
        <v/>
      </c>
      <c r="C42">
        <f>R42</f>
        <v/>
      </c>
      <c r="D42">
        <f>S42</f>
        <v/>
      </c>
      <c r="E42">
        <f>V42</f>
        <v/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>
        <f>Q43</f>
        <v/>
      </c>
      <c r="C43">
        <f>R43</f>
        <v/>
      </c>
      <c r="D43">
        <f>S43</f>
        <v/>
      </c>
      <c r="E43">
        <f>V43</f>
        <v/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>
        <f>Q44</f>
        <v/>
      </c>
      <c r="C44">
        <f>R44</f>
        <v/>
      </c>
      <c r="D44">
        <f>S44</f>
        <v/>
      </c>
      <c r="E44">
        <f>V44</f>
        <v/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>
        <f>Q45</f>
        <v/>
      </c>
      <c r="C45">
        <f>R45</f>
        <v/>
      </c>
      <c r="D45">
        <f>S45</f>
        <v/>
      </c>
      <c r="E45">
        <f>V45</f>
        <v/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>
        <f>Q46</f>
        <v/>
      </c>
      <c r="C46">
        <f>R46</f>
        <v/>
      </c>
      <c r="D46">
        <f>S46</f>
        <v/>
      </c>
      <c r="E46">
        <f>V46</f>
        <v/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>
        <f>Q47</f>
        <v/>
      </c>
      <c r="C47">
        <f>R47</f>
        <v/>
      </c>
      <c r="D47">
        <f>S47</f>
        <v/>
      </c>
      <c r="E47">
        <f>V47</f>
        <v/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>
        <f>Q48</f>
        <v/>
      </c>
      <c r="C48">
        <f>R48</f>
        <v/>
      </c>
      <c r="D48">
        <f>S48</f>
        <v/>
      </c>
      <c r="E48">
        <f>V48</f>
        <v/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>
        <f>Q49</f>
        <v/>
      </c>
      <c r="C49">
        <f>R49</f>
        <v/>
      </c>
      <c r="D49">
        <f>S49</f>
        <v/>
      </c>
      <c r="E49">
        <f>V49</f>
        <v/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>
        <f>Q50</f>
        <v/>
      </c>
      <c r="C50">
        <f>R50</f>
        <v/>
      </c>
      <c r="D50">
        <f>S50</f>
        <v/>
      </c>
      <c r="E50">
        <f>V50</f>
        <v/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>
        <f>Q51</f>
        <v/>
      </c>
      <c r="C51">
        <f>R51</f>
        <v/>
      </c>
      <c r="D51">
        <f>S51</f>
        <v/>
      </c>
      <c r="E51">
        <f>V51</f>
        <v/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>
        <f>Q52</f>
        <v/>
      </c>
      <c r="C52">
        <f>R52</f>
        <v/>
      </c>
      <c r="D52">
        <f>S52</f>
        <v/>
      </c>
      <c r="E52">
        <f>V52</f>
        <v/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>
        <f>Q53</f>
        <v/>
      </c>
      <c r="C53">
        <f>R53</f>
        <v/>
      </c>
      <c r="D53">
        <f>S53</f>
        <v/>
      </c>
      <c r="E53">
        <f>V53</f>
        <v/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>
        <f>Q54</f>
        <v/>
      </c>
      <c r="C54">
        <f>R54</f>
        <v/>
      </c>
      <c r="D54">
        <f>S54</f>
        <v/>
      </c>
      <c r="E54">
        <f>V54</f>
        <v/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>
        <f>Q55</f>
        <v/>
      </c>
      <c r="C55">
        <f>R55</f>
        <v/>
      </c>
      <c r="D55">
        <f>S55</f>
        <v/>
      </c>
      <c r="E55">
        <f>V55</f>
        <v/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>
        <f>Q56</f>
        <v/>
      </c>
      <c r="C56">
        <f>R56</f>
        <v/>
      </c>
      <c r="D56">
        <f>S56</f>
        <v/>
      </c>
      <c r="E56">
        <f>V56</f>
        <v/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>
        <f>Q57</f>
        <v/>
      </c>
      <c r="C57">
        <f>R57</f>
        <v/>
      </c>
      <c r="D57">
        <f>S57</f>
        <v/>
      </c>
      <c r="E57">
        <f>V57</f>
        <v/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>
        <f>Q58</f>
        <v/>
      </c>
      <c r="C58">
        <f>R58</f>
        <v/>
      </c>
      <c r="D58">
        <f>S58</f>
        <v/>
      </c>
      <c r="E58">
        <f>V58</f>
        <v/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>
        <f>Q59</f>
        <v/>
      </c>
      <c r="C59">
        <f>R59</f>
        <v/>
      </c>
      <c r="D59">
        <f>S59</f>
        <v/>
      </c>
      <c r="E59">
        <f>V59</f>
        <v/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>
        <f>Q60</f>
        <v/>
      </c>
      <c r="C60">
        <f>R60</f>
        <v/>
      </c>
      <c r="D60">
        <f>S60</f>
        <v/>
      </c>
      <c r="E60">
        <f>V60</f>
        <v/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>
        <f>Q61</f>
        <v/>
      </c>
      <c r="C61">
        <f>R61</f>
        <v/>
      </c>
      <c r="D61">
        <f>S61</f>
        <v/>
      </c>
      <c r="E61">
        <f>V61</f>
        <v/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>
        <f>Q62</f>
        <v/>
      </c>
      <c r="C62">
        <f>R62</f>
        <v/>
      </c>
      <c r="D62">
        <f>S62</f>
        <v/>
      </c>
      <c r="E62">
        <f>V62</f>
        <v/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>
        <f>Q63</f>
        <v/>
      </c>
      <c r="C63">
        <f>R63</f>
        <v/>
      </c>
      <c r="D63">
        <f>S63</f>
        <v/>
      </c>
      <c r="E63">
        <f>V63</f>
        <v/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>
        <f>Q64</f>
        <v/>
      </c>
      <c r="C64">
        <f>R64</f>
        <v/>
      </c>
      <c r="D64">
        <f>S64</f>
        <v/>
      </c>
      <c r="E64">
        <f>V64</f>
        <v/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>
        <f>Q65</f>
        <v/>
      </c>
      <c r="C65">
        <f>R65</f>
        <v/>
      </c>
      <c r="D65">
        <f>S65</f>
        <v/>
      </c>
      <c r="E65">
        <f>V65</f>
        <v/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>
        <f>Q66</f>
        <v/>
      </c>
      <c r="C66">
        <f>R66</f>
        <v/>
      </c>
      <c r="D66">
        <f>S66</f>
        <v/>
      </c>
      <c r="E66">
        <f>V66</f>
        <v/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>
        <f>Q67</f>
        <v/>
      </c>
      <c r="C67">
        <f>R67</f>
        <v/>
      </c>
      <c r="D67">
        <f>S67</f>
        <v/>
      </c>
      <c r="E67">
        <f>V67</f>
        <v/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>
        <f>Q68</f>
        <v/>
      </c>
      <c r="C68">
        <f>R68</f>
        <v/>
      </c>
      <c r="D68">
        <f>S68</f>
        <v/>
      </c>
      <c r="E68">
        <f>V68</f>
        <v/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>
        <f>Q69</f>
        <v/>
      </c>
      <c r="C69">
        <f>R69</f>
        <v/>
      </c>
      <c r="D69">
        <f>S69</f>
        <v/>
      </c>
      <c r="E69">
        <f>V69</f>
        <v/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>
        <f>Q70</f>
        <v/>
      </c>
      <c r="C70">
        <f>R70</f>
        <v/>
      </c>
      <c r="D70">
        <f>S70</f>
        <v/>
      </c>
      <c r="E70">
        <f>V70</f>
        <v/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>
        <f>Q71</f>
        <v/>
      </c>
      <c r="C71">
        <f>R71</f>
        <v/>
      </c>
      <c r="D71">
        <f>S71</f>
        <v/>
      </c>
      <c r="E71">
        <f>V71</f>
        <v/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>
        <f>Q72</f>
        <v/>
      </c>
      <c r="C72">
        <f>R72</f>
        <v/>
      </c>
      <c r="D72">
        <f>S72</f>
        <v/>
      </c>
      <c r="E72">
        <f>V72</f>
        <v/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>
        <f>Q73</f>
        <v/>
      </c>
      <c r="C73">
        <f>R73</f>
        <v/>
      </c>
      <c r="D73">
        <f>S73</f>
        <v/>
      </c>
      <c r="E73">
        <f>V73</f>
        <v/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>
        <f>Q74</f>
        <v/>
      </c>
      <c r="C74">
        <f>R74</f>
        <v/>
      </c>
      <c r="D74">
        <f>S74</f>
        <v/>
      </c>
      <c r="E74">
        <f>V74</f>
        <v/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>
        <f>Q75</f>
        <v/>
      </c>
      <c r="C75">
        <f>R75</f>
        <v/>
      </c>
      <c r="D75">
        <f>S75</f>
        <v/>
      </c>
      <c r="E75">
        <f>V75</f>
        <v/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>
        <f>Q76</f>
        <v/>
      </c>
      <c r="C76">
        <f>R76</f>
        <v/>
      </c>
      <c r="D76">
        <f>S76</f>
        <v/>
      </c>
      <c r="E76">
        <f>V76</f>
        <v/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>
        <f>Q77</f>
        <v/>
      </c>
      <c r="C77">
        <f>R77</f>
        <v/>
      </c>
      <c r="D77">
        <f>S77</f>
        <v/>
      </c>
      <c r="E77">
        <f>V77</f>
        <v/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>
        <f>Q78</f>
        <v/>
      </c>
      <c r="C78">
        <f>R78</f>
        <v/>
      </c>
      <c r="D78">
        <f>S78</f>
        <v/>
      </c>
      <c r="E78">
        <f>V78</f>
        <v/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>
        <f>Q79</f>
        <v/>
      </c>
      <c r="C79">
        <f>R79</f>
        <v/>
      </c>
      <c r="D79">
        <f>S79</f>
        <v/>
      </c>
      <c r="E79">
        <f>V79</f>
        <v/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>
        <f>Q80</f>
        <v/>
      </c>
      <c r="C80">
        <f>R80</f>
        <v/>
      </c>
      <c r="D80">
        <f>S80</f>
        <v/>
      </c>
      <c r="E80">
        <f>V80</f>
        <v/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>
        <f>Q81</f>
        <v/>
      </c>
      <c r="C81">
        <f>R81</f>
        <v/>
      </c>
      <c r="D81">
        <f>S81</f>
        <v/>
      </c>
      <c r="E81">
        <f>V81</f>
        <v/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>
        <f>Q82</f>
        <v/>
      </c>
      <c r="C82">
        <f>R82</f>
        <v/>
      </c>
      <c r="D82">
        <f>S82</f>
        <v/>
      </c>
      <c r="E82">
        <f>V82</f>
        <v/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>
        <f>Q83</f>
        <v/>
      </c>
      <c r="C83">
        <f>R83</f>
        <v/>
      </c>
      <c r="D83">
        <f>S83</f>
        <v/>
      </c>
      <c r="E83">
        <f>V83</f>
        <v/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>
        <f>Q84</f>
        <v/>
      </c>
      <c r="C84">
        <f>R84</f>
        <v/>
      </c>
      <c r="D84">
        <f>S84</f>
        <v/>
      </c>
      <c r="E84">
        <f>V84</f>
        <v/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>
        <f>Q85</f>
        <v/>
      </c>
      <c r="C85">
        <f>R85</f>
        <v/>
      </c>
      <c r="D85">
        <f>S85</f>
        <v/>
      </c>
      <c r="E85">
        <f>V85</f>
        <v/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>
        <f>Q86</f>
        <v/>
      </c>
      <c r="C86">
        <f>R86</f>
        <v/>
      </c>
      <c r="D86">
        <f>S86</f>
        <v/>
      </c>
      <c r="E86">
        <f>V86</f>
        <v/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>
        <f>Q87</f>
        <v/>
      </c>
      <c r="C87">
        <f>R87</f>
        <v/>
      </c>
      <c r="D87">
        <f>S87</f>
        <v/>
      </c>
      <c r="E87">
        <f>V87</f>
        <v/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>
        <f>Q88</f>
        <v/>
      </c>
      <c r="C88">
        <f>R88</f>
        <v/>
      </c>
      <c r="D88">
        <f>S88</f>
        <v/>
      </c>
      <c r="E88">
        <f>V88</f>
        <v/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>
        <f>Q89</f>
        <v/>
      </c>
      <c r="C89">
        <f>R89</f>
        <v/>
      </c>
      <c r="D89">
        <f>S89</f>
        <v/>
      </c>
      <c r="E89">
        <f>V89</f>
        <v/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>
        <f>Q90</f>
        <v/>
      </c>
      <c r="C90">
        <f>R90</f>
        <v/>
      </c>
      <c r="D90">
        <f>S90</f>
        <v/>
      </c>
      <c r="E90">
        <f>V90</f>
        <v/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>
        <f>Q91</f>
        <v/>
      </c>
      <c r="C91">
        <f>R91</f>
        <v/>
      </c>
      <c r="D91">
        <f>S91</f>
        <v/>
      </c>
      <c r="E91">
        <f>V91</f>
        <v/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>
        <f>Q92</f>
        <v/>
      </c>
      <c r="C92">
        <f>R92</f>
        <v/>
      </c>
      <c r="D92">
        <f>S92</f>
        <v/>
      </c>
      <c r="E92">
        <f>V92</f>
        <v/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>
        <f>Q93</f>
        <v/>
      </c>
      <c r="C93">
        <f>R93</f>
        <v/>
      </c>
      <c r="D93">
        <f>S93</f>
        <v/>
      </c>
      <c r="E93">
        <f>V93</f>
        <v/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>
        <f>Q94</f>
        <v/>
      </c>
      <c r="C94">
        <f>R94</f>
        <v/>
      </c>
      <c r="D94">
        <f>S94</f>
        <v/>
      </c>
      <c r="E94">
        <f>V94</f>
        <v/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>
        <f>Q95</f>
        <v/>
      </c>
      <c r="C95">
        <f>R95</f>
        <v/>
      </c>
      <c r="D95">
        <f>S95</f>
        <v/>
      </c>
      <c r="E95">
        <f>V95</f>
        <v/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>
        <f>Q96</f>
        <v/>
      </c>
      <c r="C96">
        <f>R96</f>
        <v/>
      </c>
      <c r="D96">
        <f>S96</f>
        <v/>
      </c>
      <c r="E96">
        <f>V96</f>
        <v/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>
        <f>Q97</f>
        <v/>
      </c>
      <c r="C97">
        <f>R97</f>
        <v/>
      </c>
      <c r="D97">
        <f>S97</f>
        <v/>
      </c>
      <c r="E97">
        <f>V97</f>
        <v/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>
        <f>Q98</f>
        <v/>
      </c>
      <c r="C98">
        <f>R98</f>
        <v/>
      </c>
      <c r="D98">
        <f>S98</f>
        <v/>
      </c>
      <c r="E98">
        <f>V98</f>
        <v/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>
        <f>Q99</f>
        <v/>
      </c>
      <c r="C99">
        <f>R99</f>
        <v/>
      </c>
      <c r="D99">
        <f>S99</f>
        <v/>
      </c>
      <c r="E99">
        <f>V99</f>
        <v/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>
        <f>Q100</f>
        <v/>
      </c>
      <c r="C100">
        <f>R100</f>
        <v/>
      </c>
      <c r="D100">
        <f>S100</f>
        <v/>
      </c>
      <c r="E100">
        <f>V100</f>
        <v/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>
        <f>Q101</f>
        <v/>
      </c>
      <c r="C101">
        <f>R101</f>
        <v/>
      </c>
      <c r="D101">
        <f>S101</f>
        <v/>
      </c>
      <c r="E101">
        <f>V101</f>
        <v/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>
        <f>Q102</f>
        <v/>
      </c>
      <c r="C102">
        <f>R102</f>
        <v/>
      </c>
      <c r="D102">
        <f>S102</f>
        <v/>
      </c>
      <c r="E102">
        <f>V102</f>
        <v/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>
        <f>Q103</f>
        <v/>
      </c>
      <c r="C103">
        <f>R103</f>
        <v/>
      </c>
      <c r="D103">
        <f>S103</f>
        <v/>
      </c>
      <c r="E103">
        <f>V103</f>
        <v/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>
        <f>Q104</f>
        <v/>
      </c>
      <c r="C104">
        <f>R104</f>
        <v/>
      </c>
      <c r="D104">
        <f>S104</f>
        <v/>
      </c>
      <c r="E104">
        <f>V104</f>
        <v/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>
        <f>Q105</f>
        <v/>
      </c>
      <c r="C105">
        <f>R105</f>
        <v/>
      </c>
      <c r="D105">
        <f>S105</f>
        <v/>
      </c>
      <c r="E105">
        <f>V105</f>
        <v/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>
        <f>Q106</f>
        <v/>
      </c>
      <c r="C106">
        <f>R106</f>
        <v/>
      </c>
      <c r="D106">
        <f>S106</f>
        <v/>
      </c>
      <c r="E106">
        <f>V106</f>
        <v/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>
        <f>Q107</f>
        <v/>
      </c>
      <c r="C107">
        <f>R107</f>
        <v/>
      </c>
      <c r="D107">
        <f>S107</f>
        <v/>
      </c>
      <c r="E107">
        <f>V107</f>
        <v/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>
        <f>Q108</f>
        <v/>
      </c>
      <c r="C108">
        <f>R108</f>
        <v/>
      </c>
      <c r="D108">
        <f>S108</f>
        <v/>
      </c>
      <c r="E108">
        <f>V108</f>
        <v/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>
        <f>Q109</f>
        <v/>
      </c>
      <c r="C109">
        <f>R109</f>
        <v/>
      </c>
      <c r="D109">
        <f>S109</f>
        <v/>
      </c>
      <c r="E109">
        <f>V109</f>
        <v/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>
        <f>Q110</f>
        <v/>
      </c>
      <c r="C110">
        <f>R110</f>
        <v/>
      </c>
      <c r="D110">
        <f>S110</f>
        <v/>
      </c>
      <c r="E110">
        <f>V110</f>
        <v/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>
        <f>Q111</f>
        <v/>
      </c>
      <c r="C111">
        <f>R111</f>
        <v/>
      </c>
      <c r="D111">
        <f>S111</f>
        <v/>
      </c>
      <c r="E111">
        <f>V111</f>
        <v/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>
        <f>Q112</f>
        <v/>
      </c>
      <c r="C112">
        <f>R112</f>
        <v/>
      </c>
      <c r="D112">
        <f>S112</f>
        <v/>
      </c>
      <c r="E112">
        <f>V112</f>
        <v/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>
        <f>Q113</f>
        <v/>
      </c>
      <c r="C113">
        <f>R113</f>
        <v/>
      </c>
      <c r="D113">
        <f>S113</f>
        <v/>
      </c>
      <c r="E113">
        <f>V113</f>
        <v/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>
        <f>Q114</f>
        <v/>
      </c>
      <c r="C114">
        <f>R114</f>
        <v/>
      </c>
      <c r="D114">
        <f>S114</f>
        <v/>
      </c>
      <c r="E114">
        <f>V114</f>
        <v/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>
        <f>Q115</f>
        <v/>
      </c>
      <c r="C115">
        <f>R115</f>
        <v/>
      </c>
      <c r="D115">
        <f>S115</f>
        <v/>
      </c>
      <c r="E115">
        <f>V115</f>
        <v/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>
        <f>Q116</f>
        <v/>
      </c>
      <c r="C116">
        <f>R116</f>
        <v/>
      </c>
      <c r="D116">
        <f>S116</f>
        <v/>
      </c>
      <c r="E116">
        <f>V116</f>
        <v/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>
        <f>Q117</f>
        <v/>
      </c>
      <c r="C117">
        <f>R117</f>
        <v/>
      </c>
      <c r="D117">
        <f>S117</f>
        <v/>
      </c>
      <c r="E117">
        <f>V117</f>
        <v/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>
        <f>Q118</f>
        <v/>
      </c>
      <c r="C118">
        <f>R118</f>
        <v/>
      </c>
      <c r="D118">
        <f>S118</f>
        <v/>
      </c>
      <c r="E118">
        <f>V118</f>
        <v/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>
        <f>Q119</f>
        <v/>
      </c>
      <c r="C119">
        <f>R119</f>
        <v/>
      </c>
      <c r="D119">
        <f>S119</f>
        <v/>
      </c>
      <c r="E119">
        <f>V119</f>
        <v/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>
        <f>Q120</f>
        <v/>
      </c>
      <c r="C120">
        <f>R120</f>
        <v/>
      </c>
      <c r="D120">
        <f>S120</f>
        <v/>
      </c>
      <c r="E120">
        <f>V120</f>
        <v/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>
        <f>Q121</f>
        <v/>
      </c>
      <c r="C121">
        <f>R121</f>
        <v/>
      </c>
      <c r="D121">
        <f>S121</f>
        <v/>
      </c>
      <c r="E121">
        <f>V121</f>
        <v/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>
        <f>Q122</f>
        <v/>
      </c>
      <c r="C122">
        <f>R122</f>
        <v/>
      </c>
      <c r="D122">
        <f>S122</f>
        <v/>
      </c>
      <c r="E122">
        <f>V122</f>
        <v/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>
        <f>Q123</f>
        <v/>
      </c>
      <c r="C123">
        <f>R123</f>
        <v/>
      </c>
      <c r="D123">
        <f>S123</f>
        <v/>
      </c>
      <c r="E123">
        <f>V123</f>
        <v/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>
        <f>Q124</f>
        <v/>
      </c>
      <c r="C124">
        <f>R124</f>
        <v/>
      </c>
      <c r="D124">
        <f>S124</f>
        <v/>
      </c>
      <c r="E124">
        <f>V124</f>
        <v/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>
        <f>Q125</f>
        <v/>
      </c>
      <c r="C125">
        <f>R125</f>
        <v/>
      </c>
      <c r="D125">
        <f>S125</f>
        <v/>
      </c>
      <c r="E125">
        <f>V125</f>
        <v/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>
        <f>Q126</f>
        <v/>
      </c>
      <c r="C126">
        <f>R126</f>
        <v/>
      </c>
      <c r="D126">
        <f>S126</f>
        <v/>
      </c>
      <c r="E126">
        <f>V126</f>
        <v/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>
        <f>Q127</f>
        <v/>
      </c>
      <c r="C127">
        <f>R127</f>
        <v/>
      </c>
      <c r="D127">
        <f>S127</f>
        <v/>
      </c>
      <c r="E127">
        <f>V127</f>
        <v/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>
        <f>Q128</f>
        <v/>
      </c>
      <c r="C128">
        <f>R128</f>
        <v/>
      </c>
      <c r="D128">
        <f>S128</f>
        <v/>
      </c>
      <c r="E128">
        <f>V128</f>
        <v/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>
        <f>Q129</f>
        <v/>
      </c>
      <c r="C129">
        <f>R129</f>
        <v/>
      </c>
      <c r="D129">
        <f>S129</f>
        <v/>
      </c>
      <c r="E129">
        <f>V129</f>
        <v/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>
        <f>Q130</f>
        <v/>
      </c>
      <c r="C130">
        <f>R130</f>
        <v/>
      </c>
      <c r="D130">
        <f>S130</f>
        <v/>
      </c>
      <c r="E130">
        <f>V130</f>
        <v/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>
        <f>Q131</f>
        <v/>
      </c>
      <c r="C131">
        <f>R131</f>
        <v/>
      </c>
      <c r="D131">
        <f>S131</f>
        <v/>
      </c>
      <c r="E131">
        <f>V131</f>
        <v/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>
        <f>Q132</f>
        <v/>
      </c>
      <c r="C132">
        <f>R132</f>
        <v/>
      </c>
      <c r="D132">
        <f>S132</f>
        <v/>
      </c>
      <c r="E132">
        <f>V132</f>
        <v/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>
        <f>Q133</f>
        <v/>
      </c>
      <c r="C133">
        <f>R133</f>
        <v/>
      </c>
      <c r="D133">
        <f>S133</f>
        <v/>
      </c>
      <c r="E133">
        <f>V133</f>
        <v/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>
        <f>Q134</f>
        <v/>
      </c>
      <c r="C134">
        <f>R134</f>
        <v/>
      </c>
      <c r="D134">
        <f>S134</f>
        <v/>
      </c>
      <c r="E134">
        <f>V134</f>
        <v/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>
        <f>Q135</f>
        <v/>
      </c>
      <c r="C135">
        <f>R135</f>
        <v/>
      </c>
      <c r="D135">
        <f>S135</f>
        <v/>
      </c>
      <c r="E135">
        <f>V135</f>
        <v/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>
        <f>Q136</f>
        <v/>
      </c>
      <c r="C136">
        <f>R136</f>
        <v/>
      </c>
      <c r="D136">
        <f>S136</f>
        <v/>
      </c>
      <c r="E136">
        <f>V136</f>
        <v/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>
        <f>Q137</f>
        <v/>
      </c>
      <c r="C137">
        <f>R137</f>
        <v/>
      </c>
      <c r="D137">
        <f>S137</f>
        <v/>
      </c>
      <c r="E137">
        <f>V137</f>
        <v/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>
        <f>Q138</f>
        <v/>
      </c>
      <c r="C138">
        <f>R138</f>
        <v/>
      </c>
      <c r="D138">
        <f>S138</f>
        <v/>
      </c>
      <c r="E138">
        <f>V138</f>
        <v/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>
        <f>Q139</f>
        <v/>
      </c>
      <c r="C139">
        <f>R139</f>
        <v/>
      </c>
      <c r="D139">
        <f>S139</f>
        <v/>
      </c>
      <c r="E139">
        <f>V139</f>
        <v/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>
        <f>Q140</f>
        <v/>
      </c>
      <c r="C140">
        <f>R140</f>
        <v/>
      </c>
      <c r="D140">
        <f>S140</f>
        <v/>
      </c>
      <c r="E140">
        <f>V140</f>
        <v/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>
        <f>Q141</f>
        <v/>
      </c>
      <c r="C141">
        <f>R141</f>
        <v/>
      </c>
      <c r="D141">
        <f>S141</f>
        <v/>
      </c>
      <c r="E141">
        <f>V141</f>
        <v/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>
        <f>Q142</f>
        <v/>
      </c>
      <c r="C142">
        <f>R142</f>
        <v/>
      </c>
      <c r="D142">
        <f>S142</f>
        <v/>
      </c>
      <c r="E142">
        <f>V142</f>
        <v/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>
        <f>Q143</f>
        <v/>
      </c>
      <c r="C143">
        <f>R143</f>
        <v/>
      </c>
      <c r="D143">
        <f>S143</f>
        <v/>
      </c>
      <c r="E143">
        <f>V143</f>
        <v/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>
        <f>Q144</f>
        <v/>
      </c>
      <c r="C144">
        <f>R144</f>
        <v/>
      </c>
      <c r="D144">
        <f>S144</f>
        <v/>
      </c>
      <c r="E144">
        <f>V144</f>
        <v/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>
        <f>Q145</f>
        <v/>
      </c>
      <c r="C145">
        <f>R145</f>
        <v/>
      </c>
      <c r="D145">
        <f>S145</f>
        <v/>
      </c>
      <c r="E145">
        <f>V145</f>
        <v/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>
        <f>Q146</f>
        <v/>
      </c>
      <c r="C146">
        <f>R146</f>
        <v/>
      </c>
      <c r="D146">
        <f>S146</f>
        <v/>
      </c>
      <c r="E146">
        <f>V146</f>
        <v/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>
        <f>Q147</f>
        <v/>
      </c>
      <c r="C147">
        <f>R147</f>
        <v/>
      </c>
      <c r="D147">
        <f>S147</f>
        <v/>
      </c>
      <c r="E147">
        <f>V147</f>
        <v/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>
        <f>Q148</f>
        <v/>
      </c>
      <c r="C148">
        <f>R148</f>
        <v/>
      </c>
      <c r="D148">
        <f>S148</f>
        <v/>
      </c>
      <c r="E148">
        <f>V148</f>
        <v/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>
        <f>Q149</f>
        <v/>
      </c>
      <c r="C149">
        <f>R149</f>
        <v/>
      </c>
      <c r="D149">
        <f>S149</f>
        <v/>
      </c>
      <c r="E149">
        <f>V149</f>
        <v/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>
        <f>Q150</f>
        <v/>
      </c>
      <c r="C150">
        <f>R150</f>
        <v/>
      </c>
      <c r="D150">
        <f>S150</f>
        <v/>
      </c>
      <c r="E150">
        <f>V150</f>
        <v/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>
        <f>Q151</f>
        <v/>
      </c>
      <c r="C151">
        <f>R151</f>
        <v/>
      </c>
      <c r="D151">
        <f>S151</f>
        <v/>
      </c>
      <c r="E151">
        <f>V151</f>
        <v/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>
        <f>Q152</f>
        <v/>
      </c>
      <c r="C152">
        <f>R152</f>
        <v/>
      </c>
      <c r="D152">
        <f>S152</f>
        <v/>
      </c>
      <c r="E152">
        <f>V152</f>
        <v/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>
        <f>Q153</f>
        <v/>
      </c>
      <c r="C153">
        <f>R153</f>
        <v/>
      </c>
      <c r="D153">
        <f>S153</f>
        <v/>
      </c>
      <c r="E153">
        <f>V153</f>
        <v/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>
        <f>Q154</f>
        <v/>
      </c>
      <c r="C154">
        <f>R154</f>
        <v/>
      </c>
      <c r="D154">
        <f>S154</f>
        <v/>
      </c>
      <c r="E154">
        <f>V154</f>
        <v/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>
        <f>Q155</f>
        <v/>
      </c>
      <c r="C155">
        <f>R155</f>
        <v/>
      </c>
      <c r="D155">
        <f>S155</f>
        <v/>
      </c>
      <c r="E155">
        <f>V155</f>
        <v/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>
        <f>Q156</f>
        <v/>
      </c>
      <c r="C156">
        <f>R156</f>
        <v/>
      </c>
      <c r="D156">
        <f>S156</f>
        <v/>
      </c>
      <c r="E156">
        <f>V156</f>
        <v/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>
        <f>Q157</f>
        <v/>
      </c>
      <c r="C157">
        <f>R157</f>
        <v/>
      </c>
      <c r="D157">
        <f>S157</f>
        <v/>
      </c>
      <c r="E157">
        <f>V157</f>
        <v/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>
        <f>Q158</f>
        <v/>
      </c>
      <c r="C158">
        <f>R158</f>
        <v/>
      </c>
      <c r="D158">
        <f>S158</f>
        <v/>
      </c>
      <c r="E158">
        <f>V158</f>
        <v/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>
        <f>Q159</f>
        <v/>
      </c>
      <c r="C159">
        <f>R159</f>
        <v/>
      </c>
      <c r="D159">
        <f>S159</f>
        <v/>
      </c>
      <c r="E159">
        <f>V159</f>
        <v/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>
        <f>Q160</f>
        <v/>
      </c>
      <c r="C160">
        <f>R160</f>
        <v/>
      </c>
      <c r="D160">
        <f>S160</f>
        <v/>
      </c>
      <c r="E160">
        <f>V160</f>
        <v/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>
        <f>Q161</f>
        <v/>
      </c>
      <c r="C161">
        <f>R161</f>
        <v/>
      </c>
      <c r="D161">
        <f>S161</f>
        <v/>
      </c>
      <c r="E161">
        <f>V161</f>
        <v/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>
        <f>Q162</f>
        <v/>
      </c>
      <c r="C162">
        <f>R162</f>
        <v/>
      </c>
      <c r="D162">
        <f>S162</f>
        <v/>
      </c>
      <c r="E162">
        <f>V162</f>
        <v/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>
        <f>Q163</f>
        <v/>
      </c>
      <c r="C163">
        <f>R163</f>
        <v/>
      </c>
      <c r="D163">
        <f>S163</f>
        <v/>
      </c>
      <c r="E163">
        <f>V163</f>
        <v/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>
        <f>Q164</f>
        <v/>
      </c>
      <c r="C164">
        <f>R164</f>
        <v/>
      </c>
      <c r="D164">
        <f>S164</f>
        <v/>
      </c>
      <c r="E164">
        <f>V164</f>
        <v/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>
        <f>Q165</f>
        <v/>
      </c>
      <c r="C165">
        <f>R165</f>
        <v/>
      </c>
      <c r="D165">
        <f>S165</f>
        <v/>
      </c>
      <c r="E165">
        <f>V165</f>
        <v/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>
        <f>Q166</f>
        <v/>
      </c>
      <c r="C166">
        <f>R166</f>
        <v/>
      </c>
      <c r="D166">
        <f>S166</f>
        <v/>
      </c>
      <c r="E166">
        <f>V166</f>
        <v/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>
        <f>Q167</f>
        <v/>
      </c>
      <c r="C167">
        <f>R167</f>
        <v/>
      </c>
      <c r="D167">
        <f>S167</f>
        <v/>
      </c>
      <c r="E167">
        <f>V167</f>
        <v/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>
        <f>Q168</f>
        <v/>
      </c>
      <c r="C168">
        <f>R168</f>
        <v/>
      </c>
      <c r="D168">
        <f>S168</f>
        <v/>
      </c>
      <c r="E168">
        <f>V168</f>
        <v/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>
        <f>Q169</f>
        <v/>
      </c>
      <c r="C169">
        <f>R169</f>
        <v/>
      </c>
      <c r="D169">
        <f>S169</f>
        <v/>
      </c>
      <c r="E169">
        <f>V169</f>
        <v/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>
        <f>Q170</f>
        <v/>
      </c>
      <c r="C170">
        <f>R170</f>
        <v/>
      </c>
      <c r="D170">
        <f>S170</f>
        <v/>
      </c>
      <c r="E170">
        <f>V170</f>
        <v/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>
        <f>Q171</f>
        <v/>
      </c>
      <c r="C171">
        <f>R171</f>
        <v/>
      </c>
      <c r="D171">
        <f>S171</f>
        <v/>
      </c>
      <c r="E171">
        <f>V171</f>
        <v/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>
        <f>Q172</f>
        <v/>
      </c>
      <c r="C172">
        <f>R172</f>
        <v/>
      </c>
      <c r="D172">
        <f>S172</f>
        <v/>
      </c>
      <c r="E172">
        <f>V172</f>
        <v/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>
        <f>Q173</f>
        <v/>
      </c>
      <c r="C173">
        <f>R173</f>
        <v/>
      </c>
      <c r="D173">
        <f>S173</f>
        <v/>
      </c>
      <c r="E173">
        <f>V173</f>
        <v/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>
        <f>Q174</f>
        <v/>
      </c>
      <c r="C174">
        <f>R174</f>
        <v/>
      </c>
      <c r="D174">
        <f>S174</f>
        <v/>
      </c>
      <c r="E174">
        <f>V174</f>
        <v/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>
        <f>Q175</f>
        <v/>
      </c>
      <c r="C175">
        <f>R175</f>
        <v/>
      </c>
      <c r="D175">
        <f>S175</f>
        <v/>
      </c>
      <c r="E175">
        <f>V175</f>
        <v/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>
        <f>Q176</f>
        <v/>
      </c>
      <c r="C176">
        <f>R176</f>
        <v/>
      </c>
      <c r="D176">
        <f>S176</f>
        <v/>
      </c>
      <c r="E176">
        <f>V176</f>
        <v/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>
        <f>Q177</f>
        <v/>
      </c>
      <c r="C177">
        <f>R177</f>
        <v/>
      </c>
      <c r="D177">
        <f>S177</f>
        <v/>
      </c>
      <c r="E177">
        <f>V177</f>
        <v/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>
        <f>Q178</f>
        <v/>
      </c>
      <c r="C178">
        <f>R178</f>
        <v/>
      </c>
      <c r="D178">
        <f>S178</f>
        <v/>
      </c>
      <c r="E178">
        <f>V178</f>
        <v/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>
        <f>Q179</f>
        <v/>
      </c>
      <c r="C179">
        <f>R179</f>
        <v/>
      </c>
      <c r="D179">
        <f>S179</f>
        <v/>
      </c>
      <c r="E179">
        <f>V179</f>
        <v/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>
        <f>Q180</f>
        <v/>
      </c>
      <c r="C180">
        <f>R180</f>
        <v/>
      </c>
      <c r="D180">
        <f>S180</f>
        <v/>
      </c>
      <c r="E180">
        <f>V180</f>
        <v/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>
        <f>Q181</f>
        <v/>
      </c>
      <c r="C181">
        <f>R181</f>
        <v/>
      </c>
      <c r="D181">
        <f>S181</f>
        <v/>
      </c>
      <c r="E181">
        <f>V181</f>
        <v/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>
        <f>Q182</f>
        <v/>
      </c>
      <c r="C182">
        <f>R182</f>
        <v/>
      </c>
      <c r="D182">
        <f>S182</f>
        <v/>
      </c>
      <c r="E182">
        <f>V182</f>
        <v/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>
        <f>Q183</f>
        <v/>
      </c>
      <c r="C183">
        <f>R183</f>
        <v/>
      </c>
      <c r="D183">
        <f>S183</f>
        <v/>
      </c>
      <c r="E183">
        <f>V183</f>
        <v/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>
        <f>Q184</f>
        <v/>
      </c>
      <c r="C184">
        <f>R184</f>
        <v/>
      </c>
      <c r="D184">
        <f>S184</f>
        <v/>
      </c>
      <c r="E184">
        <f>V184</f>
        <v/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>
        <f>Q185</f>
        <v/>
      </c>
      <c r="C185">
        <f>R185</f>
        <v/>
      </c>
      <c r="D185">
        <f>S185</f>
        <v/>
      </c>
      <c r="E185">
        <f>V185</f>
        <v/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>
        <f>Q186</f>
        <v/>
      </c>
      <c r="C186">
        <f>R186</f>
        <v/>
      </c>
      <c r="D186">
        <f>S186</f>
        <v/>
      </c>
      <c r="E186">
        <f>V186</f>
        <v/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>
        <f>Q187</f>
        <v/>
      </c>
      <c r="C187">
        <f>R187</f>
        <v/>
      </c>
      <c r="D187">
        <f>S187</f>
        <v/>
      </c>
      <c r="E187">
        <f>V187</f>
        <v/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>
        <f>Q188</f>
        <v/>
      </c>
      <c r="C188">
        <f>R188</f>
        <v/>
      </c>
      <c r="D188">
        <f>S188</f>
        <v/>
      </c>
      <c r="E188">
        <f>V188</f>
        <v/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>
        <f>Q189</f>
        <v/>
      </c>
      <c r="C189">
        <f>R189</f>
        <v/>
      </c>
      <c r="D189">
        <f>S189</f>
        <v/>
      </c>
      <c r="E189">
        <f>V189</f>
        <v/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>
        <f>Q190</f>
        <v/>
      </c>
      <c r="C190">
        <f>R190</f>
        <v/>
      </c>
      <c r="D190">
        <f>S190</f>
        <v/>
      </c>
      <c r="E190">
        <f>V190</f>
        <v/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>
        <f>Q191</f>
        <v/>
      </c>
      <c r="C191">
        <f>R191</f>
        <v/>
      </c>
      <c r="D191">
        <f>S191</f>
        <v/>
      </c>
      <c r="E191">
        <f>V191</f>
        <v/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>
        <f>Q192</f>
        <v/>
      </c>
      <c r="C192">
        <f>R192</f>
        <v/>
      </c>
      <c r="D192">
        <f>S192</f>
        <v/>
      </c>
      <c r="E192">
        <f>V192</f>
        <v/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>
        <f>Q193</f>
        <v/>
      </c>
      <c r="C193">
        <f>R193</f>
        <v/>
      </c>
      <c r="D193">
        <f>S193</f>
        <v/>
      </c>
      <c r="E193">
        <f>V193</f>
        <v/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>
        <f>Q194</f>
        <v/>
      </c>
      <c r="C194">
        <f>R194</f>
        <v/>
      </c>
      <c r="D194">
        <f>S194</f>
        <v/>
      </c>
      <c r="E194">
        <f>V194</f>
        <v/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>
        <f>Q195</f>
        <v/>
      </c>
      <c r="C195">
        <f>R195</f>
        <v/>
      </c>
      <c r="D195">
        <f>S195</f>
        <v/>
      </c>
      <c r="E195">
        <f>V195</f>
        <v/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>
        <f>Q196</f>
        <v/>
      </c>
      <c r="C196">
        <f>R196</f>
        <v/>
      </c>
      <c r="D196">
        <f>S196</f>
        <v/>
      </c>
      <c r="E196">
        <f>V196</f>
        <v/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>
        <f>Q197</f>
        <v/>
      </c>
      <c r="C197">
        <f>R197</f>
        <v/>
      </c>
      <c r="D197">
        <f>S197</f>
        <v/>
      </c>
      <c r="E197">
        <f>V197</f>
        <v/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>
        <f>Q198</f>
        <v/>
      </c>
      <c r="C198">
        <f>R198</f>
        <v/>
      </c>
      <c r="D198">
        <f>S198</f>
        <v/>
      </c>
      <c r="E198">
        <f>V198</f>
        <v/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>
        <f>Q199</f>
        <v/>
      </c>
      <c r="C199">
        <f>R199</f>
        <v/>
      </c>
      <c r="D199">
        <f>S199</f>
        <v/>
      </c>
      <c r="E199">
        <f>V199</f>
        <v/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>
        <f>Q200</f>
        <v/>
      </c>
      <c r="C200">
        <f>R200</f>
        <v/>
      </c>
      <c r="D200">
        <f>S200</f>
        <v/>
      </c>
      <c r="E200">
        <f>V200</f>
        <v/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>
        <f>Q201</f>
        <v/>
      </c>
      <c r="C201">
        <f>R201</f>
        <v/>
      </c>
      <c r="D201">
        <f>S201</f>
        <v/>
      </c>
      <c r="E201">
        <f>V201</f>
        <v/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>
        <f>Q202</f>
        <v/>
      </c>
      <c r="C202">
        <f>R202</f>
        <v/>
      </c>
      <c r="D202">
        <f>S202</f>
        <v/>
      </c>
      <c r="E202">
        <f>V202</f>
        <v/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>
        <f>Q203</f>
        <v/>
      </c>
      <c r="C203">
        <f>R203</f>
        <v/>
      </c>
      <c r="D203">
        <f>S203</f>
        <v/>
      </c>
      <c r="E203">
        <f>V203</f>
        <v/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>
        <f>Q204</f>
        <v/>
      </c>
      <c r="C204">
        <f>R204</f>
        <v/>
      </c>
      <c r="D204">
        <f>S204</f>
        <v/>
      </c>
      <c r="E204">
        <f>V204</f>
        <v/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>
        <f>Q205</f>
        <v/>
      </c>
      <c r="C205">
        <f>R205</f>
        <v/>
      </c>
      <c r="D205">
        <f>S205</f>
        <v/>
      </c>
      <c r="E205">
        <f>V205</f>
        <v/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>
        <f>Q206</f>
        <v/>
      </c>
      <c r="C206">
        <f>R206</f>
        <v/>
      </c>
      <c r="D206">
        <f>S206</f>
        <v/>
      </c>
      <c r="E206">
        <f>V206</f>
        <v/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>
        <f>Q207</f>
        <v/>
      </c>
      <c r="C207">
        <f>R207</f>
        <v/>
      </c>
      <c r="D207">
        <f>S207</f>
        <v/>
      </c>
      <c r="E207">
        <f>V207</f>
        <v/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>
        <f>Q208</f>
        <v/>
      </c>
      <c r="C208">
        <f>R208</f>
        <v/>
      </c>
      <c r="D208">
        <f>S208</f>
        <v/>
      </c>
      <c r="E208">
        <f>V208</f>
        <v/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>
        <f>Q209</f>
        <v/>
      </c>
      <c r="C209">
        <f>R209</f>
        <v/>
      </c>
      <c r="D209">
        <f>S209</f>
        <v/>
      </c>
      <c r="E209">
        <f>V209</f>
        <v/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>
        <f>Q210</f>
        <v/>
      </c>
      <c r="C210">
        <f>R210</f>
        <v/>
      </c>
      <c r="D210">
        <f>S210</f>
        <v/>
      </c>
      <c r="E210">
        <f>V210</f>
        <v/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>
        <f>Q211</f>
        <v/>
      </c>
      <c r="C211">
        <f>R211</f>
        <v/>
      </c>
      <c r="D211">
        <f>S211</f>
        <v/>
      </c>
      <c r="E211">
        <f>V211</f>
        <v/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>
        <f>Q212</f>
        <v/>
      </c>
      <c r="C212">
        <f>R212</f>
        <v/>
      </c>
      <c r="D212">
        <f>S212</f>
        <v/>
      </c>
      <c r="E212">
        <f>V212</f>
        <v/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>
        <f>Q213</f>
        <v/>
      </c>
      <c r="C213">
        <f>R213</f>
        <v/>
      </c>
      <c r="D213">
        <f>S213</f>
        <v/>
      </c>
      <c r="E213">
        <f>V213</f>
        <v/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>
        <f>Q214</f>
        <v/>
      </c>
      <c r="C214">
        <f>R214</f>
        <v/>
      </c>
      <c r="D214">
        <f>S214</f>
        <v/>
      </c>
      <c r="E214">
        <f>V214</f>
        <v/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>
        <f>Q215</f>
        <v/>
      </c>
      <c r="C215">
        <f>R215</f>
        <v/>
      </c>
      <c r="D215">
        <f>S215</f>
        <v/>
      </c>
      <c r="E215">
        <f>V215</f>
        <v/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>
        <f>Q216</f>
        <v/>
      </c>
      <c r="C216">
        <f>R216</f>
        <v/>
      </c>
      <c r="D216">
        <f>S216</f>
        <v/>
      </c>
      <c r="E216">
        <f>V216</f>
        <v/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>
        <f>Q217</f>
        <v/>
      </c>
      <c r="C217">
        <f>R217</f>
        <v/>
      </c>
      <c r="D217">
        <f>S217</f>
        <v/>
      </c>
      <c r="E217">
        <f>V217</f>
        <v/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>
        <f>Q218</f>
        <v/>
      </c>
      <c r="C218">
        <f>R218</f>
        <v/>
      </c>
      <c r="D218">
        <f>S218</f>
        <v/>
      </c>
      <c r="E218">
        <f>V218</f>
        <v/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>
        <f>Q219</f>
        <v/>
      </c>
      <c r="C219">
        <f>R219</f>
        <v/>
      </c>
      <c r="D219">
        <f>S219</f>
        <v/>
      </c>
      <c r="E219">
        <f>V219</f>
        <v/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>
        <f>Q220</f>
        <v/>
      </c>
      <c r="C220">
        <f>R220</f>
        <v/>
      </c>
      <c r="D220">
        <f>S220</f>
        <v/>
      </c>
      <c r="E220">
        <f>V220</f>
        <v/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>
        <f>Q221</f>
        <v/>
      </c>
      <c r="C221">
        <f>R221</f>
        <v/>
      </c>
      <c r="D221">
        <f>S221</f>
        <v/>
      </c>
      <c r="E221">
        <f>V221</f>
        <v/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>
        <f>Q222</f>
        <v/>
      </c>
      <c r="C222">
        <f>R222</f>
        <v/>
      </c>
      <c r="D222">
        <f>S222</f>
        <v/>
      </c>
      <c r="E222">
        <f>V222</f>
        <v/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>
        <f>Q223</f>
        <v/>
      </c>
      <c r="C223">
        <f>R223</f>
        <v/>
      </c>
      <c r="D223">
        <f>S223</f>
        <v/>
      </c>
      <c r="E223">
        <f>V223</f>
        <v/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>
        <f>Q224</f>
        <v/>
      </c>
      <c r="C224">
        <f>R224</f>
        <v/>
      </c>
      <c r="D224">
        <f>S224</f>
        <v/>
      </c>
      <c r="E224">
        <f>V224</f>
        <v/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>
        <f>Q225</f>
        <v/>
      </c>
      <c r="C225">
        <f>R225</f>
        <v/>
      </c>
      <c r="D225">
        <f>S225</f>
        <v/>
      </c>
      <c r="E225">
        <f>V225</f>
        <v/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>
        <f>Q226</f>
        <v/>
      </c>
      <c r="C226">
        <f>R226</f>
        <v/>
      </c>
      <c r="D226">
        <f>S226</f>
        <v/>
      </c>
      <c r="E226">
        <f>V226</f>
        <v/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>
        <f>Q227</f>
        <v/>
      </c>
      <c r="C227">
        <f>R227</f>
        <v/>
      </c>
      <c r="D227">
        <f>S227</f>
        <v/>
      </c>
      <c r="E227">
        <f>V227</f>
        <v/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>
        <f>Q228</f>
        <v/>
      </c>
      <c r="C228">
        <f>R228</f>
        <v/>
      </c>
      <c r="D228">
        <f>S228</f>
        <v/>
      </c>
      <c r="E228">
        <f>V228</f>
        <v/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>
        <f>Q229</f>
        <v/>
      </c>
      <c r="C229">
        <f>R229</f>
        <v/>
      </c>
      <c r="D229">
        <f>S229</f>
        <v/>
      </c>
      <c r="E229">
        <f>V229</f>
        <v/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>
        <f>Q230</f>
        <v/>
      </c>
      <c r="C230">
        <f>R230</f>
        <v/>
      </c>
      <c r="D230">
        <f>S230</f>
        <v/>
      </c>
      <c r="E230">
        <f>V230</f>
        <v/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>
        <f>Q231</f>
        <v/>
      </c>
      <c r="C231">
        <f>R231</f>
        <v/>
      </c>
      <c r="D231">
        <f>S231</f>
        <v/>
      </c>
      <c r="E231">
        <f>V231</f>
        <v/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>
        <f>Q232</f>
        <v/>
      </c>
      <c r="C232">
        <f>R232</f>
        <v/>
      </c>
      <c r="D232">
        <f>S232</f>
        <v/>
      </c>
      <c r="E232">
        <f>V232</f>
        <v/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>
        <f>Q233</f>
        <v/>
      </c>
      <c r="C233">
        <f>R233</f>
        <v/>
      </c>
      <c r="D233">
        <f>S233</f>
        <v/>
      </c>
      <c r="E233">
        <f>V233</f>
        <v/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>
        <f>Q234</f>
        <v/>
      </c>
      <c r="C234">
        <f>R234</f>
        <v/>
      </c>
      <c r="D234">
        <f>S234</f>
        <v/>
      </c>
      <c r="E234">
        <f>V234</f>
        <v/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>
        <f>Q235</f>
        <v/>
      </c>
      <c r="C235">
        <f>R235</f>
        <v/>
      </c>
      <c r="D235">
        <f>S235</f>
        <v/>
      </c>
      <c r="E235">
        <f>V235</f>
        <v/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>
        <f>Q236</f>
        <v/>
      </c>
      <c r="C236">
        <f>R236</f>
        <v/>
      </c>
      <c r="D236">
        <f>S236</f>
        <v/>
      </c>
      <c r="E236">
        <f>V236</f>
        <v/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>
        <f>Q237</f>
        <v/>
      </c>
      <c r="C237">
        <f>R237</f>
        <v/>
      </c>
      <c r="D237">
        <f>S237</f>
        <v/>
      </c>
      <c r="E237">
        <f>V237</f>
        <v/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>
        <f>Q238</f>
        <v/>
      </c>
      <c r="C238">
        <f>R238</f>
        <v/>
      </c>
      <c r="D238">
        <f>S238</f>
        <v/>
      </c>
      <c r="E238">
        <f>V238</f>
        <v/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>
        <f>Q239</f>
        <v/>
      </c>
      <c r="C239">
        <f>R239</f>
        <v/>
      </c>
      <c r="D239">
        <f>S239</f>
        <v/>
      </c>
      <c r="E239">
        <f>V239</f>
        <v/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>
        <f>Q240</f>
        <v/>
      </c>
      <c r="C240">
        <f>R240</f>
        <v/>
      </c>
      <c r="D240">
        <f>S240</f>
        <v/>
      </c>
      <c r="E240">
        <f>V240</f>
        <v/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>
        <f>Q241</f>
        <v/>
      </c>
      <c r="C241">
        <f>R241</f>
        <v/>
      </c>
      <c r="D241">
        <f>S241</f>
        <v/>
      </c>
      <c r="E241">
        <f>V241</f>
        <v/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>
        <f>Q242</f>
        <v/>
      </c>
      <c r="C242">
        <f>R242</f>
        <v/>
      </c>
      <c r="D242">
        <f>S242</f>
        <v/>
      </c>
      <c r="E242">
        <f>V242</f>
        <v/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>
        <f>Q243</f>
        <v/>
      </c>
      <c r="C243">
        <f>R243</f>
        <v/>
      </c>
      <c r="D243">
        <f>S243</f>
        <v/>
      </c>
      <c r="E243">
        <f>V243</f>
        <v/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>
        <f>Q244</f>
        <v/>
      </c>
      <c r="C244">
        <f>R244</f>
        <v/>
      </c>
      <c r="D244">
        <f>S244</f>
        <v/>
      </c>
      <c r="E244">
        <f>V244</f>
        <v/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>
        <f>Q245</f>
        <v/>
      </c>
      <c r="C245">
        <f>R245</f>
        <v/>
      </c>
      <c r="D245">
        <f>S245</f>
        <v/>
      </c>
      <c r="E245">
        <f>V245</f>
        <v/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>
        <f>Q246</f>
        <v/>
      </c>
      <c r="C246">
        <f>R246</f>
        <v/>
      </c>
      <c r="D246">
        <f>S246</f>
        <v/>
      </c>
      <c r="E246">
        <f>V246</f>
        <v/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>
        <f>Q247</f>
        <v/>
      </c>
      <c r="C247">
        <f>R247</f>
        <v/>
      </c>
      <c r="D247">
        <f>S247</f>
        <v/>
      </c>
      <c r="E247">
        <f>V247</f>
        <v/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>
        <f>Q248</f>
        <v/>
      </c>
      <c r="C248">
        <f>R248</f>
        <v/>
      </c>
      <c r="D248">
        <f>S248</f>
        <v/>
      </c>
      <c r="E248">
        <f>V248</f>
        <v/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>
        <f>Q249</f>
        <v/>
      </c>
      <c r="C249">
        <f>R249</f>
        <v/>
      </c>
      <c r="D249">
        <f>S249</f>
        <v/>
      </c>
      <c r="E249">
        <f>V249</f>
        <v/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>
        <f>Q250</f>
        <v/>
      </c>
      <c r="C250">
        <f>R250</f>
        <v/>
      </c>
      <c r="D250">
        <f>S250</f>
        <v/>
      </c>
      <c r="E250">
        <f>V250</f>
        <v/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>
        <f>Q251</f>
        <v/>
      </c>
      <c r="C251">
        <f>R251</f>
        <v/>
      </c>
      <c r="D251">
        <f>S251</f>
        <v/>
      </c>
      <c r="E251">
        <f>V251</f>
        <v/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>
        <f>Q252</f>
        <v/>
      </c>
      <c r="C252">
        <f>R252</f>
        <v/>
      </c>
      <c r="D252">
        <f>S252</f>
        <v/>
      </c>
      <c r="E252">
        <f>V252</f>
        <v/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>
        <f>Q253</f>
        <v/>
      </c>
      <c r="C253">
        <f>R253</f>
        <v/>
      </c>
      <c r="D253">
        <f>S253</f>
        <v/>
      </c>
      <c r="E253">
        <f>V253</f>
        <v/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>
        <f>Q254</f>
        <v/>
      </c>
      <c r="C254">
        <f>R254</f>
        <v/>
      </c>
      <c r="D254">
        <f>S254</f>
        <v/>
      </c>
      <c r="E254">
        <f>V254</f>
        <v/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>
        <f>Q255</f>
        <v/>
      </c>
      <c r="C255">
        <f>R255</f>
        <v/>
      </c>
      <c r="D255">
        <f>S255</f>
        <v/>
      </c>
      <c r="E255">
        <f>V255</f>
        <v/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>
        <f>Q256</f>
        <v/>
      </c>
      <c r="C256">
        <f>R256</f>
        <v/>
      </c>
      <c r="D256">
        <f>S256</f>
        <v/>
      </c>
      <c r="E256">
        <f>V256</f>
        <v/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>
        <f>Q257</f>
        <v/>
      </c>
      <c r="C257">
        <f>R257</f>
        <v/>
      </c>
      <c r="D257">
        <f>S257</f>
        <v/>
      </c>
      <c r="E257">
        <f>V257</f>
        <v/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>
        <f>Q258</f>
        <v/>
      </c>
      <c r="C258">
        <f>R258</f>
        <v/>
      </c>
      <c r="D258">
        <f>S258</f>
        <v/>
      </c>
      <c r="E258">
        <f>V258</f>
        <v/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>
        <f>Q259</f>
        <v/>
      </c>
      <c r="C259">
        <f>R259</f>
        <v/>
      </c>
      <c r="D259">
        <f>S259</f>
        <v/>
      </c>
      <c r="E259">
        <f>V259</f>
        <v/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>
        <f>Q260</f>
        <v/>
      </c>
      <c r="C260">
        <f>R260</f>
        <v/>
      </c>
      <c r="D260">
        <f>S260</f>
        <v/>
      </c>
      <c r="E260">
        <f>V260</f>
        <v/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>
        <f>Q261</f>
        <v/>
      </c>
      <c r="C261">
        <f>R261</f>
        <v/>
      </c>
      <c r="D261">
        <f>S261</f>
        <v/>
      </c>
      <c r="E261">
        <f>V261</f>
        <v/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>
        <f>Q262</f>
        <v/>
      </c>
      <c r="C262">
        <f>R262</f>
        <v/>
      </c>
      <c r="D262">
        <f>S262</f>
        <v/>
      </c>
      <c r="E262">
        <f>V262</f>
        <v/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>
        <f>Q263</f>
        <v/>
      </c>
      <c r="C263">
        <f>R263</f>
        <v/>
      </c>
      <c r="D263">
        <f>S263</f>
        <v/>
      </c>
      <c r="E263">
        <f>V263</f>
        <v/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>
        <f>Q264</f>
        <v/>
      </c>
      <c r="C264">
        <f>R264</f>
        <v/>
      </c>
      <c r="D264">
        <f>S264</f>
        <v/>
      </c>
      <c r="E264">
        <f>V264</f>
        <v/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>
        <f>Q265</f>
        <v/>
      </c>
      <c r="C265">
        <f>R265</f>
        <v/>
      </c>
      <c r="D265">
        <f>S265</f>
        <v/>
      </c>
      <c r="E265">
        <f>V265</f>
        <v/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>
        <f>Q266</f>
        <v/>
      </c>
      <c r="C266">
        <f>R266</f>
        <v/>
      </c>
      <c r="D266">
        <f>S266</f>
        <v/>
      </c>
      <c r="E266">
        <f>V266</f>
        <v/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>
        <f>Q267</f>
        <v/>
      </c>
      <c r="C267">
        <f>R267</f>
        <v/>
      </c>
      <c r="D267">
        <f>S267</f>
        <v/>
      </c>
      <c r="E267">
        <f>V267</f>
        <v/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>
        <f>Q268</f>
        <v/>
      </c>
      <c r="C268">
        <f>R268</f>
        <v/>
      </c>
      <c r="D268">
        <f>S268</f>
        <v/>
      </c>
      <c r="E268">
        <f>V268</f>
        <v/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>
        <f>Q269</f>
        <v/>
      </c>
      <c r="C269">
        <f>R269</f>
        <v/>
      </c>
      <c r="D269">
        <f>S269</f>
        <v/>
      </c>
      <c r="E269">
        <f>V269</f>
        <v/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>
        <f>Q270</f>
        <v/>
      </c>
      <c r="C270">
        <f>R270</f>
        <v/>
      </c>
      <c r="D270">
        <f>S270</f>
        <v/>
      </c>
      <c r="E270">
        <f>V270</f>
        <v/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>
        <f>Q271</f>
        <v/>
      </c>
      <c r="C271">
        <f>R271</f>
        <v/>
      </c>
      <c r="D271">
        <f>S271</f>
        <v/>
      </c>
      <c r="E271">
        <f>V271</f>
        <v/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>
        <f>Q272</f>
        <v/>
      </c>
      <c r="C272">
        <f>R272</f>
        <v/>
      </c>
      <c r="D272">
        <f>S272</f>
        <v/>
      </c>
      <c r="E272">
        <f>V272</f>
        <v/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>
        <f>Q273</f>
        <v/>
      </c>
      <c r="C273">
        <f>R273</f>
        <v/>
      </c>
      <c r="D273">
        <f>S273</f>
        <v/>
      </c>
      <c r="E273">
        <f>V273</f>
        <v/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>
        <f>Q274</f>
        <v/>
      </c>
      <c r="C274">
        <f>R274</f>
        <v/>
      </c>
      <c r="D274">
        <f>S274</f>
        <v/>
      </c>
      <c r="E274">
        <f>V274</f>
        <v/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>
        <f>Q275</f>
        <v/>
      </c>
      <c r="C275">
        <f>R275</f>
        <v/>
      </c>
      <c r="D275">
        <f>S275</f>
        <v/>
      </c>
      <c r="E275">
        <f>V275</f>
        <v/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>
        <f>Q276</f>
        <v/>
      </c>
      <c r="C276">
        <f>R276</f>
        <v/>
      </c>
      <c r="D276">
        <f>S276</f>
        <v/>
      </c>
      <c r="E276">
        <f>V276</f>
        <v/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>
        <f>Q277</f>
        <v/>
      </c>
      <c r="C277">
        <f>R277</f>
        <v/>
      </c>
      <c r="D277">
        <f>S277</f>
        <v/>
      </c>
      <c r="E277">
        <f>V277</f>
        <v/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>
        <f>Q278</f>
        <v/>
      </c>
      <c r="C278">
        <f>R278</f>
        <v/>
      </c>
      <c r="D278">
        <f>S278</f>
        <v/>
      </c>
      <c r="E278">
        <f>V278</f>
        <v/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>
        <f>Q279</f>
        <v/>
      </c>
      <c r="C279">
        <f>R279</f>
        <v/>
      </c>
      <c r="D279">
        <f>S279</f>
        <v/>
      </c>
      <c r="E279">
        <f>V279</f>
        <v/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>
        <f>Q280</f>
        <v/>
      </c>
      <c r="C280">
        <f>R280</f>
        <v/>
      </c>
      <c r="D280">
        <f>S280</f>
        <v/>
      </c>
      <c r="E280">
        <f>V280</f>
        <v/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>
        <f>Q281</f>
        <v/>
      </c>
      <c r="C281">
        <f>R281</f>
        <v/>
      </c>
      <c r="D281">
        <f>S281</f>
        <v/>
      </c>
      <c r="E281">
        <f>V281</f>
        <v/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>
        <f>Q282</f>
        <v/>
      </c>
      <c r="C282">
        <f>R282</f>
        <v/>
      </c>
      <c r="D282">
        <f>S282</f>
        <v/>
      </c>
      <c r="E282">
        <f>V282</f>
        <v/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>
        <f>Q283</f>
        <v/>
      </c>
      <c r="C283">
        <f>R283</f>
        <v/>
      </c>
      <c r="D283">
        <f>S283</f>
        <v/>
      </c>
      <c r="E283">
        <f>V283</f>
        <v/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>
        <f>Q284</f>
        <v/>
      </c>
      <c r="C284">
        <f>R284</f>
        <v/>
      </c>
      <c r="D284">
        <f>S284</f>
        <v/>
      </c>
      <c r="E284">
        <f>V284</f>
        <v/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>
        <f>Q285</f>
        <v/>
      </c>
      <c r="C285">
        <f>R285</f>
        <v/>
      </c>
      <c r="D285">
        <f>S285</f>
        <v/>
      </c>
      <c r="E285">
        <f>V285</f>
        <v/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>
        <f>Q286</f>
        <v/>
      </c>
      <c r="C286">
        <f>R286</f>
        <v/>
      </c>
      <c r="D286">
        <f>S286</f>
        <v/>
      </c>
      <c r="E286">
        <f>V286</f>
        <v/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>
        <f>Q287</f>
        <v/>
      </c>
      <c r="C287">
        <f>R287</f>
        <v/>
      </c>
      <c r="D287">
        <f>S287</f>
        <v/>
      </c>
      <c r="E287">
        <f>V287</f>
        <v/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>
        <f>Q288</f>
        <v/>
      </c>
      <c r="C288">
        <f>R288</f>
        <v/>
      </c>
      <c r="D288">
        <f>S288</f>
        <v/>
      </c>
      <c r="E288">
        <f>V288</f>
        <v/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>
        <f>Q289</f>
        <v/>
      </c>
      <c r="C289">
        <f>R289</f>
        <v/>
      </c>
      <c r="D289">
        <f>S289</f>
        <v/>
      </c>
      <c r="E289">
        <f>V289</f>
        <v/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>
        <f>Q290</f>
        <v/>
      </c>
      <c r="C290">
        <f>R290</f>
        <v/>
      </c>
      <c r="D290">
        <f>S290</f>
        <v/>
      </c>
      <c r="E290">
        <f>V290</f>
        <v/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>
        <f>Q291</f>
        <v/>
      </c>
      <c r="C291">
        <f>R291</f>
        <v/>
      </c>
      <c r="D291">
        <f>S291</f>
        <v/>
      </c>
      <c r="E291">
        <f>V291</f>
        <v/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>
        <f>Q292</f>
        <v/>
      </c>
      <c r="C292">
        <f>R292</f>
        <v/>
      </c>
      <c r="D292">
        <f>S292</f>
        <v/>
      </c>
      <c r="E292">
        <f>V292</f>
        <v/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>
        <f>Q293</f>
        <v/>
      </c>
      <c r="C293">
        <f>R293</f>
        <v/>
      </c>
      <c r="D293">
        <f>S293</f>
        <v/>
      </c>
      <c r="E293">
        <f>V293</f>
        <v/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>
        <f>Q294</f>
        <v/>
      </c>
      <c r="C294">
        <f>R294</f>
        <v/>
      </c>
      <c r="D294">
        <f>S294</f>
        <v/>
      </c>
      <c r="E294">
        <f>V294</f>
        <v/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>
        <f>Q295</f>
        <v/>
      </c>
      <c r="C295">
        <f>R295</f>
        <v/>
      </c>
      <c r="D295">
        <f>S295</f>
        <v/>
      </c>
      <c r="E295">
        <f>V295</f>
        <v/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>
        <f>Q296</f>
        <v/>
      </c>
      <c r="C296">
        <f>R296</f>
        <v/>
      </c>
      <c r="D296">
        <f>S296</f>
        <v/>
      </c>
      <c r="E296">
        <f>V296</f>
        <v/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>
        <f>Q297</f>
        <v/>
      </c>
      <c r="C297">
        <f>R297</f>
        <v/>
      </c>
      <c r="D297">
        <f>S297</f>
        <v/>
      </c>
      <c r="E297">
        <f>V297</f>
        <v/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>
        <f>Q298</f>
        <v/>
      </c>
      <c r="C298">
        <f>R298</f>
        <v/>
      </c>
      <c r="D298">
        <f>S298</f>
        <v/>
      </c>
      <c r="E298">
        <f>V298</f>
        <v/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>
        <f>Q299</f>
        <v/>
      </c>
      <c r="C299">
        <f>R299</f>
        <v/>
      </c>
      <c r="D299">
        <f>S299</f>
        <v/>
      </c>
      <c r="E299">
        <f>V299</f>
        <v/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>
        <f>Q300</f>
        <v/>
      </c>
      <c r="C300">
        <f>R300</f>
        <v/>
      </c>
      <c r="D300">
        <f>S300</f>
        <v/>
      </c>
      <c r="E300">
        <f>V300</f>
        <v/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>
        <f>Q301</f>
        <v/>
      </c>
      <c r="C301">
        <f>R301</f>
        <v/>
      </c>
      <c r="D301">
        <f>S301</f>
        <v/>
      </c>
      <c r="E301">
        <f>V301</f>
        <v/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>
        <f>Q302</f>
        <v/>
      </c>
      <c r="C302">
        <f>R302</f>
        <v/>
      </c>
      <c r="D302">
        <f>S302</f>
        <v/>
      </c>
      <c r="E302">
        <f>V302</f>
        <v/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>
        <f>Q303</f>
        <v/>
      </c>
      <c r="C303">
        <f>R303</f>
        <v/>
      </c>
      <c r="D303">
        <f>S303</f>
        <v/>
      </c>
      <c r="E303">
        <f>V303</f>
        <v/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>
        <f>Q304</f>
        <v/>
      </c>
      <c r="C304">
        <f>R304</f>
        <v/>
      </c>
      <c r="D304">
        <f>S304</f>
        <v/>
      </c>
      <c r="E304">
        <f>V304</f>
        <v/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>
        <f>Q305</f>
        <v/>
      </c>
      <c r="C305">
        <f>R305</f>
        <v/>
      </c>
      <c r="D305">
        <f>S305</f>
        <v/>
      </c>
      <c r="E305">
        <f>V305</f>
        <v/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>
        <f>Q306</f>
        <v/>
      </c>
      <c r="C306">
        <f>R306</f>
        <v/>
      </c>
      <c r="D306">
        <f>S306</f>
        <v/>
      </c>
      <c r="E306">
        <f>V306</f>
        <v/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>
        <f>Q307</f>
        <v/>
      </c>
      <c r="C307">
        <f>R307</f>
        <v/>
      </c>
      <c r="D307">
        <f>S307</f>
        <v/>
      </c>
      <c r="E307">
        <f>V307</f>
        <v/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>
        <f>Q308</f>
        <v/>
      </c>
      <c r="C308">
        <f>R308</f>
        <v/>
      </c>
      <c r="D308">
        <f>S308</f>
        <v/>
      </c>
      <c r="E308">
        <f>V308</f>
        <v/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>
        <f>Q309</f>
        <v/>
      </c>
      <c r="C309">
        <f>R309</f>
        <v/>
      </c>
      <c r="D309">
        <f>S309</f>
        <v/>
      </c>
      <c r="E309">
        <f>V309</f>
        <v/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>
        <f>Q310</f>
        <v/>
      </c>
      <c r="C310">
        <f>R310</f>
        <v/>
      </c>
      <c r="D310">
        <f>S310</f>
        <v/>
      </c>
      <c r="E310">
        <f>V310</f>
        <v/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>
        <f>Q311</f>
        <v/>
      </c>
      <c r="C311">
        <f>R311</f>
        <v/>
      </c>
      <c r="D311">
        <f>S311</f>
        <v/>
      </c>
      <c r="E311">
        <f>V311</f>
        <v/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>
        <f>Q312</f>
        <v/>
      </c>
      <c r="C312">
        <f>R312</f>
        <v/>
      </c>
      <c r="D312">
        <f>S312</f>
        <v/>
      </c>
      <c r="E312">
        <f>V312</f>
        <v/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>
        <f>Q313</f>
        <v/>
      </c>
      <c r="C313">
        <f>R313</f>
        <v/>
      </c>
      <c r="D313">
        <f>S313</f>
        <v/>
      </c>
      <c r="E313">
        <f>V313</f>
        <v/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>
        <f>Q314</f>
        <v/>
      </c>
      <c r="C314">
        <f>R314</f>
        <v/>
      </c>
      <c r="D314">
        <f>S314</f>
        <v/>
      </c>
      <c r="E314">
        <f>V314</f>
        <v/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>
        <f>Q315</f>
        <v/>
      </c>
      <c r="C315">
        <f>R315</f>
        <v/>
      </c>
      <c r="D315">
        <f>S315</f>
        <v/>
      </c>
      <c r="E315">
        <f>V315</f>
        <v/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>
        <f>Q316</f>
        <v/>
      </c>
      <c r="C316">
        <f>R316</f>
        <v/>
      </c>
      <c r="D316">
        <f>S316</f>
        <v/>
      </c>
      <c r="E316">
        <f>V316</f>
        <v/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>
        <f>Q317</f>
        <v/>
      </c>
      <c r="C317">
        <f>R317</f>
        <v/>
      </c>
      <c r="D317">
        <f>S317</f>
        <v/>
      </c>
      <c r="E317">
        <f>V317</f>
        <v/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>
        <f>Q318</f>
        <v/>
      </c>
      <c r="C318">
        <f>R318</f>
        <v/>
      </c>
      <c r="D318">
        <f>S318</f>
        <v/>
      </c>
      <c r="E318">
        <f>V318</f>
        <v/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>
        <f>Q319</f>
        <v/>
      </c>
      <c r="C319">
        <f>R319</f>
        <v/>
      </c>
      <c r="D319">
        <f>S319</f>
        <v/>
      </c>
      <c r="E319">
        <f>V319</f>
        <v/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>
        <f>Q320</f>
        <v/>
      </c>
      <c r="C320">
        <f>R320</f>
        <v/>
      </c>
      <c r="D320">
        <f>S320</f>
        <v/>
      </c>
      <c r="E320">
        <f>V320</f>
        <v/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>
        <f>Q321</f>
        <v/>
      </c>
      <c r="C321">
        <f>R321</f>
        <v/>
      </c>
      <c r="D321">
        <f>S321</f>
        <v/>
      </c>
      <c r="E321">
        <f>V321</f>
        <v/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>
        <f>Q322</f>
        <v/>
      </c>
      <c r="C322">
        <f>R322</f>
        <v/>
      </c>
      <c r="D322">
        <f>S322</f>
        <v/>
      </c>
      <c r="E322">
        <f>V322</f>
        <v/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>
        <f>Q323</f>
        <v/>
      </c>
      <c r="C323">
        <f>R323</f>
        <v/>
      </c>
      <c r="D323">
        <f>S323</f>
        <v/>
      </c>
      <c r="E323">
        <f>V323</f>
        <v/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>
        <f>Q324</f>
        <v/>
      </c>
      <c r="C324">
        <f>R324</f>
        <v/>
      </c>
      <c r="D324">
        <f>S324</f>
        <v/>
      </c>
      <c r="E324">
        <f>V324</f>
        <v/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>
        <f>Q325</f>
        <v/>
      </c>
      <c r="C325">
        <f>R325</f>
        <v/>
      </c>
      <c r="D325">
        <f>S325</f>
        <v/>
      </c>
      <c r="E325">
        <f>V325</f>
        <v/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>
        <f>Q326</f>
        <v/>
      </c>
      <c r="C326">
        <f>R326</f>
        <v/>
      </c>
      <c r="D326">
        <f>S326</f>
        <v/>
      </c>
      <c r="E326">
        <f>V326</f>
        <v/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>
        <f>Q327</f>
        <v/>
      </c>
      <c r="C327">
        <f>R327</f>
        <v/>
      </c>
      <c r="D327">
        <f>S327</f>
        <v/>
      </c>
      <c r="E327">
        <f>V327</f>
        <v/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>
        <f>Q328</f>
        <v/>
      </c>
      <c r="C328">
        <f>R328</f>
        <v/>
      </c>
      <c r="D328">
        <f>S328</f>
        <v/>
      </c>
      <c r="E328">
        <f>V328</f>
        <v/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>
        <f>Q329</f>
        <v/>
      </c>
      <c r="C329">
        <f>R329</f>
        <v/>
      </c>
      <c r="D329">
        <f>S329</f>
        <v/>
      </c>
      <c r="E329">
        <f>V329</f>
        <v/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>
        <f>Q330</f>
        <v/>
      </c>
      <c r="C330">
        <f>R330</f>
        <v/>
      </c>
      <c r="D330">
        <f>S330</f>
        <v/>
      </c>
      <c r="E330">
        <f>V330</f>
        <v/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>
        <f>Q331</f>
        <v/>
      </c>
      <c r="C331">
        <f>R331</f>
        <v/>
      </c>
      <c r="D331">
        <f>S331</f>
        <v/>
      </c>
      <c r="E331">
        <f>V331</f>
        <v/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>
        <f>Q332</f>
        <v/>
      </c>
      <c r="C332">
        <f>R332</f>
        <v/>
      </c>
      <c r="D332">
        <f>S332</f>
        <v/>
      </c>
      <c r="E332">
        <f>V332</f>
        <v/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>
        <f>Q333</f>
        <v/>
      </c>
      <c r="C333">
        <f>R333</f>
        <v/>
      </c>
      <c r="D333">
        <f>S333</f>
        <v/>
      </c>
      <c r="E333">
        <f>V333</f>
        <v/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>
        <f>Q334</f>
        <v/>
      </c>
      <c r="C334">
        <f>R334</f>
        <v/>
      </c>
      <c r="D334">
        <f>S334</f>
        <v/>
      </c>
      <c r="E334">
        <f>V334</f>
        <v/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>
        <f>Q335</f>
        <v/>
      </c>
      <c r="C335">
        <f>R335</f>
        <v/>
      </c>
      <c r="D335">
        <f>S335</f>
        <v/>
      </c>
      <c r="E335">
        <f>V335</f>
        <v/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>
        <f>Q336</f>
        <v/>
      </c>
      <c r="C336">
        <f>R336</f>
        <v/>
      </c>
      <c r="D336">
        <f>S336</f>
        <v/>
      </c>
      <c r="E336">
        <f>V336</f>
        <v/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>
        <f>Q337</f>
        <v/>
      </c>
      <c r="C337">
        <f>R337</f>
        <v/>
      </c>
      <c r="D337">
        <f>S337</f>
        <v/>
      </c>
      <c r="E337">
        <f>V337</f>
        <v/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>
        <f>Q338</f>
        <v/>
      </c>
      <c r="C338">
        <f>R338</f>
        <v/>
      </c>
      <c r="D338">
        <f>S338</f>
        <v/>
      </c>
      <c r="E338">
        <f>V338</f>
        <v/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>
        <f>Q339</f>
        <v/>
      </c>
      <c r="C339">
        <f>R339</f>
        <v/>
      </c>
      <c r="D339">
        <f>S339</f>
        <v/>
      </c>
      <c r="E339">
        <f>V339</f>
        <v/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>
        <f>Q340</f>
        <v/>
      </c>
      <c r="C340">
        <f>R340</f>
        <v/>
      </c>
      <c r="D340">
        <f>S340</f>
        <v/>
      </c>
      <c r="E340">
        <f>V340</f>
        <v/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>
        <f>Q341</f>
        <v/>
      </c>
      <c r="C341">
        <f>R341</f>
        <v/>
      </c>
      <c r="D341">
        <f>S341</f>
        <v/>
      </c>
      <c r="E341">
        <f>V341</f>
        <v/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>
        <f>Q342</f>
        <v/>
      </c>
      <c r="C342">
        <f>R342</f>
        <v/>
      </c>
      <c r="D342">
        <f>S342</f>
        <v/>
      </c>
      <c r="E342">
        <f>V342</f>
        <v/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>
        <f>Q343</f>
        <v/>
      </c>
      <c r="C343">
        <f>R343</f>
        <v/>
      </c>
      <c r="D343">
        <f>S343</f>
        <v/>
      </c>
      <c r="E343">
        <f>V343</f>
        <v/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>
        <f>Q344</f>
        <v/>
      </c>
      <c r="C344">
        <f>R344</f>
        <v/>
      </c>
      <c r="D344">
        <f>S344</f>
        <v/>
      </c>
      <c r="E344">
        <f>V344</f>
        <v/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>
        <f>Q345</f>
        <v/>
      </c>
      <c r="C345">
        <f>R345</f>
        <v/>
      </c>
      <c r="D345">
        <f>S345</f>
        <v/>
      </c>
      <c r="E345">
        <f>V345</f>
        <v/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>
        <f>Q346</f>
        <v/>
      </c>
      <c r="C346">
        <f>R346</f>
        <v/>
      </c>
      <c r="D346">
        <f>S346</f>
        <v/>
      </c>
      <c r="E346">
        <f>V346</f>
        <v/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>
        <f>Q347</f>
        <v/>
      </c>
      <c r="C347">
        <f>R347</f>
        <v/>
      </c>
      <c r="D347">
        <f>S347</f>
        <v/>
      </c>
      <c r="E347">
        <f>V347</f>
        <v/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>
        <f>Q348</f>
        <v/>
      </c>
      <c r="C348">
        <f>R348</f>
        <v/>
      </c>
      <c r="D348">
        <f>S348</f>
        <v/>
      </c>
      <c r="E348">
        <f>V348</f>
        <v/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>
        <f>Q349</f>
        <v/>
      </c>
      <c r="C349">
        <f>R349</f>
        <v/>
      </c>
      <c r="D349">
        <f>S349</f>
        <v/>
      </c>
      <c r="E349">
        <f>V349</f>
        <v/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>
        <f>Q350</f>
        <v/>
      </c>
      <c r="C350">
        <f>R350</f>
        <v/>
      </c>
      <c r="D350">
        <f>S350</f>
        <v/>
      </c>
      <c r="E350">
        <f>V350</f>
        <v/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>
        <f>Q351</f>
        <v/>
      </c>
      <c r="C351">
        <f>R351</f>
        <v/>
      </c>
      <c r="D351">
        <f>S351</f>
        <v/>
      </c>
      <c r="E351">
        <f>V351</f>
        <v/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>
        <f>Q352</f>
        <v/>
      </c>
      <c r="C352">
        <f>R352</f>
        <v/>
      </c>
      <c r="D352">
        <f>S352</f>
        <v/>
      </c>
      <c r="E352">
        <f>V352</f>
        <v/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>
        <f>Q353</f>
        <v/>
      </c>
      <c r="C353">
        <f>R353</f>
        <v/>
      </c>
      <c r="D353">
        <f>S353</f>
        <v/>
      </c>
      <c r="E353">
        <f>V353</f>
        <v/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>
        <f>Q354</f>
        <v/>
      </c>
      <c r="C354">
        <f>R354</f>
        <v/>
      </c>
      <c r="D354">
        <f>S354</f>
        <v/>
      </c>
      <c r="E354">
        <f>V354</f>
        <v/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>
        <f>Q355</f>
        <v/>
      </c>
      <c r="C355">
        <f>R355</f>
        <v/>
      </c>
      <c r="D355">
        <f>S355</f>
        <v/>
      </c>
      <c r="E355">
        <f>V355</f>
        <v/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>
        <f>Q356</f>
        <v/>
      </c>
      <c r="C356">
        <f>R356</f>
        <v/>
      </c>
      <c r="D356">
        <f>S356</f>
        <v/>
      </c>
      <c r="E356">
        <f>V356</f>
        <v/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>
        <f>Q357</f>
        <v/>
      </c>
      <c r="C357">
        <f>R357</f>
        <v/>
      </c>
      <c r="D357">
        <f>S357</f>
        <v/>
      </c>
      <c r="E357">
        <f>V357</f>
        <v/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>
        <f>Q358</f>
        <v/>
      </c>
      <c r="C358">
        <f>R358</f>
        <v/>
      </c>
      <c r="D358">
        <f>S358</f>
        <v/>
      </c>
      <c r="E358">
        <f>V358</f>
        <v/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>
        <f>Q359</f>
        <v/>
      </c>
      <c r="C359">
        <f>R359</f>
        <v/>
      </c>
      <c r="D359">
        <f>S359</f>
        <v/>
      </c>
      <c r="E359">
        <f>V359</f>
        <v/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>
        <f>Q360</f>
        <v/>
      </c>
      <c r="C360">
        <f>R360</f>
        <v/>
      </c>
      <c r="D360">
        <f>S360</f>
        <v/>
      </c>
      <c r="E360">
        <f>V360</f>
        <v/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>
        <f>Q361</f>
        <v/>
      </c>
      <c r="C361">
        <f>R361</f>
        <v/>
      </c>
      <c r="D361">
        <f>S361</f>
        <v/>
      </c>
      <c r="E361">
        <f>V361</f>
        <v/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>
        <f>Q362</f>
        <v/>
      </c>
      <c r="C362">
        <f>R362</f>
        <v/>
      </c>
      <c r="D362">
        <f>S362</f>
        <v/>
      </c>
      <c r="E362">
        <f>V362</f>
        <v/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>
        <f>Q363</f>
        <v/>
      </c>
      <c r="C363">
        <f>R363</f>
        <v/>
      </c>
      <c r="D363">
        <f>S363</f>
        <v/>
      </c>
      <c r="E363">
        <f>V363</f>
        <v/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>
        <f>Q364</f>
        <v/>
      </c>
      <c r="C364">
        <f>R364</f>
        <v/>
      </c>
      <c r="D364">
        <f>S364</f>
        <v/>
      </c>
      <c r="E364">
        <f>V364</f>
        <v/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>
        <f>Q365</f>
        <v/>
      </c>
      <c r="C365">
        <f>R365</f>
        <v/>
      </c>
      <c r="D365">
        <f>S365</f>
        <v/>
      </c>
      <c r="E365">
        <f>V365</f>
        <v/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>
        <f>Q366</f>
        <v/>
      </c>
      <c r="C366">
        <f>R366</f>
        <v/>
      </c>
      <c r="D366">
        <f>S366</f>
        <v/>
      </c>
      <c r="E366">
        <f>V366</f>
        <v/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>
        <f>Q367</f>
        <v/>
      </c>
      <c r="C367">
        <f>R367</f>
        <v/>
      </c>
      <c r="D367">
        <f>S367</f>
        <v/>
      </c>
      <c r="E367">
        <f>V367</f>
        <v/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>
        <f>Q368</f>
        <v/>
      </c>
      <c r="C368">
        <f>R368</f>
        <v/>
      </c>
      <c r="D368">
        <f>S368</f>
        <v/>
      </c>
      <c r="E368">
        <f>V368</f>
        <v/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>
        <f>Q369</f>
        <v/>
      </c>
      <c r="C369">
        <f>R369</f>
        <v/>
      </c>
      <c r="D369">
        <f>S369</f>
        <v/>
      </c>
      <c r="E369">
        <f>V369</f>
        <v/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>
        <f>Q370</f>
        <v/>
      </c>
      <c r="C370">
        <f>R370</f>
        <v/>
      </c>
      <c r="D370">
        <f>S370</f>
        <v/>
      </c>
      <c r="E370">
        <f>V370</f>
        <v/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>
        <f>Q371</f>
        <v/>
      </c>
      <c r="C371">
        <f>R371</f>
        <v/>
      </c>
      <c r="D371">
        <f>S371</f>
        <v/>
      </c>
      <c r="E371">
        <f>V371</f>
        <v/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>
        <f>Q372</f>
        <v/>
      </c>
      <c r="C372">
        <f>R372</f>
        <v/>
      </c>
      <c r="D372">
        <f>S372</f>
        <v/>
      </c>
      <c r="E372">
        <f>V372</f>
        <v/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>
        <f>Q373</f>
        <v/>
      </c>
      <c r="C373">
        <f>R373</f>
        <v/>
      </c>
      <c r="D373">
        <f>S373</f>
        <v/>
      </c>
      <c r="E373">
        <f>V373</f>
        <v/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>
        <f>Q374</f>
        <v/>
      </c>
      <c r="C374">
        <f>R374</f>
        <v/>
      </c>
      <c r="D374">
        <f>S374</f>
        <v/>
      </c>
      <c r="E374">
        <f>V374</f>
        <v/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>
        <f>Q375</f>
        <v/>
      </c>
      <c r="C375">
        <f>R375</f>
        <v/>
      </c>
      <c r="D375">
        <f>S375</f>
        <v/>
      </c>
      <c r="E375">
        <f>V375</f>
        <v/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>
        <f>Q376</f>
        <v/>
      </c>
      <c r="C376">
        <f>R376</f>
        <v/>
      </c>
      <c r="D376">
        <f>S376</f>
        <v/>
      </c>
      <c r="E376">
        <f>V376</f>
        <v/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>
        <f>Q377</f>
        <v/>
      </c>
      <c r="C377">
        <f>R377</f>
        <v/>
      </c>
      <c r="D377">
        <f>S377</f>
        <v/>
      </c>
      <c r="E377">
        <f>V377</f>
        <v/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>
        <f>Q378</f>
        <v/>
      </c>
      <c r="C378">
        <f>R378</f>
        <v/>
      </c>
      <c r="D378">
        <f>S378</f>
        <v/>
      </c>
      <c r="E378">
        <f>V378</f>
        <v/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>
        <f>Q379</f>
        <v/>
      </c>
      <c r="C379">
        <f>R379</f>
        <v/>
      </c>
      <c r="D379">
        <f>S379</f>
        <v/>
      </c>
      <c r="E379">
        <f>V379</f>
        <v/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>
        <f>Q380</f>
        <v/>
      </c>
      <c r="C380">
        <f>R380</f>
        <v/>
      </c>
      <c r="D380">
        <f>S380</f>
        <v/>
      </c>
      <c r="E380">
        <f>V380</f>
        <v/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>
        <f>Q381</f>
        <v/>
      </c>
      <c r="C381">
        <f>R381</f>
        <v/>
      </c>
      <c r="D381">
        <f>S381</f>
        <v/>
      </c>
      <c r="E381">
        <f>V381</f>
        <v/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>
        <f>Q382</f>
        <v/>
      </c>
      <c r="C382">
        <f>R382</f>
        <v/>
      </c>
      <c r="D382">
        <f>S382</f>
        <v/>
      </c>
      <c r="E382">
        <f>V382</f>
        <v/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>
        <f>Q383</f>
        <v/>
      </c>
      <c r="C383">
        <f>R383</f>
        <v/>
      </c>
      <c r="D383">
        <f>S383</f>
        <v/>
      </c>
      <c r="E383">
        <f>V383</f>
        <v/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>
        <f>Q384</f>
        <v/>
      </c>
      <c r="C384">
        <f>R384</f>
        <v/>
      </c>
      <c r="D384">
        <f>S384</f>
        <v/>
      </c>
      <c r="E384">
        <f>V384</f>
        <v/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>
        <f>Q385</f>
        <v/>
      </c>
      <c r="C385">
        <f>R385</f>
        <v/>
      </c>
      <c r="D385">
        <f>S385</f>
        <v/>
      </c>
      <c r="E385">
        <f>V385</f>
        <v/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>
        <f>Q386</f>
        <v/>
      </c>
      <c r="C386">
        <f>R386</f>
        <v/>
      </c>
      <c r="D386">
        <f>S386</f>
        <v/>
      </c>
      <c r="E386">
        <f>V386</f>
        <v/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>
        <f>Q387</f>
        <v/>
      </c>
      <c r="C387">
        <f>R387</f>
        <v/>
      </c>
      <c r="D387">
        <f>S387</f>
        <v/>
      </c>
      <c r="E387">
        <f>V387</f>
        <v/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>
        <f>Q388</f>
        <v/>
      </c>
      <c r="C388">
        <f>R388</f>
        <v/>
      </c>
      <c r="D388">
        <f>S388</f>
        <v/>
      </c>
      <c r="E388">
        <f>V388</f>
        <v/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>
        <f>Q389</f>
        <v/>
      </c>
      <c r="C389">
        <f>R389</f>
        <v/>
      </c>
      <c r="D389">
        <f>S389</f>
        <v/>
      </c>
      <c r="E389">
        <f>V389</f>
        <v/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>
        <f>Q390</f>
        <v/>
      </c>
      <c r="C390">
        <f>R390</f>
        <v/>
      </c>
      <c r="D390">
        <f>S390</f>
        <v/>
      </c>
      <c r="E390">
        <f>V390</f>
        <v/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>
        <f>Q391</f>
        <v/>
      </c>
      <c r="C391">
        <f>R391</f>
        <v/>
      </c>
      <c r="D391">
        <f>S391</f>
        <v/>
      </c>
      <c r="E391">
        <f>V391</f>
        <v/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>
        <f>Q392</f>
        <v/>
      </c>
      <c r="C392">
        <f>R392</f>
        <v/>
      </c>
      <c r="D392">
        <f>S392</f>
        <v/>
      </c>
      <c r="E392">
        <f>V392</f>
        <v/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>
        <f>Q393</f>
        <v/>
      </c>
      <c r="C393">
        <f>R393</f>
        <v/>
      </c>
      <c r="D393">
        <f>S393</f>
        <v/>
      </c>
      <c r="E393">
        <f>V393</f>
        <v/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>
        <f>Q394</f>
        <v/>
      </c>
      <c r="C394">
        <f>R394</f>
        <v/>
      </c>
      <c r="D394">
        <f>S394</f>
        <v/>
      </c>
      <c r="E394">
        <f>V394</f>
        <v/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>
        <f>Q395</f>
        <v/>
      </c>
      <c r="C395">
        <f>R395</f>
        <v/>
      </c>
      <c r="D395">
        <f>S395</f>
        <v/>
      </c>
      <c r="E395">
        <f>V395</f>
        <v/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>
        <f>Q396</f>
        <v/>
      </c>
      <c r="C396">
        <f>R396</f>
        <v/>
      </c>
      <c r="D396">
        <f>S396</f>
        <v/>
      </c>
      <c r="E396">
        <f>V396</f>
        <v/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>
        <f>Q397</f>
        <v/>
      </c>
      <c r="C397">
        <f>R397</f>
        <v/>
      </c>
      <c r="D397">
        <f>S397</f>
        <v/>
      </c>
      <c r="E397">
        <f>V397</f>
        <v/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>
        <f>Q398</f>
        <v/>
      </c>
      <c r="C398">
        <f>R398</f>
        <v/>
      </c>
      <c r="D398">
        <f>S398</f>
        <v/>
      </c>
      <c r="E398">
        <f>V398</f>
        <v/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>
        <f>Q399</f>
        <v/>
      </c>
      <c r="C399">
        <f>R399</f>
        <v/>
      </c>
      <c r="D399">
        <f>S399</f>
        <v/>
      </c>
      <c r="E399">
        <f>V399</f>
        <v/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>
        <f>Q400</f>
        <v/>
      </c>
      <c r="C400">
        <f>R400</f>
        <v/>
      </c>
      <c r="D400">
        <f>S400</f>
        <v/>
      </c>
      <c r="E400">
        <f>V400</f>
        <v/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>
        <f>Q401</f>
        <v/>
      </c>
      <c r="C401">
        <f>R401</f>
        <v/>
      </c>
      <c r="D401">
        <f>S401</f>
        <v/>
      </c>
      <c r="E401">
        <f>V401</f>
        <v/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>
        <f>Q402</f>
        <v/>
      </c>
      <c r="C402">
        <f>R402</f>
        <v/>
      </c>
      <c r="D402">
        <f>S402</f>
        <v/>
      </c>
      <c r="E402">
        <f>V402</f>
        <v/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>
        <f>Q403</f>
        <v/>
      </c>
      <c r="C403">
        <f>R403</f>
        <v/>
      </c>
      <c r="D403">
        <f>S403</f>
        <v/>
      </c>
      <c r="E403">
        <f>V403</f>
        <v/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>
        <f>Q404</f>
        <v/>
      </c>
      <c r="C404">
        <f>R404</f>
        <v/>
      </c>
      <c r="D404">
        <f>S404</f>
        <v/>
      </c>
      <c r="E404">
        <f>V404</f>
        <v/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>
        <f>Q405</f>
        <v/>
      </c>
      <c r="C405">
        <f>R405</f>
        <v/>
      </c>
      <c r="D405">
        <f>S405</f>
        <v/>
      </c>
      <c r="E405">
        <f>V405</f>
        <v/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>
        <f>Q406</f>
        <v/>
      </c>
      <c r="C406">
        <f>R406</f>
        <v/>
      </c>
      <c r="D406">
        <f>S406</f>
        <v/>
      </c>
      <c r="E406">
        <f>V406</f>
        <v/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>
        <f>Q407</f>
        <v/>
      </c>
      <c r="C407">
        <f>R407</f>
        <v/>
      </c>
      <c r="D407">
        <f>S407</f>
        <v/>
      </c>
      <c r="E407">
        <f>V407</f>
        <v/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>
        <f>Q408</f>
        <v/>
      </c>
      <c r="C408">
        <f>R408</f>
        <v/>
      </c>
      <c r="D408">
        <f>S408</f>
        <v/>
      </c>
      <c r="E408">
        <f>V408</f>
        <v/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>
        <f>Q409</f>
        <v/>
      </c>
      <c r="C409">
        <f>R409</f>
        <v/>
      </c>
      <c r="D409">
        <f>S409</f>
        <v/>
      </c>
      <c r="E409">
        <f>V409</f>
        <v/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>
        <f>Q410</f>
        <v/>
      </c>
      <c r="C410">
        <f>R410</f>
        <v/>
      </c>
      <c r="D410">
        <f>S410</f>
        <v/>
      </c>
      <c r="E410">
        <f>V410</f>
        <v/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>
        <f>Q411</f>
        <v/>
      </c>
      <c r="C411">
        <f>R411</f>
        <v/>
      </c>
      <c r="D411">
        <f>S411</f>
        <v/>
      </c>
      <c r="E411">
        <f>V411</f>
        <v/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>
        <f>Q412</f>
        <v/>
      </c>
      <c r="C412">
        <f>R412</f>
        <v/>
      </c>
      <c r="D412">
        <f>S412</f>
        <v/>
      </c>
      <c r="E412">
        <f>V412</f>
        <v/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>
        <f>Q413</f>
        <v/>
      </c>
      <c r="C413">
        <f>R413</f>
        <v/>
      </c>
      <c r="D413">
        <f>S413</f>
        <v/>
      </c>
      <c r="E413">
        <f>V413</f>
        <v/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>
        <f>Q414</f>
        <v/>
      </c>
      <c r="C414">
        <f>R414</f>
        <v/>
      </c>
      <c r="D414">
        <f>S414</f>
        <v/>
      </c>
      <c r="E414">
        <f>V414</f>
        <v/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>
        <f>Q415</f>
        <v/>
      </c>
      <c r="C415">
        <f>R415</f>
        <v/>
      </c>
      <c r="D415">
        <f>S415</f>
        <v/>
      </c>
      <c r="E415">
        <f>V415</f>
        <v/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>
        <f>Q416</f>
        <v/>
      </c>
      <c r="C416">
        <f>R416</f>
        <v/>
      </c>
      <c r="D416">
        <f>S416</f>
        <v/>
      </c>
      <c r="E416">
        <f>V416</f>
        <v/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>
        <f>Q417</f>
        <v/>
      </c>
      <c r="C417">
        <f>R417</f>
        <v/>
      </c>
      <c r="D417">
        <f>S417</f>
        <v/>
      </c>
      <c r="E417">
        <f>V417</f>
        <v/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>
        <f>Q418</f>
        <v/>
      </c>
      <c r="C418">
        <f>R418</f>
        <v/>
      </c>
      <c r="D418">
        <f>S418</f>
        <v/>
      </c>
      <c r="E418">
        <f>V418</f>
        <v/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>
        <f>Q419</f>
        <v/>
      </c>
      <c r="C419">
        <f>R419</f>
        <v/>
      </c>
      <c r="D419">
        <f>S419</f>
        <v/>
      </c>
      <c r="E419">
        <f>V419</f>
        <v/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>
        <f>Q420</f>
        <v/>
      </c>
      <c r="C420">
        <f>R420</f>
        <v/>
      </c>
      <c r="D420">
        <f>S420</f>
        <v/>
      </c>
      <c r="E420">
        <f>V420</f>
        <v/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>
        <f>Q421</f>
        <v/>
      </c>
      <c r="C421">
        <f>R421</f>
        <v/>
      </c>
      <c r="D421">
        <f>S421</f>
        <v/>
      </c>
      <c r="E421">
        <f>V421</f>
        <v/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>
        <f>Q422</f>
        <v/>
      </c>
      <c r="C422">
        <f>R422</f>
        <v/>
      </c>
      <c r="D422">
        <f>S422</f>
        <v/>
      </c>
      <c r="E422">
        <f>V422</f>
        <v/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>
        <f>Q423</f>
        <v/>
      </c>
      <c r="C423">
        <f>R423</f>
        <v/>
      </c>
      <c r="D423">
        <f>S423</f>
        <v/>
      </c>
      <c r="E423">
        <f>V423</f>
        <v/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>
        <f>Q424</f>
        <v/>
      </c>
      <c r="C424">
        <f>R424</f>
        <v/>
      </c>
      <c r="D424">
        <f>S424</f>
        <v/>
      </c>
      <c r="E424">
        <f>V424</f>
        <v/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>
        <f>Q425</f>
        <v/>
      </c>
      <c r="C425">
        <f>R425</f>
        <v/>
      </c>
      <c r="D425">
        <f>S425</f>
        <v/>
      </c>
      <c r="E425">
        <f>V425</f>
        <v/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>
        <f>Q426</f>
        <v/>
      </c>
      <c r="C426">
        <f>R426</f>
        <v/>
      </c>
      <c r="D426">
        <f>S426</f>
        <v/>
      </c>
      <c r="E426">
        <f>V426</f>
        <v/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>
        <f>Q427</f>
        <v/>
      </c>
      <c r="C427">
        <f>R427</f>
        <v/>
      </c>
      <c r="D427">
        <f>S427</f>
        <v/>
      </c>
      <c r="E427">
        <f>V427</f>
        <v/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>
        <f>Q428</f>
        <v/>
      </c>
      <c r="C428">
        <f>R428</f>
        <v/>
      </c>
      <c r="D428">
        <f>S428</f>
        <v/>
      </c>
      <c r="E428">
        <f>V428</f>
        <v/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>
        <f>Q429</f>
        <v/>
      </c>
      <c r="C429">
        <f>R429</f>
        <v/>
      </c>
      <c r="D429">
        <f>S429</f>
        <v/>
      </c>
      <c r="E429">
        <f>V429</f>
        <v/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>
        <f>Q430</f>
        <v/>
      </c>
      <c r="C430">
        <f>R430</f>
        <v/>
      </c>
      <c r="D430">
        <f>S430</f>
        <v/>
      </c>
      <c r="E430">
        <f>V430</f>
        <v/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>
        <f>Q431</f>
        <v/>
      </c>
      <c r="C431">
        <f>R431</f>
        <v/>
      </c>
      <c r="D431">
        <f>S431</f>
        <v/>
      </c>
      <c r="E431">
        <f>V431</f>
        <v/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>
        <f>Q432</f>
        <v/>
      </c>
      <c r="C432">
        <f>R432</f>
        <v/>
      </c>
      <c r="D432">
        <f>S432</f>
        <v/>
      </c>
      <c r="E432">
        <f>V432</f>
        <v/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>
        <f>Q433</f>
        <v/>
      </c>
      <c r="C433">
        <f>R433</f>
        <v/>
      </c>
      <c r="D433">
        <f>S433</f>
        <v/>
      </c>
      <c r="E433">
        <f>V433</f>
        <v/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>
        <f>Q434</f>
        <v/>
      </c>
      <c r="C434">
        <f>R434</f>
        <v/>
      </c>
      <c r="D434">
        <f>S434</f>
        <v/>
      </c>
      <c r="E434">
        <f>V434</f>
        <v/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>
        <f>Q435</f>
        <v/>
      </c>
      <c r="C435">
        <f>R435</f>
        <v/>
      </c>
      <c r="D435">
        <f>S435</f>
        <v/>
      </c>
      <c r="E435">
        <f>V435</f>
        <v/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>
        <f>Q436</f>
        <v/>
      </c>
      <c r="C436">
        <f>R436</f>
        <v/>
      </c>
      <c r="D436">
        <f>S436</f>
        <v/>
      </c>
      <c r="E436">
        <f>V436</f>
        <v/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>
        <f>Q437</f>
        <v/>
      </c>
      <c r="C437">
        <f>R437</f>
        <v/>
      </c>
      <c r="D437">
        <f>S437</f>
        <v/>
      </c>
      <c r="E437">
        <f>V437</f>
        <v/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>
        <f>Q438</f>
        <v/>
      </c>
      <c r="C438">
        <f>R438</f>
        <v/>
      </c>
      <c r="D438">
        <f>S438</f>
        <v/>
      </c>
      <c r="E438">
        <f>V438</f>
        <v/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>
        <f>Q439</f>
        <v/>
      </c>
      <c r="C439">
        <f>R439</f>
        <v/>
      </c>
      <c r="D439">
        <f>S439</f>
        <v/>
      </c>
      <c r="E439">
        <f>V439</f>
        <v/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>
        <f>Q440</f>
        <v/>
      </c>
      <c r="C440">
        <f>R440</f>
        <v/>
      </c>
      <c r="D440">
        <f>S440</f>
        <v/>
      </c>
      <c r="E440">
        <f>V440</f>
        <v/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>
        <f>Q441</f>
        <v/>
      </c>
      <c r="C441">
        <f>R441</f>
        <v/>
      </c>
      <c r="D441">
        <f>S441</f>
        <v/>
      </c>
      <c r="E441">
        <f>V441</f>
        <v/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>
        <f>Q442</f>
        <v/>
      </c>
      <c r="C442">
        <f>R442</f>
        <v/>
      </c>
      <c r="D442">
        <f>S442</f>
        <v/>
      </c>
      <c r="E442">
        <f>V442</f>
        <v/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>
        <f>Q443</f>
        <v/>
      </c>
      <c r="C443">
        <f>R443</f>
        <v/>
      </c>
      <c r="D443">
        <f>S443</f>
        <v/>
      </c>
      <c r="E443">
        <f>V443</f>
        <v/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>
        <f>Q444</f>
        <v/>
      </c>
      <c r="C444">
        <f>R444</f>
        <v/>
      </c>
      <c r="D444">
        <f>S444</f>
        <v/>
      </c>
      <c r="E444">
        <f>V444</f>
        <v/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>
        <f>Q445</f>
        <v/>
      </c>
      <c r="C445">
        <f>R445</f>
        <v/>
      </c>
      <c r="D445">
        <f>S445</f>
        <v/>
      </c>
      <c r="E445">
        <f>V445</f>
        <v/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>
        <f>Q446</f>
        <v/>
      </c>
      <c r="C446">
        <f>R446</f>
        <v/>
      </c>
      <c r="D446">
        <f>S446</f>
        <v/>
      </c>
      <c r="E446">
        <f>V446</f>
        <v/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>
        <f>Q447</f>
        <v/>
      </c>
      <c r="C447">
        <f>R447</f>
        <v/>
      </c>
      <c r="D447">
        <f>S447</f>
        <v/>
      </c>
      <c r="E447">
        <f>V447</f>
        <v/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>
        <f>Q448</f>
        <v/>
      </c>
      <c r="C448">
        <f>R448</f>
        <v/>
      </c>
      <c r="D448">
        <f>S448</f>
        <v/>
      </c>
      <c r="E448">
        <f>V448</f>
        <v/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>
        <f>Q449</f>
        <v/>
      </c>
      <c r="C449">
        <f>R449</f>
        <v/>
      </c>
      <c r="D449">
        <f>S449</f>
        <v/>
      </c>
      <c r="E449">
        <f>V449</f>
        <v/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>
        <f>Q450</f>
        <v/>
      </c>
      <c r="C450">
        <f>R450</f>
        <v/>
      </c>
      <c r="D450">
        <f>S450</f>
        <v/>
      </c>
      <c r="E450">
        <f>V450</f>
        <v/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>
        <f>Q451</f>
        <v/>
      </c>
      <c r="C451">
        <f>R451</f>
        <v/>
      </c>
      <c r="D451">
        <f>S451</f>
        <v/>
      </c>
      <c r="E451">
        <f>V451</f>
        <v/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>
        <f>Q452</f>
        <v/>
      </c>
      <c r="C452">
        <f>R452</f>
        <v/>
      </c>
      <c r="D452">
        <f>S452</f>
        <v/>
      </c>
      <c r="E452">
        <f>V452</f>
        <v/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>
        <f>Q453</f>
        <v/>
      </c>
      <c r="C453">
        <f>R453</f>
        <v/>
      </c>
      <c r="D453">
        <f>S453</f>
        <v/>
      </c>
      <c r="E453">
        <f>V453</f>
        <v/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>
        <f>Q454</f>
        <v/>
      </c>
      <c r="C454">
        <f>R454</f>
        <v/>
      </c>
      <c r="D454">
        <f>S454</f>
        <v/>
      </c>
      <c r="E454">
        <f>V454</f>
        <v/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>
        <f>Q455</f>
        <v/>
      </c>
      <c r="C455">
        <f>R455</f>
        <v/>
      </c>
      <c r="D455">
        <f>S455</f>
        <v/>
      </c>
      <c r="E455">
        <f>V455</f>
        <v/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>
        <f>Q456</f>
        <v/>
      </c>
      <c r="C456">
        <f>R456</f>
        <v/>
      </c>
      <c r="D456">
        <f>S456</f>
        <v/>
      </c>
      <c r="E456">
        <f>V456</f>
        <v/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>
        <f>Q457</f>
        <v/>
      </c>
      <c r="C457">
        <f>R457</f>
        <v/>
      </c>
      <c r="D457">
        <f>S457</f>
        <v/>
      </c>
      <c r="E457">
        <f>V457</f>
        <v/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>
        <f>Q458</f>
        <v/>
      </c>
      <c r="C458">
        <f>R458</f>
        <v/>
      </c>
      <c r="D458">
        <f>S458</f>
        <v/>
      </c>
      <c r="E458">
        <f>V458</f>
        <v/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>
        <f>Q459</f>
        <v/>
      </c>
      <c r="C459">
        <f>R459</f>
        <v/>
      </c>
      <c r="D459">
        <f>S459</f>
        <v/>
      </c>
      <c r="E459">
        <f>V459</f>
        <v/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>
        <f>Q460</f>
        <v/>
      </c>
      <c r="C460">
        <f>R460</f>
        <v/>
      </c>
      <c r="D460">
        <f>S460</f>
        <v/>
      </c>
      <c r="E460">
        <f>V460</f>
        <v/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>
        <f>Q461</f>
        <v/>
      </c>
      <c r="C461">
        <f>R461</f>
        <v/>
      </c>
      <c r="D461">
        <f>S461</f>
        <v/>
      </c>
      <c r="E461">
        <f>V461</f>
        <v/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>
        <f>Q462</f>
        <v/>
      </c>
      <c r="C462">
        <f>R462</f>
        <v/>
      </c>
      <c r="D462">
        <f>S462</f>
        <v/>
      </c>
      <c r="E462">
        <f>V462</f>
        <v/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>
        <f>Q463</f>
        <v/>
      </c>
      <c r="C463">
        <f>R463</f>
        <v/>
      </c>
      <c r="D463">
        <f>S463</f>
        <v/>
      </c>
      <c r="E463">
        <f>V463</f>
        <v/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>
        <f>Q464</f>
        <v/>
      </c>
      <c r="C464">
        <f>R464</f>
        <v/>
      </c>
      <c r="D464">
        <f>S464</f>
        <v/>
      </c>
      <c r="E464">
        <f>V464</f>
        <v/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>
        <f>Q465</f>
        <v/>
      </c>
      <c r="C465">
        <f>R465</f>
        <v/>
      </c>
      <c r="D465">
        <f>S465</f>
        <v/>
      </c>
      <c r="E465">
        <f>V465</f>
        <v/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>
        <f>Q466</f>
        <v/>
      </c>
      <c r="C466">
        <f>R466</f>
        <v/>
      </c>
      <c r="D466">
        <f>S466</f>
        <v/>
      </c>
      <c r="E466">
        <f>V466</f>
        <v/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>
        <f>Q467</f>
        <v/>
      </c>
      <c r="C467">
        <f>R467</f>
        <v/>
      </c>
      <c r="D467">
        <f>S467</f>
        <v/>
      </c>
      <c r="E467">
        <f>V467</f>
        <v/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>
        <f>Q468</f>
        <v/>
      </c>
      <c r="C468">
        <f>R468</f>
        <v/>
      </c>
      <c r="D468">
        <f>S468</f>
        <v/>
      </c>
      <c r="E468">
        <f>V468</f>
        <v/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>
        <f>Q469</f>
        <v/>
      </c>
      <c r="C469">
        <f>R469</f>
        <v/>
      </c>
      <c r="D469">
        <f>S469</f>
        <v/>
      </c>
      <c r="E469">
        <f>V469</f>
        <v/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>
        <f>Q470</f>
        <v/>
      </c>
      <c r="C470">
        <f>R470</f>
        <v/>
      </c>
      <c r="D470">
        <f>S470</f>
        <v/>
      </c>
      <c r="E470">
        <f>V470</f>
        <v/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>
        <f>Q471</f>
        <v/>
      </c>
      <c r="C471">
        <f>R471</f>
        <v/>
      </c>
      <c r="D471">
        <f>S471</f>
        <v/>
      </c>
      <c r="E471">
        <f>V471</f>
        <v/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>
        <f>Q472</f>
        <v/>
      </c>
      <c r="C472">
        <f>R472</f>
        <v/>
      </c>
      <c r="D472">
        <f>S472</f>
        <v/>
      </c>
      <c r="E472">
        <f>V472</f>
        <v/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>
        <f>Q473</f>
        <v/>
      </c>
      <c r="C473">
        <f>R473</f>
        <v/>
      </c>
      <c r="D473">
        <f>S473</f>
        <v/>
      </c>
      <c r="E473">
        <f>V473</f>
        <v/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>
        <f>Q474</f>
        <v/>
      </c>
      <c r="C474">
        <f>R474</f>
        <v/>
      </c>
      <c r="D474">
        <f>S474</f>
        <v/>
      </c>
      <c r="E474">
        <f>V474</f>
        <v/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>
        <f>Q475</f>
        <v/>
      </c>
      <c r="C475">
        <f>R475</f>
        <v/>
      </c>
      <c r="D475">
        <f>S475</f>
        <v/>
      </c>
      <c r="E475">
        <f>V475</f>
        <v/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>
        <f>Q476</f>
        <v/>
      </c>
      <c r="C476">
        <f>R476</f>
        <v/>
      </c>
      <c r="D476">
        <f>S476</f>
        <v/>
      </c>
      <c r="E476">
        <f>V476</f>
        <v/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>
        <f>Q477</f>
        <v/>
      </c>
      <c r="C477">
        <f>R477</f>
        <v/>
      </c>
      <c r="D477">
        <f>S477</f>
        <v/>
      </c>
      <c r="E477">
        <f>V477</f>
        <v/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>
        <f>Q478</f>
        <v/>
      </c>
      <c r="C478">
        <f>R478</f>
        <v/>
      </c>
      <c r="D478">
        <f>S478</f>
        <v/>
      </c>
      <c r="E478">
        <f>V478</f>
        <v/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>
        <f>Q479</f>
        <v/>
      </c>
      <c r="C479">
        <f>R479</f>
        <v/>
      </c>
      <c r="D479">
        <f>S479</f>
        <v/>
      </c>
      <c r="E479">
        <f>V479</f>
        <v/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>
        <f>Q480</f>
        <v/>
      </c>
      <c r="C480">
        <f>R480</f>
        <v/>
      </c>
      <c r="D480">
        <f>S480</f>
        <v/>
      </c>
      <c r="E480">
        <f>V480</f>
        <v/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>
        <f>Q481</f>
        <v/>
      </c>
      <c r="C481">
        <f>R481</f>
        <v/>
      </c>
      <c r="D481">
        <f>S481</f>
        <v/>
      </c>
      <c r="E481">
        <f>V481</f>
        <v/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>
        <f>Q482</f>
        <v/>
      </c>
      <c r="C482">
        <f>R482</f>
        <v/>
      </c>
      <c r="D482">
        <f>S482</f>
        <v/>
      </c>
      <c r="E482">
        <f>V482</f>
        <v/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>
        <f>Q483</f>
        <v/>
      </c>
      <c r="C483">
        <f>R483</f>
        <v/>
      </c>
      <c r="D483">
        <f>S483</f>
        <v/>
      </c>
      <c r="E483">
        <f>V483</f>
        <v/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>
        <f>Q484</f>
        <v/>
      </c>
      <c r="C484">
        <f>R484</f>
        <v/>
      </c>
      <c r="D484">
        <f>S484</f>
        <v/>
      </c>
      <c r="E484">
        <f>V484</f>
        <v/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>
        <f>Q485</f>
        <v/>
      </c>
      <c r="C485">
        <f>R485</f>
        <v/>
      </c>
      <c r="D485">
        <f>S485</f>
        <v/>
      </c>
      <c r="E485">
        <f>V485</f>
        <v/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>
        <f>Q486</f>
        <v/>
      </c>
      <c r="C486">
        <f>R486</f>
        <v/>
      </c>
      <c r="D486">
        <f>S486</f>
        <v/>
      </c>
      <c r="E486">
        <f>V486</f>
        <v/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>
        <f>Q487</f>
        <v/>
      </c>
      <c r="C487">
        <f>R487</f>
        <v/>
      </c>
      <c r="D487">
        <f>S487</f>
        <v/>
      </c>
      <c r="E487">
        <f>V487</f>
        <v/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>
        <f>Q488</f>
        <v/>
      </c>
      <c r="C488">
        <f>R488</f>
        <v/>
      </c>
      <c r="D488">
        <f>S488</f>
        <v/>
      </c>
      <c r="E488">
        <f>V488</f>
        <v/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>
        <f>Q489</f>
        <v/>
      </c>
      <c r="C489">
        <f>R489</f>
        <v/>
      </c>
      <c r="D489">
        <f>S489</f>
        <v/>
      </c>
      <c r="E489">
        <f>V489</f>
        <v/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>
        <f>Q490</f>
        <v/>
      </c>
      <c r="C490">
        <f>R490</f>
        <v/>
      </c>
      <c r="D490">
        <f>S490</f>
        <v/>
      </c>
      <c r="E490">
        <f>V490</f>
        <v/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>
        <f>Q491</f>
        <v/>
      </c>
      <c r="C491">
        <f>R491</f>
        <v/>
      </c>
      <c r="D491">
        <f>S491</f>
        <v/>
      </c>
      <c r="E491">
        <f>V491</f>
        <v/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>
        <f>Q492</f>
        <v/>
      </c>
      <c r="C492">
        <f>R492</f>
        <v/>
      </c>
      <c r="D492">
        <f>S492</f>
        <v/>
      </c>
      <c r="E492">
        <f>V492</f>
        <v/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>
        <f>Q493</f>
        <v/>
      </c>
      <c r="C493">
        <f>R493</f>
        <v/>
      </c>
      <c r="D493">
        <f>S493</f>
        <v/>
      </c>
      <c r="E493">
        <f>V493</f>
        <v/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>
        <f>Q494</f>
        <v/>
      </c>
      <c r="C494">
        <f>R494</f>
        <v/>
      </c>
      <c r="D494">
        <f>S494</f>
        <v/>
      </c>
      <c r="E494">
        <f>V494</f>
        <v/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>
        <f>Q495</f>
        <v/>
      </c>
      <c r="C495">
        <f>R495</f>
        <v/>
      </c>
      <c r="D495">
        <f>S495</f>
        <v/>
      </c>
      <c r="E495">
        <f>V495</f>
        <v/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>
        <f>Q496</f>
        <v/>
      </c>
      <c r="C496">
        <f>R496</f>
        <v/>
      </c>
      <c r="D496">
        <f>S496</f>
        <v/>
      </c>
      <c r="E496">
        <f>V496</f>
        <v/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>
        <f>Q497</f>
        <v/>
      </c>
      <c r="C497">
        <f>R497</f>
        <v/>
      </c>
      <c r="D497">
        <f>S497</f>
        <v/>
      </c>
      <c r="E497">
        <f>V497</f>
        <v/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>
        <f>Q498</f>
        <v/>
      </c>
      <c r="C498">
        <f>R498</f>
        <v/>
      </c>
      <c r="D498">
        <f>S498</f>
        <v/>
      </c>
      <c r="E498">
        <f>V498</f>
        <v/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>
        <f>Q499</f>
        <v/>
      </c>
      <c r="C499">
        <f>R499</f>
        <v/>
      </c>
      <c r="D499">
        <f>S499</f>
        <v/>
      </c>
      <c r="E499">
        <f>V499</f>
        <v/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>
        <f>Q500</f>
        <v/>
      </c>
      <c r="C500">
        <f>R500</f>
        <v/>
      </c>
      <c r="D500">
        <f>S500</f>
        <v/>
      </c>
      <c r="E500">
        <f>V500</f>
        <v/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>
        <f>Q501</f>
        <v/>
      </c>
      <c r="C501">
        <f>R501</f>
        <v/>
      </c>
      <c r="D501">
        <f>S501</f>
        <v/>
      </c>
      <c r="E501">
        <f>V501</f>
        <v/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>
        <f>Q502</f>
        <v/>
      </c>
      <c r="C502">
        <f>R502</f>
        <v/>
      </c>
      <c r="D502">
        <f>S502</f>
        <v/>
      </c>
      <c r="E502">
        <f>V502</f>
        <v/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>
        <f>Q503</f>
        <v/>
      </c>
      <c r="C503">
        <f>R503</f>
        <v/>
      </c>
      <c r="D503">
        <f>S503</f>
        <v/>
      </c>
      <c r="E503">
        <f>V503</f>
        <v/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>
        <f>Q504</f>
        <v/>
      </c>
      <c r="C504">
        <f>R504</f>
        <v/>
      </c>
      <c r="D504">
        <f>S504</f>
        <v/>
      </c>
      <c r="E504">
        <f>V504</f>
        <v/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>
        <f>Q505</f>
        <v/>
      </c>
      <c r="C505">
        <f>R505</f>
        <v/>
      </c>
      <c r="D505">
        <f>S505</f>
        <v/>
      </c>
      <c r="E505">
        <f>V505</f>
        <v/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>
        <f>Q506</f>
        <v/>
      </c>
      <c r="C506">
        <f>R506</f>
        <v/>
      </c>
      <c r="D506">
        <f>S506</f>
        <v/>
      </c>
      <c r="E506">
        <f>V506</f>
        <v/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>
        <f>Q507</f>
        <v/>
      </c>
      <c r="C507">
        <f>R507</f>
        <v/>
      </c>
      <c r="D507">
        <f>S507</f>
        <v/>
      </c>
      <c r="E507">
        <f>V507</f>
        <v/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>
        <f>Q508</f>
        <v/>
      </c>
      <c r="C508">
        <f>R508</f>
        <v/>
      </c>
      <c r="D508">
        <f>S508</f>
        <v/>
      </c>
      <c r="E508">
        <f>V508</f>
        <v/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>
        <f>Q509</f>
        <v/>
      </c>
      <c r="C509">
        <f>R509</f>
        <v/>
      </c>
      <c r="D509">
        <f>S509</f>
        <v/>
      </c>
      <c r="E509">
        <f>V509</f>
        <v/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>
        <f>Q510</f>
        <v/>
      </c>
      <c r="C510">
        <f>R510</f>
        <v/>
      </c>
      <c r="D510">
        <f>S510</f>
        <v/>
      </c>
      <c r="E510">
        <f>V510</f>
        <v/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>
        <f>Q511</f>
        <v/>
      </c>
      <c r="C511">
        <f>R511</f>
        <v/>
      </c>
      <c r="D511">
        <f>S511</f>
        <v/>
      </c>
      <c r="E511">
        <f>V511</f>
        <v/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>
        <f>Q512</f>
        <v/>
      </c>
      <c r="C512">
        <f>R512</f>
        <v/>
      </c>
      <c r="D512">
        <f>S512</f>
        <v/>
      </c>
      <c r="E512">
        <f>V512</f>
        <v/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>
        <f>Q513</f>
        <v/>
      </c>
      <c r="C513">
        <f>R513</f>
        <v/>
      </c>
      <c r="D513">
        <f>S513</f>
        <v/>
      </c>
      <c r="E513">
        <f>V513</f>
        <v/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>
        <f>Q514</f>
        <v/>
      </c>
      <c r="C514">
        <f>R514</f>
        <v/>
      </c>
      <c r="D514">
        <f>S514</f>
        <v/>
      </c>
      <c r="E514">
        <f>V514</f>
        <v/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>
        <f>Q515</f>
        <v/>
      </c>
      <c r="C515">
        <f>R515</f>
        <v/>
      </c>
      <c r="D515">
        <f>S515</f>
        <v/>
      </c>
      <c r="E515">
        <f>V515</f>
        <v/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>
        <f>Q516</f>
        <v/>
      </c>
      <c r="C516">
        <f>R516</f>
        <v/>
      </c>
      <c r="D516">
        <f>S516</f>
        <v/>
      </c>
      <c r="E516">
        <f>V516</f>
        <v/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>
        <f>Q517</f>
        <v/>
      </c>
      <c r="C517">
        <f>R517</f>
        <v/>
      </c>
      <c r="D517">
        <f>S517</f>
        <v/>
      </c>
      <c r="E517">
        <f>V517</f>
        <v/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>
        <f>Q518</f>
        <v/>
      </c>
      <c r="C518">
        <f>R518</f>
        <v/>
      </c>
      <c r="D518">
        <f>S518</f>
        <v/>
      </c>
      <c r="E518">
        <f>V518</f>
        <v/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>
        <f>Q519</f>
        <v/>
      </c>
      <c r="C519">
        <f>R519</f>
        <v/>
      </c>
      <c r="D519">
        <f>S519</f>
        <v/>
      </c>
      <c r="E519">
        <f>V519</f>
        <v/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>
        <f>Q520</f>
        <v/>
      </c>
      <c r="C520">
        <f>R520</f>
        <v/>
      </c>
      <c r="D520">
        <f>S520</f>
        <v/>
      </c>
      <c r="E520">
        <f>V520</f>
        <v/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>
        <f>Q521</f>
        <v/>
      </c>
      <c r="C521">
        <f>R521</f>
        <v/>
      </c>
      <c r="D521">
        <f>S521</f>
        <v/>
      </c>
      <c r="E521">
        <f>V521</f>
        <v/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>
        <f>Q522</f>
        <v/>
      </c>
      <c r="C522">
        <f>R522</f>
        <v/>
      </c>
      <c r="D522">
        <f>S522</f>
        <v/>
      </c>
      <c r="E522">
        <f>V522</f>
        <v/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>
        <f>Q523</f>
        <v/>
      </c>
      <c r="C523">
        <f>R523</f>
        <v/>
      </c>
      <c r="D523">
        <f>S523</f>
        <v/>
      </c>
      <c r="E523">
        <f>V523</f>
        <v/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>
        <f>Q524</f>
        <v/>
      </c>
      <c r="C524">
        <f>R524</f>
        <v/>
      </c>
      <c r="D524">
        <f>S524</f>
        <v/>
      </c>
      <c r="E524">
        <f>V524</f>
        <v/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>
        <f>Q525</f>
        <v/>
      </c>
      <c r="C525">
        <f>R525</f>
        <v/>
      </c>
      <c r="D525">
        <f>S525</f>
        <v/>
      </c>
      <c r="E525">
        <f>V525</f>
        <v/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>
        <f>Q526</f>
        <v/>
      </c>
      <c r="C526">
        <f>R526</f>
        <v/>
      </c>
      <c r="D526">
        <f>S526</f>
        <v/>
      </c>
      <c r="E526">
        <f>V526</f>
        <v/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>
        <f>Q527</f>
        <v/>
      </c>
      <c r="C527">
        <f>R527</f>
        <v/>
      </c>
      <c r="D527">
        <f>S527</f>
        <v/>
      </c>
      <c r="E527">
        <f>V527</f>
        <v/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>
        <f>Q528</f>
        <v/>
      </c>
      <c r="C528">
        <f>R528</f>
        <v/>
      </c>
      <c r="D528">
        <f>S528</f>
        <v/>
      </c>
      <c r="E528">
        <f>V528</f>
        <v/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>
        <f>Q529</f>
        <v/>
      </c>
      <c r="C529">
        <f>R529</f>
        <v/>
      </c>
      <c r="D529">
        <f>S529</f>
        <v/>
      </c>
      <c r="E529">
        <f>V529</f>
        <v/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>
        <f>Q530</f>
        <v/>
      </c>
      <c r="C530">
        <f>R530</f>
        <v/>
      </c>
      <c r="D530">
        <f>S530</f>
        <v/>
      </c>
      <c r="E530">
        <f>V530</f>
        <v/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>
        <f>Q531</f>
        <v/>
      </c>
      <c r="C531">
        <f>R531</f>
        <v/>
      </c>
      <c r="D531">
        <f>S531</f>
        <v/>
      </c>
      <c r="E531">
        <f>V531</f>
        <v/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>
        <f>Q532</f>
        <v/>
      </c>
      <c r="C532">
        <f>R532</f>
        <v/>
      </c>
      <c r="D532">
        <f>S532</f>
        <v/>
      </c>
      <c r="E532">
        <f>V532</f>
        <v/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>
        <f>Q533</f>
        <v/>
      </c>
      <c r="C533">
        <f>R533</f>
        <v/>
      </c>
      <c r="D533">
        <f>S533</f>
        <v/>
      </c>
      <c r="E533">
        <f>V533</f>
        <v/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>
        <f>Q534</f>
        <v/>
      </c>
      <c r="C534">
        <f>R534</f>
        <v/>
      </c>
      <c r="D534">
        <f>S534</f>
        <v/>
      </c>
      <c r="E534">
        <f>V534</f>
        <v/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>
        <f>Q535</f>
        <v/>
      </c>
      <c r="C535">
        <f>R535</f>
        <v/>
      </c>
      <c r="D535">
        <f>S535</f>
        <v/>
      </c>
      <c r="E535">
        <f>V535</f>
        <v/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>
        <f>Q536</f>
        <v/>
      </c>
      <c r="C536">
        <f>R536</f>
        <v/>
      </c>
      <c r="D536">
        <f>S536</f>
        <v/>
      </c>
      <c r="E536">
        <f>V536</f>
        <v/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>
        <f>Q537</f>
        <v/>
      </c>
      <c r="C537">
        <f>R537</f>
        <v/>
      </c>
      <c r="D537">
        <f>S537</f>
        <v/>
      </c>
      <c r="E537">
        <f>V537</f>
        <v/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>
        <f>Q538</f>
        <v/>
      </c>
      <c r="C538">
        <f>R538</f>
        <v/>
      </c>
      <c r="D538">
        <f>S538</f>
        <v/>
      </c>
      <c r="E538">
        <f>V538</f>
        <v/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>
        <f>Q539</f>
        <v/>
      </c>
      <c r="C539">
        <f>R539</f>
        <v/>
      </c>
      <c r="D539">
        <f>S539</f>
        <v/>
      </c>
      <c r="E539">
        <f>V539</f>
        <v/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>
        <f>Q540</f>
        <v/>
      </c>
      <c r="C540">
        <f>R540</f>
        <v/>
      </c>
      <c r="D540">
        <f>S540</f>
        <v/>
      </c>
      <c r="E540">
        <f>V540</f>
        <v/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>
        <f>Q541</f>
        <v/>
      </c>
      <c r="C541">
        <f>R541</f>
        <v/>
      </c>
      <c r="D541">
        <f>S541</f>
        <v/>
      </c>
      <c r="E541">
        <f>V541</f>
        <v/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>
        <f>Q542</f>
        <v/>
      </c>
      <c r="C542">
        <f>R542</f>
        <v/>
      </c>
      <c r="D542">
        <f>S542</f>
        <v/>
      </c>
      <c r="E542">
        <f>V542</f>
        <v/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>
        <f>Q543</f>
        <v/>
      </c>
      <c r="C543">
        <f>R543</f>
        <v/>
      </c>
      <c r="D543">
        <f>S543</f>
        <v/>
      </c>
      <c r="E543">
        <f>V543</f>
        <v/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>
        <f>Q544</f>
        <v/>
      </c>
      <c r="C544">
        <f>R544</f>
        <v/>
      </c>
      <c r="D544">
        <f>S544</f>
        <v/>
      </c>
      <c r="E544">
        <f>V544</f>
        <v/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>
        <f>Q545</f>
        <v/>
      </c>
      <c r="C545">
        <f>R545</f>
        <v/>
      </c>
      <c r="D545">
        <f>S545</f>
        <v/>
      </c>
      <c r="E545">
        <f>V545</f>
        <v/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>
        <f>Q546</f>
        <v/>
      </c>
      <c r="C546">
        <f>R546</f>
        <v/>
      </c>
      <c r="D546">
        <f>S546</f>
        <v/>
      </c>
      <c r="E546">
        <f>V546</f>
        <v/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>
        <f>Q547</f>
        <v/>
      </c>
      <c r="C547">
        <f>R547</f>
        <v/>
      </c>
      <c r="D547">
        <f>S547</f>
        <v/>
      </c>
      <c r="E547">
        <f>V547</f>
        <v/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>
        <f>Q548</f>
        <v/>
      </c>
      <c r="C548">
        <f>R548</f>
        <v/>
      </c>
      <c r="D548">
        <f>S548</f>
        <v/>
      </c>
      <c r="E548">
        <f>V548</f>
        <v/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>
        <f>Q549</f>
        <v/>
      </c>
      <c r="C549">
        <f>R549</f>
        <v/>
      </c>
      <c r="D549">
        <f>S549</f>
        <v/>
      </c>
      <c r="E549">
        <f>V549</f>
        <v/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>
        <f>Q550</f>
        <v/>
      </c>
      <c r="C550">
        <f>R550</f>
        <v/>
      </c>
      <c r="D550">
        <f>S550</f>
        <v/>
      </c>
      <c r="E550">
        <f>V550</f>
        <v/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>
        <f>Q551</f>
        <v/>
      </c>
      <c r="C551">
        <f>R551</f>
        <v/>
      </c>
      <c r="D551">
        <f>S551</f>
        <v/>
      </c>
      <c r="E551">
        <f>V551</f>
        <v/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>
        <f>Q552</f>
        <v/>
      </c>
      <c r="C552">
        <f>R552</f>
        <v/>
      </c>
      <c r="D552">
        <f>S552</f>
        <v/>
      </c>
      <c r="E552">
        <f>V552</f>
        <v/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>
        <f>Q553</f>
        <v/>
      </c>
      <c r="C553">
        <f>R553</f>
        <v/>
      </c>
      <c r="D553">
        <f>S553</f>
        <v/>
      </c>
      <c r="E553">
        <f>V553</f>
        <v/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>
        <f>Q554</f>
        <v/>
      </c>
      <c r="C554">
        <f>R554</f>
        <v/>
      </c>
      <c r="D554">
        <f>S554</f>
        <v/>
      </c>
      <c r="E554">
        <f>V554</f>
        <v/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>
        <f>Q555</f>
        <v/>
      </c>
      <c r="C555">
        <f>R555</f>
        <v/>
      </c>
      <c r="D555">
        <f>S555</f>
        <v/>
      </c>
      <c r="E555">
        <f>V555</f>
        <v/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>
        <f>Q556</f>
        <v/>
      </c>
      <c r="C556">
        <f>R556</f>
        <v/>
      </c>
      <c r="D556">
        <f>S556</f>
        <v/>
      </c>
      <c r="E556">
        <f>V556</f>
        <v/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>
        <f>Q557</f>
        <v/>
      </c>
      <c r="C557">
        <f>R557</f>
        <v/>
      </c>
      <c r="D557">
        <f>S557</f>
        <v/>
      </c>
      <c r="E557">
        <f>V557</f>
        <v/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>
        <f>Q558</f>
        <v/>
      </c>
      <c r="C558">
        <f>R558</f>
        <v/>
      </c>
      <c r="D558">
        <f>S558</f>
        <v/>
      </c>
      <c r="E558">
        <f>V558</f>
        <v/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>
        <f>Q559</f>
        <v/>
      </c>
      <c r="C559">
        <f>R559</f>
        <v/>
      </c>
      <c r="D559">
        <f>S559</f>
        <v/>
      </c>
      <c r="E559">
        <f>V559</f>
        <v/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>
        <f>Q560</f>
        <v/>
      </c>
      <c r="C560">
        <f>R560</f>
        <v/>
      </c>
      <c r="D560">
        <f>S560</f>
        <v/>
      </c>
      <c r="E560">
        <f>V560</f>
        <v/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>
        <f>Q561</f>
        <v/>
      </c>
      <c r="C561">
        <f>R561</f>
        <v/>
      </c>
      <c r="D561">
        <f>S561</f>
        <v/>
      </c>
      <c r="E561">
        <f>V561</f>
        <v/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>
        <f>Q562</f>
        <v/>
      </c>
      <c r="C562">
        <f>R562</f>
        <v/>
      </c>
      <c r="D562">
        <f>S562</f>
        <v/>
      </c>
      <c r="E562">
        <f>V562</f>
        <v/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>
        <f>Q563</f>
        <v/>
      </c>
      <c r="C563">
        <f>R563</f>
        <v/>
      </c>
      <c r="D563">
        <f>S563</f>
        <v/>
      </c>
      <c r="E563">
        <f>V563</f>
        <v/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>
        <f>Q564</f>
        <v/>
      </c>
      <c r="C564">
        <f>R564</f>
        <v/>
      </c>
      <c r="D564">
        <f>S564</f>
        <v/>
      </c>
      <c r="E564">
        <f>V564</f>
        <v/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>
        <f>Q565</f>
        <v/>
      </c>
      <c r="C565">
        <f>R565</f>
        <v/>
      </c>
      <c r="D565">
        <f>S565</f>
        <v/>
      </c>
      <c r="E565">
        <f>V565</f>
        <v/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>
        <f>Q566</f>
        <v/>
      </c>
      <c r="C566">
        <f>R566</f>
        <v/>
      </c>
      <c r="D566">
        <f>S566</f>
        <v/>
      </c>
      <c r="E566">
        <f>V566</f>
        <v/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>
        <f>Q567</f>
        <v/>
      </c>
      <c r="C567">
        <f>R567</f>
        <v/>
      </c>
      <c r="D567">
        <f>S567</f>
        <v/>
      </c>
      <c r="E567">
        <f>V567</f>
        <v/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>
        <f>Q568</f>
        <v/>
      </c>
      <c r="C568">
        <f>R568</f>
        <v/>
      </c>
      <c r="D568">
        <f>S568</f>
        <v/>
      </c>
      <c r="E568">
        <f>V568</f>
        <v/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>
        <f>Q569</f>
        <v/>
      </c>
      <c r="C569">
        <f>R569</f>
        <v/>
      </c>
      <c r="D569">
        <f>S569</f>
        <v/>
      </c>
      <c r="E569">
        <f>V569</f>
        <v/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>
        <f>Q570</f>
        <v/>
      </c>
      <c r="C570">
        <f>R570</f>
        <v/>
      </c>
      <c r="D570">
        <f>S570</f>
        <v/>
      </c>
      <c r="E570">
        <f>V570</f>
        <v/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>
        <f>Q571</f>
        <v/>
      </c>
      <c r="C571">
        <f>R571</f>
        <v/>
      </c>
      <c r="D571">
        <f>S571</f>
        <v/>
      </c>
      <c r="E571">
        <f>V571</f>
        <v/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>
        <f>Q572</f>
        <v/>
      </c>
      <c r="C572">
        <f>R572</f>
        <v/>
      </c>
      <c r="D572">
        <f>S572</f>
        <v/>
      </c>
      <c r="E572">
        <f>V572</f>
        <v/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>
        <f>Q573</f>
        <v/>
      </c>
      <c r="C573">
        <f>R573</f>
        <v/>
      </c>
      <c r="D573">
        <f>S573</f>
        <v/>
      </c>
      <c r="E573">
        <f>V573</f>
        <v/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>
        <f>Q574</f>
        <v/>
      </c>
      <c r="C574">
        <f>R574</f>
        <v/>
      </c>
      <c r="D574">
        <f>S574</f>
        <v/>
      </c>
      <c r="E574">
        <f>V574</f>
        <v/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>
        <f>Q575</f>
        <v/>
      </c>
      <c r="C575">
        <f>R575</f>
        <v/>
      </c>
      <c r="D575">
        <f>S575</f>
        <v/>
      </c>
      <c r="E575">
        <f>V575</f>
        <v/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>
        <f>Q576</f>
        <v/>
      </c>
      <c r="C576">
        <f>R576</f>
        <v/>
      </c>
      <c r="D576">
        <f>S576</f>
        <v/>
      </c>
      <c r="E576">
        <f>V576</f>
        <v/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>
        <f>Q577</f>
        <v/>
      </c>
      <c r="C577">
        <f>R577</f>
        <v/>
      </c>
      <c r="D577">
        <f>S577</f>
        <v/>
      </c>
      <c r="E577">
        <f>V577</f>
        <v/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>
        <f>Q578</f>
        <v/>
      </c>
      <c r="C578">
        <f>R578</f>
        <v/>
      </c>
      <c r="D578">
        <f>S578</f>
        <v/>
      </c>
      <c r="E578">
        <f>V578</f>
        <v/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>
        <f>Q579</f>
        <v/>
      </c>
      <c r="C579">
        <f>R579</f>
        <v/>
      </c>
      <c r="D579">
        <f>S579</f>
        <v/>
      </c>
      <c r="E579">
        <f>V579</f>
        <v/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>
        <f>Q580</f>
        <v/>
      </c>
      <c r="C580">
        <f>R580</f>
        <v/>
      </c>
      <c r="D580">
        <f>S580</f>
        <v/>
      </c>
      <c r="E580">
        <f>V580</f>
        <v/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>
        <f>Q581</f>
        <v/>
      </c>
      <c r="C581">
        <f>R581</f>
        <v/>
      </c>
      <c r="D581">
        <f>S581</f>
        <v/>
      </c>
      <c r="E581">
        <f>V581</f>
        <v/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>
        <f>Q582</f>
        <v/>
      </c>
      <c r="C582">
        <f>R582</f>
        <v/>
      </c>
      <c r="D582">
        <f>S582</f>
        <v/>
      </c>
      <c r="E582">
        <f>V582</f>
        <v/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>
        <f>Q583</f>
        <v/>
      </c>
      <c r="C583">
        <f>R583</f>
        <v/>
      </c>
      <c r="D583">
        <f>S583</f>
        <v/>
      </c>
      <c r="E583">
        <f>V583</f>
        <v/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>
        <f>Q584</f>
        <v/>
      </c>
      <c r="C584">
        <f>R584</f>
        <v/>
      </c>
      <c r="D584">
        <f>S584</f>
        <v/>
      </c>
      <c r="E584">
        <f>V584</f>
        <v/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>
        <f>Q585</f>
        <v/>
      </c>
      <c r="C585">
        <f>R585</f>
        <v/>
      </c>
      <c r="D585">
        <f>S585</f>
        <v/>
      </c>
      <c r="E585">
        <f>V585</f>
        <v/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>
        <f>Q586</f>
        <v/>
      </c>
      <c r="C586">
        <f>R586</f>
        <v/>
      </c>
      <c r="D586">
        <f>S586</f>
        <v/>
      </c>
      <c r="E586">
        <f>V586</f>
        <v/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>
        <f>Q587</f>
        <v/>
      </c>
      <c r="C587">
        <f>R587</f>
        <v/>
      </c>
      <c r="D587">
        <f>S587</f>
        <v/>
      </c>
      <c r="E587">
        <f>V587</f>
        <v/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>
        <f>Q588</f>
        <v/>
      </c>
      <c r="C588">
        <f>R588</f>
        <v/>
      </c>
      <c r="D588">
        <f>S588</f>
        <v/>
      </c>
      <c r="E588">
        <f>V588</f>
        <v/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>
        <f>Q589</f>
        <v/>
      </c>
      <c r="C589">
        <f>R589</f>
        <v/>
      </c>
      <c r="D589">
        <f>S589</f>
        <v/>
      </c>
      <c r="E589">
        <f>V589</f>
        <v/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>
        <f>Q590</f>
        <v/>
      </c>
      <c r="C590">
        <f>R590</f>
        <v/>
      </c>
      <c r="D590">
        <f>S590</f>
        <v/>
      </c>
      <c r="E590">
        <f>V590</f>
        <v/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>
        <f>Q591</f>
        <v/>
      </c>
      <c r="C591">
        <f>R591</f>
        <v/>
      </c>
      <c r="D591">
        <f>S591</f>
        <v/>
      </c>
      <c r="E591">
        <f>V591</f>
        <v/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>
        <f>Q592</f>
        <v/>
      </c>
      <c r="C592">
        <f>R592</f>
        <v/>
      </c>
      <c r="D592">
        <f>S592</f>
        <v/>
      </c>
      <c r="E592">
        <f>V592</f>
        <v/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>
        <f>Q593</f>
        <v/>
      </c>
      <c r="C593">
        <f>R593</f>
        <v/>
      </c>
      <c r="D593">
        <f>S593</f>
        <v/>
      </c>
      <c r="E593">
        <f>V593</f>
        <v/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>
        <f>Q594</f>
        <v/>
      </c>
      <c r="C594">
        <f>R594</f>
        <v/>
      </c>
      <c r="D594">
        <f>S594</f>
        <v/>
      </c>
      <c r="E594">
        <f>V594</f>
        <v/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>
        <f>Q595</f>
        <v/>
      </c>
      <c r="C595">
        <f>R595</f>
        <v/>
      </c>
      <c r="D595">
        <f>S595</f>
        <v/>
      </c>
      <c r="E595">
        <f>V595</f>
        <v/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>
        <f>Q596</f>
        <v/>
      </c>
      <c r="C596">
        <f>R596</f>
        <v/>
      </c>
      <c r="D596">
        <f>S596</f>
        <v/>
      </c>
      <c r="E596">
        <f>V596</f>
        <v/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>
        <f>Q597</f>
        <v/>
      </c>
      <c r="C597">
        <f>R597</f>
        <v/>
      </c>
      <c r="D597">
        <f>S597</f>
        <v/>
      </c>
      <c r="E597">
        <f>V597</f>
        <v/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>
        <f>Q598</f>
        <v/>
      </c>
      <c r="C598">
        <f>R598</f>
        <v/>
      </c>
      <c r="D598">
        <f>S598</f>
        <v/>
      </c>
      <c r="E598">
        <f>V598</f>
        <v/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>
        <f>Q599</f>
        <v/>
      </c>
      <c r="C599">
        <f>R599</f>
        <v/>
      </c>
      <c r="D599">
        <f>S599</f>
        <v/>
      </c>
      <c r="E599">
        <f>V599</f>
        <v/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>
        <f>Q600</f>
        <v/>
      </c>
      <c r="C600">
        <f>R600</f>
        <v/>
      </c>
      <c r="D600">
        <f>S600</f>
        <v/>
      </c>
      <c r="E600">
        <f>V600</f>
        <v/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>
        <f>Q601</f>
        <v/>
      </c>
      <c r="C601">
        <f>R601</f>
        <v/>
      </c>
      <c r="D601">
        <f>S601</f>
        <v/>
      </c>
      <c r="E601">
        <f>V601</f>
        <v/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2026-01-26T08:15:04Z</dcterms:modified>
  <cp:lastModifiedBy>Ivo Ferreira</cp:lastModifiedBy>
</cp:coreProperties>
</file>