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60" tabRatio="600" firstSheet="0" activeTab="2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>
    <definedName name="_xlchart.v1.0" hidden="1">MM_PSF!$D$1</definedName>
    <definedName name="_xlchart.v1.1" hidden="1">MM_PSF!$D$2:$D$601</definedName>
    <definedName name="_xlchart.v1.2" hidden="1">MM_PSF!$D$1</definedName>
    <definedName name="_xlchart.v1.3" hidden="1">MM_PSF!$D$2:$D$601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307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507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108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512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310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413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517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417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19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220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320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425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228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226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126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526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229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35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534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129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529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237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39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542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339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136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47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49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244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147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543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445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247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351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452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550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252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254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256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55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559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61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563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362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264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358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161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271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267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471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68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173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567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371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67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378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279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276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74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575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580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480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578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486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91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87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187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284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483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86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583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188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199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296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92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293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396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494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495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501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404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406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306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210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209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214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14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513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419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222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221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118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518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428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123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23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423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426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232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435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535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532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234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330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431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537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38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436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539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337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441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345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447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149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48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344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346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554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350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257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557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352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457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455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259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364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562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263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163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60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463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564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370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570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472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569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269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268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573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174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78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180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80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76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376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177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491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586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391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487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190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184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388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600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97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593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492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497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498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99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500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94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204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403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302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508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305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506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110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312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412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314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17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414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315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521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520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219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420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519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127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128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223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527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323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31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231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332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131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531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533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239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341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241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440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442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36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249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46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347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547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144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253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52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553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552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250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354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356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551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558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261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465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365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464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262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162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258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568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272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571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168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66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572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576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181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380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374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275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281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577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574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474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384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289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183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587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285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589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597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595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394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598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496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195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93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198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201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105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205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207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311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212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410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514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115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117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120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218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524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525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434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430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133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130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433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432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137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138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142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437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336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340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541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549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243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545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449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43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143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556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555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152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251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456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156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155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50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565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158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165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459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460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561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566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473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273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167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266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468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169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367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375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382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481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178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176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475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478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588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90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291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387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584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283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386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484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292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196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100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493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295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192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499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503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301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202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6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407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309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112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510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516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217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213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122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318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522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121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24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324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325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528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331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135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134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334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429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335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238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342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240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540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338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41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145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546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444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246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248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150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153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357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451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157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59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360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63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363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260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172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469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373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372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366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182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277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381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77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582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179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379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383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389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490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288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191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390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186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488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591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594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200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395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197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592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400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98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101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402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206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107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308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211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313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415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13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321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421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422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418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125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26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327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225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424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328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333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32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530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29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329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141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439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536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40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236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544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343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548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448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443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255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353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355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56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151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450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64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265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159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361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160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462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58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359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470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166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70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369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171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170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71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479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81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482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579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282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280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185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85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489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385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585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287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286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83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88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300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392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299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193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297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398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393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298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0.001136212288956506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0.001142877058537039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0.001081674283635383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0.001128484201193471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0.001633907333062038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0.001506348860019253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0.00154066764353423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0.00170999080976222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0.002048945259452054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0.002128098321822989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0.002179738284655063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0.002120014159359245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0.002055277899455057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0.002032238326614215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0.001986793073234083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0.002026064893105125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0.002007671349510299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0.002292789862728473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0.002197991471130173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0.002336357118828342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0.002456183735888832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0.002437510256363351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0.002171471380268273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0.002204337688499351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0.002417897185358219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0.002240030529396299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0.00234728821123268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0.002030301278891052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0.002068831518597374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0.001987152464667629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0.002086803935620847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0.002080658866824635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0.002125176077170265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0.001944726289563371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0.00210404251846683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0.002348970654991763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0.002528434730733913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0.002255201836115599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0.002090625995368264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0.002331002831644507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0.002254476772845137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0.002176095157286606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0.00250702108615574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0.002593590716916464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0.002523411906180091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0.002474089622850653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0.002710076113522389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0.002487101328121232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0.002428114936021692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0.002242382300083183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0.002303915800359566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0.002410285807087089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0.002256944110309934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0.002259647660345679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0.002325087445441538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0.002233408271885014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0.002314938777994394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0.002500656747125002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0.002356998816006286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0.002481962818140795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0.002487212949610994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0.002459975098475288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0.002429233661234896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0.002574693291633946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0.00237891209552036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0.002339070163288385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0.002724386634028214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0.0026747244244483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0.002550329596132861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0.002657792389474391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0.002527180042356813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0.002524356914555626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0.002696368808069477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0.002342913505927335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0.00224986592167822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0.002381127706052761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0.002354208924965397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0.0025037786139786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0.002322856379092484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0.002477082346211167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0.002222873556319312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0.002426704450529141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0.002668830377669568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0.002518158374937772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0.002777805111589391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0.002537182584667006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0.002425837149263887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0.002692015411204349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0.002378907842991951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0.002247610927482865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0.002393566476675467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0.002281951941181151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0.00275038819042731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0.002403937487635502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0.002771818590953369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0.002263492194908598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0.002359485244330956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0.002732533950498925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0.002481752529305697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0.002481270398731912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0.00107634603038051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0.001258377103107596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0.001131450035516285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0.00118516247004144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0.00170171438318859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0.001544129537251683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0.001518520429727535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0.00171943461071083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0.001961409862336238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0.002085621388393343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0.002261540906894539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0.00202776578782145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0.001902614227686052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0.001874461550568292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0.001833381093175846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0.002078592750552206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0.002005016048146302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0.002447170027533099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0.002476213454215714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0.002467309957889145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0.002315738312408339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0.002351742705335468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0.001983206181224338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0.002047518781870141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0.002177872026711409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0.002049692925272636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0.002154645520137642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0.00216343814179367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0.002138455758562568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0.001967168719566632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0.002045518191354121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0.002050458409150394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0.0019219915998894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0.002097436882520298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0.001971731271733885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0.002242599881531898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0.002359324982714936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0.002121166875846725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0.002154766020451245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0.002170150145871763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0.002466337307927443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0.002184676871409586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0.0024618179423799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0.002527632474039388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0.002514259566255421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0.002494332240105864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0.0026770575991395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0.00239248889087355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0.002405615445347113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0.002217431909225573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0.002103760386881009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0.002286540943815656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0.002050347621408646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0.002194966348900237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0.002256294252312663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0.002350194755288164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0.002358986144918016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0.002598981686672409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0.002587523978641611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0.002467135879274556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0.002509651437322717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0.002522007797654623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0.002237595281324711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0.00258044496883521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0.00230187891553418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0.002660295575850329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0.002694467029107381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0.002659135188861964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0.002597031393401013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0.002560541791125231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0.002324433855146531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0.002704807229512984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0.002635680456767117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0.002370395610847551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0.002442073233535476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0.002338028566553733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0.002133591569625539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0.002246526657580906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0.002415404265041493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0.002353590454427206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0.00227658985354184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0.002456559505112962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0.002505111215009441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0.002485417480534162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0.002633171268106241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0.002593242162064938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0.002516695479929984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0.002606348846139304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0.002609660504851372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0.002528336877662302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0.002245234708709722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0.002482710835715607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0.002501486625904473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0.002529169856095789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0.002532222920661212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0.002383148523875551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0.002621207403769403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0.002650078159336255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0.002508073341065787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0.002321616521855026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0.001138728549529251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0.001198353320259816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0.001083545438686901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0.001134384212367033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0.001597353458934091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0.001562528321043716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0.00153633465646913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0.001698856517271722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0.002038800362120645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0.002238417703196102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0.00186445107540831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0.002179668910386733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0.0018430054362074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0.002016628084872586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0.001782312608362772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0.001897617035576169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0.002078539590209963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0.002314125879360615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0.002216059318147898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0.002395247652900056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0.002242834759584393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0.002244702998234667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0.001998230715381019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0.002093781719805249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0.0021411400115995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0.002078908387978624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0.002190577508274877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0.002376366352983529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0.001991836157741062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0.002162974218741938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0.001952177698115217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0.001927639994996581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0.002000977744499208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0.0021926734650595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0.0021956213156807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0.002177884144850788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0.002170246297247701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0.002056920002131561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0.002532723327205672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0.002299781148651303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0.002289658556395454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0.002239659187174958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0.002441331543193285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0.002699982024733083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0.002409923952394305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0.00251754350511561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0.002331963527963132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0.002418873643316708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0.002397799551566032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0.00231441523935945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0.002214907726547171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0.002386330540474635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0.00215183955981418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0.002318816262203695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0.002169337252839035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0.002242764197284994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0.002289429779240132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0.002327523777601646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0.00242554349680887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0.00236209669743089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0.002510138549608038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0.002521401858770382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0.002452455302213888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0.002467786940413403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0.002431287899877631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0.002159403572145164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0.00238775367739983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0.002424370524777801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0.002289918269052188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0.002522746201706563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0.002589430447841711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0.00269143007970972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0.002556260779859576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0.002443406194667578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0.002170124682639172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0.002432096398835818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0.002262365198549988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0.002488826125789305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0.002300895627228471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0.002525253399635796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0.00242041695717029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0.002435824524889165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0.00253318936924161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0.002538308442259456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0.002657426549651785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0.002443568722760367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0.002625055760629461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0.002385515045216353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0.002692026986635055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0.002330692075826877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0.002304294739583081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0.002576945285687675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0.002622111126782308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0.002546735987217122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0.002896842903837176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0.00267507772989037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0.002682180698670578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0.002497943607809625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0.002810016075587483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0.002725747967542898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0.001107530955150016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0.001170234670569012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0.001057058088109502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0.001193460145256483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0.00151074403178732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0.001597588128380995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0.00163419677545012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0.001601971374139688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0.002081298711544751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0.002097110181765647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0.002045568663533845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0.001890241449975266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0.002005129428736164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0.001859706602526865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0.001971386774234395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0.002005833427359137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0.001815384483613956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0.00218352487956847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0.002407757764635231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0.002330048242465813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0.00242648983958376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0.002488532957751724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0.001993550664310699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0.002102799987830008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0.002222847631884891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0.002409114446628381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0.002265143690653753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0.002309198564846734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0.002065981878572189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0.002109553431458579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0.002167027460445353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0.00203952063366699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0.001940221938302006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0.002131879684841796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0.001986954220882139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0.002320596915980219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0.002234602532347795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0.002240094279994158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0.00218047992661424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0.002322066785117845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0.002460471642360453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0.002124116438120957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0.002484028812888324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0.002382349687783392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0.002533111645668838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0.002462816792371542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0.00253821413269422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0.002486972314924523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0.002138265917661231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0.00240737632831636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0.002451835763473227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0.002263189495595414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0.002369288346244091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0.002333172513408363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0.00220443279309502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0.002438668067546979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0.00213816296039715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0.002428225669793833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0.002479549686839941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0.002186980070759557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0.00257823034822463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0.002435308053388527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0.002276070678927472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0.002527244984897111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0.002500939675977699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0.002582096139250443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0.002683784098616917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0.002371654927025111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0.002510419531855932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0.002723639721184854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0.002495853992228711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0.002559703506472533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0.002461902797728273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0.002322224211861371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0.002250228590696337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0.002037883770172779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0.002320349745023726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0.00238862161756489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0.002264132729904715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0.002475878796579534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0.002467922695647679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0.002340278907486838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0.002642449516887611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0.00267528971117302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0.002294044536691876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0.00261812303575158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0.00228586159643605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0.002486994685899795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0.002421625692862725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0.002448891475814554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0.002228328711167827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0.002547000934051913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0.002509072169475942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0.00259177544572278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0.002849403597653051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0.00256034120184416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0.002409084171554002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0.002455887997094043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0.002964989148131959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0.002397746208745164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0.001187206017217026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0.00118092385338816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0.001167228112409868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0.001127849651647785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0.001448823816316642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0.001527338406808929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0.001567157013894213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0.001774091183331667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0.002174625473420022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0.001953443569679707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0.002197962297930462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0.00212672095240469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0.001965140039980923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0.002011897026087675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0.001987998722421252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0.00189327052458851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0.002075686432957524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0.002385821500159052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0.002457489917667303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0.002187348315054141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0.002314701707689708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0.002378511254932275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0.002360533673458598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0.002066794333203597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0.002155493212759563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0.002385184040268429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0.002139205719463073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0.002040677454233741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0.002032310598553543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0.002026923675502436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0.001889412777709985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0.002128090224286232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0.002216259444038453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0.001920123578088923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0.002030262430561936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0.002343571059187934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0.002278963385195492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0.002195456735700621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0.00223241537265086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0.002231316605930259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0.002208758217845356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0.002394611939467314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0.002546331681687118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0.002509573499209018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0.002388855448141654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0.002587042117010795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0.002449188009885932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0.002463949755857475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0.002628250972659374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0.002442625019400069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0.00243433471467808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0.002373355185572273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0.002159705339094751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0.002161705206688578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0.002310379452038706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0.002193933363539275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0.002282488394351111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0.002404850574354789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0.002287603360517016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0.002388319828614099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0.002271509348812288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0.002488210443660509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0.002599453483633242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0.002526390761535613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0.002406743005913214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0.002467995829105994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0.00259991669677546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0.002554962490160151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0.002669536821845097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0.002759187459163303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0.00238046079532325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0.002739605705599863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0.002649997381770809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0.00225322379427155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0.002206234049673489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0.002290852894818453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0.002289469223672333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0.002242479119566063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0.002414164640806707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0.002392296088508918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0.002378269795907882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0.002353062293325752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0.002532455651313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0.00243063663538894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0.002548223902853161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0.002521430235803262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0.002370824695674992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0.002324154014069633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0.002593551227731137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0.002536119720070644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0.002416939123590625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0.002665795048169464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0.002560384914896394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0.002515455033523979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0.002523274252242755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0.002376956597756663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0.002698061944514075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0.002524254800055611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0.002630488100708457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0.002769023858102355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0.001153385150910465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0.001113172253364016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0.001077862631923561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0.00118565725782073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0.001537254953705819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0.001665310506479267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0.001714349350899134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0.001650829491562163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0.002285743024920681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0.002193523674031036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0.002215237959824566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0.00205542850956144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0.002150084292788458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0.002025891469430063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0.002085117831285492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0.002148690007979656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0.002044455224278719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0.002426140722660475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0.002549509322073355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0.00265294403427385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0.002454825969437652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0.002389081054271429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0.002007036283954595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0.002144420291431659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0.002113037235310194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0.002179944421086799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0.002252152338061876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0.002203152384200207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0.002175361194150818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0.002022516418812796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0.001993083131815952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0.002180335892930331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0.002050593695689832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0.001858523913048693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0.002077405815499509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0.00216532748754549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0.002096836812371251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0.002237641986229393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0.002282727901340447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0.002143937726952719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0.002343379059888418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0.00225415549623382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0.00245097700761338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0.00260038320236471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0.002440626862636179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0.002421216491498281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0.002739537775759837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0.002598804083907382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0.002614633340120941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0.002190584579644359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0.002467682718540905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0.00214566618275247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0.002305498455844029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0.002130913704162904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0.002311838959672749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0.002179604547730879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0.002329939881056468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0.00253272200172169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0.002346702568971061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0.002543758698876595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0.002512490662405175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0.002371160248464007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0.002474804548617324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0.002453585342206636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0.002361083910953845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0.002548841380861448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0.00261466554388926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0.002327012485944059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0.00260425101892365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0.002707446613135247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0.002479294829380346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0.002204629023370422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0.002597061876655482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0.002340028924076086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0.002451695545928785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0.002396443325267447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0.002269683197206505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0.002370796161419436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0.002269853368422803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0.002300223327679594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0.002201079107297706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0.002392299056126521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0.002407554553030009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0.002282887038361445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0.002335914010602707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0.002455699360256614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0.002309792016197061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0.002566551042139637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0.002482095614240208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0.002582986281728079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0.002369239077654731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0.00269481892146323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0.002824975830771522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0.002772951436967204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0.002350114118776109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0.002585491742269216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0.002329219277291294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0.002816597275588322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0.002808739443318523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0.002721159810478338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1"/>
  <sheetViews>
    <sheetView tabSelected="1" topLeftCell="B1" zoomScale="135" zoomScaleNormal="140" workbookViewId="0">
      <selection activeCell="D1" sqref="D1:D1048576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2.84331028340967</v>
      </c>
      <c r="E2" t="n">
        <v>1.522462782892435</v>
      </c>
      <c r="F2" t="inlineStr">
        <is>
          <t>pseudo-voigt</t>
        </is>
      </c>
      <c r="G2" t="n">
        <v>0.7397553568147618</v>
      </c>
      <c r="H2" t="n">
        <v>0.2419288426298775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9.507143585356149</v>
      </c>
      <c r="E3" t="n">
        <v>1.438312023747737</v>
      </c>
      <c r="F3" t="inlineStr">
        <is>
          <t>pseudo-voigt</t>
        </is>
      </c>
      <c r="G3" t="n">
        <v>0.8023049466731618</v>
      </c>
      <c r="H3" t="n">
        <v>0.2667641386364892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4.569376253391775</v>
      </c>
      <c r="E4" t="n">
        <v>0.3786823500258633</v>
      </c>
      <c r="F4" t="inlineStr">
        <is>
          <t>pseudo-voigt</t>
        </is>
      </c>
      <c r="G4" t="n">
        <v>0.7271078320118916</v>
      </c>
      <c r="H4" t="n">
        <v>0.3278323494222074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1.667142539751723</v>
      </c>
      <c r="E5" t="n">
        <v>0.7820283358552323</v>
      </c>
      <c r="F5" t="inlineStr">
        <is>
          <t>pseudo-voigt</t>
        </is>
      </c>
      <c r="G5" t="n">
        <v>0.7401836115670432</v>
      </c>
      <c r="H5" t="n">
        <v>0.3189035476810522</v>
      </c>
      <c r="K5" s="4" t="inlineStr">
        <is>
          <t>Fixed Asym Gaussian 4.3" (ratio 4:1)</t>
        </is>
      </c>
      <c r="L5" s="23" t="n">
        <v>2.96374090124762</v>
      </c>
      <c r="M5" s="23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1.880613332907451</v>
      </c>
      <c r="E6" t="n">
        <v>0.7823248450957009</v>
      </c>
      <c r="F6" t="inlineStr">
        <is>
          <t>pseudo-voigt</t>
        </is>
      </c>
      <c r="G6" t="n">
        <v>0.7167896570827951</v>
      </c>
      <c r="H6" t="n">
        <v>0.2991536520473302</v>
      </c>
      <c r="K6" s="4" t="inlineStr">
        <is>
          <t>Fixed Asym Gaussian 8" (ratio 7:1)</t>
        </is>
      </c>
      <c r="L6" s="23" t="n">
        <v>5.7972050891626</v>
      </c>
      <c r="M6" s="23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2.924863599185971</v>
      </c>
      <c r="E7" t="n">
        <v>0.3642296025672783</v>
      </c>
      <c r="F7" t="inlineStr">
        <is>
          <t>pseudo-voigt</t>
        </is>
      </c>
      <c r="G7" t="n">
        <v>0.6935007378051565</v>
      </c>
      <c r="H7" t="n">
        <v>0.2562526767254228</v>
      </c>
      <c r="K7" s="4" t="inlineStr">
        <is>
          <t>Fixed Pseudo-Voigt 4.3"</t>
        </is>
      </c>
      <c r="L7" s="24" t="n">
        <v>2.22057</v>
      </c>
      <c r="M7" s="24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1.213783283950999</v>
      </c>
      <c r="E8" t="n">
        <v>0.5049341836387022</v>
      </c>
      <c r="F8" t="inlineStr">
        <is>
          <t>pseudo-voigt</t>
        </is>
      </c>
      <c r="G8" t="n">
        <v>0.7794521153395663</v>
      </c>
      <c r="H8" t="n">
        <v>0.3076277277187719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4.288764286706442</v>
      </c>
      <c r="E9" t="n">
        <v>0.7071256482388083</v>
      </c>
      <c r="F9" t="inlineStr">
        <is>
          <t>pseudo-voigt</t>
        </is>
      </c>
      <c r="G9" t="n">
        <v>0.6265779449783435</v>
      </c>
      <c r="H9" t="n">
        <v>0.290484372886014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8.281705762182542</v>
      </c>
      <c r="E10" t="n">
        <v>0.6534504465390177</v>
      </c>
      <c r="F10" t="inlineStr">
        <is>
          <t>pseudo-voigt</t>
        </is>
      </c>
      <c r="G10" t="n">
        <v>0.7071613915347396</v>
      </c>
      <c r="H10" t="n">
        <v>0.2749209852939352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7.001449134973257</v>
      </c>
      <c r="E11" t="n">
        <v>1.567382973026252</v>
      </c>
      <c r="F11" t="inlineStr">
        <is>
          <t>pseudo-voigt</t>
        </is>
      </c>
      <c r="G11" t="n">
        <v>0.7704035969093165</v>
      </c>
      <c r="H11" t="n">
        <v>0.3602894917683306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7.38186587719496</v>
      </c>
      <c r="E12" t="n">
        <v>2.593541286154973</v>
      </c>
      <c r="F12" t="inlineStr">
        <is>
          <t>pseudo-voigt</t>
        </is>
      </c>
      <c r="G12" t="n">
        <v>0.7213250172000375</v>
      </c>
      <c r="H12" t="n">
        <v>0.3377860923249552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3.403206278153506</v>
      </c>
      <c r="E13" t="n">
        <v>2.073563605559661</v>
      </c>
      <c r="F13" t="inlineStr">
        <is>
          <t>pseudo-voigt</t>
        </is>
      </c>
      <c r="G13" t="n">
        <v>0.7810133491634892</v>
      </c>
      <c r="H13" t="n">
        <v>0.2724193087133335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7.028150934437059</v>
      </c>
      <c r="E14" t="n">
        <v>0.7724258561215569</v>
      </c>
      <c r="F14" t="inlineStr">
        <is>
          <t>pseudo-voigt</t>
        </is>
      </c>
      <c r="G14" t="n">
        <v>0.8309078967094603</v>
      </c>
      <c r="H14" t="n">
        <v>0.3690861331821688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1.425817764622436</v>
      </c>
      <c r="E15" t="n">
        <v>2.000136769495414</v>
      </c>
      <c r="F15" t="inlineStr">
        <is>
          <t>pseudo-voigt</t>
        </is>
      </c>
      <c r="G15" t="n">
        <v>0.7798963232734594</v>
      </c>
      <c r="H15" t="n">
        <v>0.2772434316974907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4.429435777876651</v>
      </c>
      <c r="E16" t="n">
        <v>2.129280387371964</v>
      </c>
      <c r="F16" t="inlineStr">
        <is>
          <t>pseudo-voigt</t>
        </is>
      </c>
      <c r="G16" t="n">
        <v>0.7090604408566736</v>
      </c>
      <c r="H16" t="n">
        <v>0.3737146089437202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1.783909450226964</v>
      </c>
      <c r="E17" t="n">
        <v>1.874738462930677</v>
      </c>
      <c r="F17" t="inlineStr">
        <is>
          <t>pseudo-voigt</t>
        </is>
      </c>
      <c r="G17" t="n">
        <v>0.8475536326538007</v>
      </c>
      <c r="H17" t="n">
        <v>0.3056023391085173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3.310180516841069</v>
      </c>
      <c r="E18" t="n">
        <v>1.839603151718348</v>
      </c>
      <c r="F18" t="inlineStr">
        <is>
          <t>pseudo-voigt</t>
        </is>
      </c>
      <c r="G18" t="n">
        <v>0.662751895971745</v>
      </c>
      <c r="H18" t="n">
        <v>0.275864922835924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3.568974857097897</v>
      </c>
      <c r="E19" t="n">
        <v>0.712581858069779</v>
      </c>
      <c r="F19" t="inlineStr">
        <is>
          <t>pseudo-voigt</t>
        </is>
      </c>
      <c r="G19" t="n">
        <v>0.7144352663426595</v>
      </c>
      <c r="H19" t="n">
        <v>0.3033278388877805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6.014302237870994</v>
      </c>
      <c r="E20" t="n">
        <v>0.7892447660724224</v>
      </c>
      <c r="F20" t="inlineStr">
        <is>
          <t>pseudo-voigt</t>
        </is>
      </c>
      <c r="G20" t="n">
        <v>0.7659870431623647</v>
      </c>
      <c r="H20" t="n">
        <v>0.2948876620108108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1.713387211784727</v>
      </c>
      <c r="E21" t="n">
        <v>1.680037101656318</v>
      </c>
      <c r="F21" t="inlineStr">
        <is>
          <t>pseudo-voigt</t>
        </is>
      </c>
      <c r="G21" t="n">
        <v>0.8015080562805236</v>
      </c>
      <c r="H21" t="n">
        <v>0.2164062330278905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5.198792510235275</v>
      </c>
      <c r="E22" t="n">
        <v>2.793752020916213</v>
      </c>
      <c r="F22" t="inlineStr">
        <is>
          <t>pseudo-voigt</t>
        </is>
      </c>
      <c r="G22" t="n">
        <v>0.8002648790177023</v>
      </c>
      <c r="H22" t="n">
        <v>0.2488237851041702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7.671212913611664</v>
      </c>
      <c r="E23" t="n">
        <v>4.096912263180655</v>
      </c>
      <c r="F23" t="inlineStr">
        <is>
          <t>pseudo-voigt</t>
        </is>
      </c>
      <c r="G23" t="n">
        <v>0.8725576693341076</v>
      </c>
      <c r="H23" t="n">
        <v>0.302105996909421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1.107567620006674</v>
      </c>
      <c r="E24" t="n">
        <v>1.110395025556727</v>
      </c>
      <c r="F24" t="inlineStr">
        <is>
          <t>pseudo-voigt</t>
        </is>
      </c>
      <c r="G24" t="n">
        <v>0.8052085125802657</v>
      </c>
      <c r="H24" t="n">
        <v>0.2859560817004687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2.69470359991038</v>
      </c>
      <c r="E25" t="n">
        <v>0.6886186358034181</v>
      </c>
      <c r="F25" t="inlineStr">
        <is>
          <t>pseudo-voigt</t>
        </is>
      </c>
      <c r="G25" t="n">
        <v>0.8384699187363527</v>
      </c>
      <c r="H25" t="n">
        <v>0.3337759342894045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1.067302963301145</v>
      </c>
      <c r="E26" t="n">
        <v>1.476753333286439</v>
      </c>
      <c r="F26" t="inlineStr">
        <is>
          <t>pseudo-voigt</t>
        </is>
      </c>
      <c r="G26" t="n">
        <v>0.6782789585445468</v>
      </c>
      <c r="H26" t="n">
        <v>0.2477138322113585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2.641165651670503</v>
      </c>
      <c r="E27" t="n">
        <v>2.641034399475993</v>
      </c>
      <c r="F27" t="inlineStr">
        <is>
          <t>pseudo-voigt</t>
        </is>
      </c>
      <c r="G27" t="n">
        <v>0.8172053300052935</v>
      </c>
      <c r="H27" t="n">
        <v>0.2799431015369184</v>
      </c>
    </row>
    <row r="28">
      <c r="A28" t="n">
        <v>27</v>
      </c>
      <c r="B28" t="n">
        <v>0</v>
      </c>
      <c r="C28" t="n">
        <v>0</v>
      </c>
      <c r="D28" t="n">
        <v>3.917251274651783</v>
      </c>
      <c r="E28" t="n">
        <v>0.805866907232543</v>
      </c>
      <c r="F28" t="inlineStr">
        <is>
          <t>pseudo-voigt</t>
        </is>
      </c>
      <c r="G28" t="n">
        <v>0.6886090580219522</v>
      </c>
      <c r="H28" t="n">
        <v>0.3463899799817766</v>
      </c>
    </row>
    <row r="29">
      <c r="A29" t="n">
        <v>28</v>
      </c>
      <c r="B29" t="n">
        <v>0</v>
      </c>
      <c r="C29" t="n">
        <v>0</v>
      </c>
      <c r="D29" t="n">
        <v>2.647916504689903</v>
      </c>
      <c r="E29" t="n">
        <v>1.123694693407199</v>
      </c>
      <c r="F29" t="inlineStr">
        <is>
          <t>pseudo-voigt</t>
        </is>
      </c>
      <c r="G29" t="n">
        <v>1</v>
      </c>
      <c r="H29" t="n">
        <v>0.275725253032191</v>
      </c>
    </row>
    <row r="30">
      <c r="A30" t="n">
        <v>29</v>
      </c>
      <c r="B30" t="n">
        <v>0</v>
      </c>
      <c r="C30" t="n">
        <v>0</v>
      </c>
      <c r="D30" t="n">
        <v>5.876969220855686</v>
      </c>
      <c r="E30" t="n">
        <v>1.207962374044694</v>
      </c>
      <c r="F30" t="inlineStr">
        <is>
          <t>pseudo-voigt</t>
        </is>
      </c>
      <c r="G30" t="n">
        <v>0.7721285997799555</v>
      </c>
      <c r="H30" t="n">
        <v>0.2899561049865698</v>
      </c>
    </row>
    <row r="31">
      <c r="A31" t="n">
        <v>30</v>
      </c>
      <c r="B31" t="n">
        <v>0</v>
      </c>
      <c r="C31" t="n">
        <v>0</v>
      </c>
      <c r="D31" t="n">
        <v>7.824928077531529</v>
      </c>
      <c r="E31" t="n">
        <v>1.858873551267609</v>
      </c>
      <c r="F31" t="inlineStr">
        <is>
          <t>pseudo-voigt</t>
        </is>
      </c>
      <c r="G31" t="n">
        <v>0.8771335826429216</v>
      </c>
      <c r="H31" t="n">
        <v>0.2335641058591468</v>
      </c>
    </row>
    <row r="32">
      <c r="A32" t="n">
        <v>31</v>
      </c>
      <c r="B32" t="n">
        <v>0</v>
      </c>
      <c r="C32" t="n">
        <v>0</v>
      </c>
      <c r="D32" t="n">
        <v>2.472413982579883</v>
      </c>
      <c r="E32" t="n">
        <v>1.355177448768773</v>
      </c>
      <c r="F32" t="inlineStr">
        <is>
          <t>pseudo-voigt</t>
        </is>
      </c>
      <c r="G32" t="n">
        <v>0.8983392031896148</v>
      </c>
      <c r="H32" t="n">
        <v>0.375756727043575</v>
      </c>
    </row>
    <row r="33">
      <c r="A33" t="n">
        <v>32</v>
      </c>
      <c r="B33" t="n">
        <v>0</v>
      </c>
      <c r="C33" t="n">
        <v>0</v>
      </c>
      <c r="D33" t="n">
        <v>5.220148202044471</v>
      </c>
      <c r="E33" t="n">
        <v>0.3952606171023402</v>
      </c>
      <c r="F33" t="inlineStr">
        <is>
          <t>pseudo-voigt</t>
        </is>
      </c>
      <c r="G33" t="n">
        <v>0.7161431726597165</v>
      </c>
      <c r="H33" t="n">
        <v>0.2399979363143813</v>
      </c>
    </row>
    <row r="34">
      <c r="A34" t="n">
        <v>33</v>
      </c>
      <c r="B34" t="n">
        <v>0</v>
      </c>
      <c r="C34" t="n">
        <v>0</v>
      </c>
      <c r="D34" t="n">
        <v>7.868959741862263</v>
      </c>
      <c r="E34" t="n">
        <v>0.8990106927684994</v>
      </c>
      <c r="F34" t="inlineStr">
        <is>
          <t>pseudo-voigt</t>
        </is>
      </c>
      <c r="G34" t="n">
        <v>0.79090934140784</v>
      </c>
      <c r="H34" t="n">
        <v>0.3217514789947937</v>
      </c>
    </row>
    <row r="35">
      <c r="A35" t="n">
        <v>34</v>
      </c>
      <c r="B35" t="n">
        <v>0</v>
      </c>
      <c r="C35" t="n">
        <v>0</v>
      </c>
      <c r="D35" t="n">
        <v>6.553571565477972</v>
      </c>
      <c r="E35" t="n">
        <v>1.565850460365077</v>
      </c>
      <c r="F35" t="inlineStr">
        <is>
          <t>pseudo-voigt</t>
        </is>
      </c>
      <c r="G35" t="n">
        <v>0.8816203362095213</v>
      </c>
      <c r="H35" t="n">
        <v>0.2952396933138325</v>
      </c>
    </row>
    <row r="36">
      <c r="A36" t="n">
        <v>35</v>
      </c>
      <c r="B36" t="n">
        <v>0</v>
      </c>
      <c r="C36" t="n">
        <v>0</v>
      </c>
      <c r="D36" t="n">
        <v>5.153234775582085</v>
      </c>
      <c r="E36" t="n">
        <v>2.030862173651488</v>
      </c>
      <c r="F36" t="inlineStr">
        <is>
          <t>pseudo-voigt</t>
        </is>
      </c>
      <c r="G36" t="n">
        <v>0.6600830104831928</v>
      </c>
      <c r="H36" t="n">
        <v>0.3092870435538761</v>
      </c>
    </row>
    <row r="37">
      <c r="A37" t="n">
        <v>36</v>
      </c>
      <c r="B37" t="n">
        <v>0</v>
      </c>
      <c r="C37" t="n">
        <v>0</v>
      </c>
      <c r="D37" t="n">
        <v>6.053452354811104</v>
      </c>
      <c r="E37" t="n">
        <v>1.301321663385648</v>
      </c>
      <c r="F37" t="inlineStr">
        <is>
          <t>pseudo-voigt</t>
        </is>
      </c>
      <c r="G37" t="n">
        <v>0.8770615082786241</v>
      </c>
      <c r="H37" t="n">
        <v>0.2789570002995803</v>
      </c>
    </row>
    <row r="38">
      <c r="A38" t="n">
        <v>37</v>
      </c>
      <c r="B38" t="n">
        <v>0</v>
      </c>
      <c r="C38" t="n">
        <v>0</v>
      </c>
      <c r="D38" t="n">
        <v>7.980210635877223</v>
      </c>
      <c r="E38" t="n">
        <v>1.7446252473361</v>
      </c>
      <c r="F38" t="inlineStr">
        <is>
          <t>pseudo-voigt</t>
        </is>
      </c>
      <c r="G38" t="n">
        <v>0.8424276774814217</v>
      </c>
      <c r="H38" t="n">
        <v>0.3206376778119966</v>
      </c>
    </row>
    <row r="39">
      <c r="A39" t="n">
        <v>38</v>
      </c>
      <c r="B39" t="n">
        <v>0</v>
      </c>
      <c r="C39" t="n">
        <v>0</v>
      </c>
      <c r="D39" t="n">
        <v>2.518601405478264</v>
      </c>
      <c r="E39" t="n">
        <v>1.64673022555304</v>
      </c>
      <c r="F39" t="inlineStr">
        <is>
          <t>pseudo-voigt</t>
        </is>
      </c>
      <c r="G39" t="n">
        <v>0.737908518685258</v>
      </c>
      <c r="H39" t="n">
        <v>0.370518318080622</v>
      </c>
    </row>
    <row r="40">
      <c r="A40" t="n">
        <v>39</v>
      </c>
      <c r="B40" t="n">
        <v>0</v>
      </c>
      <c r="C40" t="n">
        <v>0</v>
      </c>
      <c r="D40" t="n">
        <v>7.679094827699151</v>
      </c>
      <c r="E40" t="n">
        <v>0.5651064880739723</v>
      </c>
      <c r="F40" t="inlineStr">
        <is>
          <t>pseudo-voigt</t>
        </is>
      </c>
      <c r="G40" t="n">
        <v>0.7526607291044388</v>
      </c>
      <c r="H40" t="n">
        <v>0.314975988905933</v>
      </c>
    </row>
    <row r="41">
      <c r="A41" t="n">
        <v>40</v>
      </c>
      <c r="B41" t="n">
        <v>0</v>
      </c>
      <c r="C41" t="n">
        <v>0</v>
      </c>
      <c r="D41" t="n">
        <v>6.251189866332348</v>
      </c>
      <c r="E41" t="n">
        <v>0.7688388935653784</v>
      </c>
      <c r="F41" t="inlineStr">
        <is>
          <t>pseudo-voigt</t>
        </is>
      </c>
      <c r="G41" t="n">
        <v>0.7660416622677969</v>
      </c>
      <c r="H41" t="n">
        <v>0.2534215754364823</v>
      </c>
    </row>
    <row r="42">
      <c r="A42" t="n">
        <v>41</v>
      </c>
      <c r="B42" t="n">
        <v>0</v>
      </c>
      <c r="C42" t="n">
        <v>0</v>
      </c>
      <c r="D42" t="n">
        <v>2.626597047233506</v>
      </c>
      <c r="E42" t="n">
        <v>1.226890849603718</v>
      </c>
      <c r="F42" t="inlineStr">
        <is>
          <t>pseudo-voigt</t>
        </is>
      </c>
      <c r="G42" t="n">
        <v>0.5827627733615522</v>
      </c>
      <c r="H42" t="n">
        <v>0.2804119033290366</v>
      </c>
    </row>
    <row r="43">
      <c r="A43" t="n">
        <v>42</v>
      </c>
      <c r="B43" t="n">
        <v>0</v>
      </c>
      <c r="C43" t="n">
        <v>0</v>
      </c>
      <c r="D43" t="n">
        <v>4.249828069042729</v>
      </c>
      <c r="E43" t="n">
        <v>2.268504655369776</v>
      </c>
      <c r="F43" t="inlineStr">
        <is>
          <t>pseudo-voigt</t>
        </is>
      </c>
      <c r="G43" t="n">
        <v>0.7343994398198753</v>
      </c>
      <c r="H43" t="n">
        <v>0.2674158548943861</v>
      </c>
    </row>
    <row r="44">
      <c r="A44" t="n">
        <v>43</v>
      </c>
      <c r="B44" t="n">
        <v>0</v>
      </c>
      <c r="C44" t="n">
        <v>0</v>
      </c>
      <c r="D44" t="n">
        <v>4.478074129955893</v>
      </c>
      <c r="E44" t="n">
        <v>0.5631643004366924</v>
      </c>
      <c r="F44" t="inlineStr">
        <is>
          <t>pseudo-voigt</t>
        </is>
      </c>
      <c r="G44" t="n">
        <v>0.6535863719044626</v>
      </c>
      <c r="H44" t="n">
        <v>0.2859824428136417</v>
      </c>
    </row>
    <row r="45">
      <c r="A45" t="n">
        <v>44</v>
      </c>
      <c r="B45" t="n">
        <v>0</v>
      </c>
      <c r="C45" t="n">
        <v>0</v>
      </c>
      <c r="D45" t="n">
        <v>8.246043260835791</v>
      </c>
      <c r="E45" t="n">
        <v>1.380361702525146</v>
      </c>
      <c r="F45" t="inlineStr">
        <is>
          <t>pseudo-voigt</t>
        </is>
      </c>
      <c r="G45" t="n">
        <v>0.7592853148228844</v>
      </c>
      <c r="H45" t="n">
        <v>0.3400911478913196</v>
      </c>
    </row>
    <row r="46">
      <c r="A46" t="n">
        <v>45</v>
      </c>
      <c r="B46" t="n">
        <v>0</v>
      </c>
      <c r="C46" t="n">
        <v>0</v>
      </c>
      <c r="D46" t="n">
        <v>2.005851923803292</v>
      </c>
      <c r="E46" t="n">
        <v>0.3106317108280297</v>
      </c>
      <c r="F46" t="inlineStr">
        <is>
          <t>pseudo-voigt</t>
        </is>
      </c>
      <c r="G46" t="n">
        <v>0.7679324304906768</v>
      </c>
      <c r="H46" t="n">
        <v>0.270718523481155</v>
      </c>
    </row>
    <row r="47">
      <c r="A47" t="n">
        <v>46</v>
      </c>
      <c r="B47" t="n">
        <v>0</v>
      </c>
      <c r="C47" t="n">
        <v>0</v>
      </c>
      <c r="D47" t="n">
        <v>3.953589393810286</v>
      </c>
      <c r="E47" t="n">
        <v>1.556662511628172</v>
      </c>
      <c r="F47" t="inlineStr">
        <is>
          <t>pseudo-voigt</t>
        </is>
      </c>
      <c r="G47" t="n">
        <v>0.7180911335954611</v>
      </c>
      <c r="H47" t="n">
        <v>0.3638463285973906</v>
      </c>
    </row>
    <row r="48">
      <c r="A48" t="n">
        <v>47</v>
      </c>
      <c r="B48" t="n">
        <v>0</v>
      </c>
      <c r="C48" t="n">
        <v>0</v>
      </c>
      <c r="D48" t="n">
        <v>10.20509804695983</v>
      </c>
      <c r="E48" t="n">
        <v>0.9435939971269336</v>
      </c>
      <c r="F48" t="inlineStr">
        <is>
          <t>pseudo-voigt</t>
        </is>
      </c>
      <c r="G48" t="n">
        <v>0.7553999911220642</v>
      </c>
      <c r="H48" t="n">
        <v>0.3261815727452883</v>
      </c>
    </row>
    <row r="49">
      <c r="A49" t="n">
        <v>48</v>
      </c>
      <c r="B49" t="n">
        <v>0</v>
      </c>
      <c r="C49" t="n">
        <v>0</v>
      </c>
      <c r="D49" t="n">
        <v>0.9722922246415504</v>
      </c>
      <c r="E49" t="n">
        <v>0.6505547482531118</v>
      </c>
      <c r="F49" t="inlineStr">
        <is>
          <t>pseudo-voigt</t>
        </is>
      </c>
      <c r="G49" t="n">
        <v>0.6347013401356247</v>
      </c>
      <c r="H49" t="n">
        <v>0.2484632930852947</v>
      </c>
    </row>
    <row r="50">
      <c r="A50" t="n">
        <v>49</v>
      </c>
      <c r="B50" t="n">
        <v>0</v>
      </c>
      <c r="C50" t="n">
        <v>0</v>
      </c>
      <c r="D50" t="n">
        <v>5.528790967334156</v>
      </c>
      <c r="E50" t="n">
        <v>1.622505714868225</v>
      </c>
      <c r="F50" t="inlineStr">
        <is>
          <t>pseudo-voigt</t>
        </is>
      </c>
      <c r="G50" t="n">
        <v>0.592769136880296</v>
      </c>
      <c r="H50" t="n">
        <v>0.3052658998368989</v>
      </c>
    </row>
    <row r="51">
      <c r="A51" t="n">
        <v>50</v>
      </c>
      <c r="B51" t="n">
        <v>0</v>
      </c>
      <c r="C51" t="n">
        <v>0</v>
      </c>
      <c r="D51" t="n">
        <v>4.009062461472488</v>
      </c>
      <c r="E51" t="n">
        <v>1.167386892244073</v>
      </c>
      <c r="F51" t="inlineStr">
        <is>
          <t>pseudo-voigt</t>
        </is>
      </c>
      <c r="G51" t="n">
        <v>0.6701381974428603</v>
      </c>
      <c r="H51" t="n">
        <v>0.27829460072852</v>
      </c>
    </row>
    <row r="52">
      <c r="A52" t="n">
        <v>51</v>
      </c>
      <c r="B52" t="n">
        <v>0</v>
      </c>
      <c r="C52" t="n">
        <v>0</v>
      </c>
      <c r="D52" t="n">
        <v>6.456812223036998</v>
      </c>
      <c r="E52" t="n">
        <v>1.497199832419929</v>
      </c>
      <c r="F52" t="inlineStr">
        <is>
          <t>pseudo-voigt</t>
        </is>
      </c>
      <c r="G52" t="n">
        <v>0.8365727739921344</v>
      </c>
      <c r="H52" t="n">
        <v>0.2737948852777197</v>
      </c>
    </row>
    <row r="53">
      <c r="A53" t="n">
        <v>52</v>
      </c>
      <c r="B53" t="n">
        <v>0</v>
      </c>
      <c r="C53" t="n">
        <v>0</v>
      </c>
      <c r="D53" t="n">
        <v>4.717371846414665</v>
      </c>
      <c r="E53" t="n">
        <v>0.4168205025268148</v>
      </c>
      <c r="F53" t="inlineStr">
        <is>
          <t>pseudo-voigt</t>
        </is>
      </c>
      <c r="G53" t="n">
        <v>0.7159138741743541</v>
      </c>
      <c r="H53" t="n">
        <v>0.262595079657385</v>
      </c>
    </row>
    <row r="54">
      <c r="A54" t="n">
        <v>53</v>
      </c>
      <c r="B54" t="n">
        <v>0</v>
      </c>
      <c r="C54" t="n">
        <v>0</v>
      </c>
      <c r="D54" t="n">
        <v>2.230114590046411</v>
      </c>
      <c r="E54" t="n">
        <v>0.6547400647720171</v>
      </c>
      <c r="F54" t="inlineStr">
        <is>
          <t>pseudo-voigt</t>
        </is>
      </c>
      <c r="G54" t="n">
        <v>0.8653024617872129</v>
      </c>
      <c r="H54" t="n">
        <v>0.3094755928819473</v>
      </c>
    </row>
    <row r="55">
      <c r="A55" t="n">
        <v>54</v>
      </c>
      <c r="B55" t="n">
        <v>0</v>
      </c>
      <c r="C55" t="n">
        <v>0</v>
      </c>
      <c r="D55" t="n">
        <v>6.879267289837896</v>
      </c>
      <c r="E55" t="n">
        <v>1.440365876161644</v>
      </c>
      <c r="F55" t="inlineStr">
        <is>
          <t>pseudo-voigt</t>
        </is>
      </c>
      <c r="G55" t="n">
        <v>0.8230461857656177</v>
      </c>
      <c r="H55" t="n">
        <v>0.2612564348147217</v>
      </c>
    </row>
    <row r="56">
      <c r="A56" t="n">
        <v>55</v>
      </c>
      <c r="B56" t="n">
        <v>0</v>
      </c>
      <c r="C56" t="n">
        <v>0</v>
      </c>
      <c r="D56" t="n">
        <v>2.577988721190305</v>
      </c>
      <c r="E56" t="n">
        <v>1.593946278607357</v>
      </c>
      <c r="F56" t="inlineStr">
        <is>
          <t>pseudo-voigt</t>
        </is>
      </c>
      <c r="G56" t="n">
        <v>0.8204350811058764</v>
      </c>
      <c r="H56" t="n">
        <v>0.3288428563310342</v>
      </c>
    </row>
    <row r="57">
      <c r="A57" t="n">
        <v>56</v>
      </c>
      <c r="B57" t="n">
        <v>0</v>
      </c>
      <c r="C57" t="n">
        <v>0</v>
      </c>
      <c r="D57" t="n">
        <v>5.113995953465373</v>
      </c>
      <c r="E57" t="n">
        <v>1.429532688248533</v>
      </c>
      <c r="F57" t="inlineStr">
        <is>
          <t>pseudo-voigt</t>
        </is>
      </c>
      <c r="G57" t="n">
        <v>0.8109301125354318</v>
      </c>
      <c r="H57" t="n">
        <v>0.3441222697267476</v>
      </c>
    </row>
    <row r="58">
      <c r="A58" t="n">
        <v>57</v>
      </c>
      <c r="B58" t="n">
        <v>0</v>
      </c>
      <c r="C58" t="n">
        <v>0</v>
      </c>
      <c r="D58" t="n">
        <v>3.06532715286565</v>
      </c>
      <c r="E58" t="n">
        <v>1.99283969771893</v>
      </c>
      <c r="F58" t="inlineStr">
        <is>
          <t>pseudo-voigt</t>
        </is>
      </c>
      <c r="G58" t="n">
        <v>0.7489335702844071</v>
      </c>
      <c r="H58" t="n">
        <v>0.3180348302647941</v>
      </c>
    </row>
    <row r="59">
      <c r="A59" t="n">
        <v>58</v>
      </c>
      <c r="B59" t="n">
        <v>0</v>
      </c>
      <c r="C59" t="n">
        <v>0</v>
      </c>
      <c r="D59" t="n">
        <v>7.706865065546921</v>
      </c>
      <c r="E59" t="n">
        <v>1.765077898571275</v>
      </c>
      <c r="F59" t="inlineStr">
        <is>
          <t>pseudo-voigt</t>
        </is>
      </c>
      <c r="G59" t="n">
        <v>0.7458561136616813</v>
      </c>
      <c r="H59" t="n">
        <v>0.3119562628548795</v>
      </c>
    </row>
    <row r="60">
      <c r="A60" t="n">
        <v>59</v>
      </c>
      <c r="B60" t="n">
        <v>0</v>
      </c>
      <c r="C60" t="n">
        <v>0</v>
      </c>
      <c r="D60" t="n">
        <v>1.66224154001895</v>
      </c>
      <c r="E60" t="n">
        <v>2.048516517686297</v>
      </c>
      <c r="F60" t="inlineStr">
        <is>
          <t>pseudo-voigt</t>
        </is>
      </c>
      <c r="G60" t="n">
        <v>0.6870430828037498</v>
      </c>
      <c r="H60" t="n">
        <v>0.3121585079138635</v>
      </c>
    </row>
    <row r="61">
      <c r="A61" t="n">
        <v>60</v>
      </c>
      <c r="B61" t="n">
        <v>0</v>
      </c>
      <c r="C61" t="n">
        <v>0</v>
      </c>
      <c r="D61" t="n">
        <v>0.5715537420661454</v>
      </c>
      <c r="E61" t="n">
        <v>0.8356810965737059</v>
      </c>
      <c r="F61" t="inlineStr">
        <is>
          <t>pseudo-voigt</t>
        </is>
      </c>
      <c r="G61" t="n">
        <v>0.6093724159951476</v>
      </c>
      <c r="H61" t="n">
        <v>0.2731820477652538</v>
      </c>
    </row>
    <row r="62">
      <c r="A62" t="n">
        <v>61</v>
      </c>
      <c r="B62" t="n">
        <v>0</v>
      </c>
      <c r="C62" t="n">
        <v>0</v>
      </c>
      <c r="D62" t="n">
        <v>6.542705475491855</v>
      </c>
      <c r="E62" t="n">
        <v>1.668244825367111</v>
      </c>
      <c r="F62" t="inlineStr">
        <is>
          <t>pseudo-voigt</t>
        </is>
      </c>
      <c r="G62" t="n">
        <v>0.6204007661296755</v>
      </c>
      <c r="H62" t="n">
        <v>0.2635392615430371</v>
      </c>
    </row>
    <row r="63">
      <c r="A63" t="n">
        <v>62</v>
      </c>
      <c r="B63" t="n">
        <v>0</v>
      </c>
      <c r="C63" t="n">
        <v>0</v>
      </c>
      <c r="D63" t="n">
        <v>2.781249099082989</v>
      </c>
      <c r="E63" t="n">
        <v>0.2479820234402768</v>
      </c>
      <c r="F63" t="inlineStr">
        <is>
          <t>pseudo-voigt</t>
        </is>
      </c>
      <c r="G63" t="n">
        <v>0.7379855256339712</v>
      </c>
      <c r="H63" t="n">
        <v>0.2604699905339024</v>
      </c>
    </row>
    <row r="64">
      <c r="A64" t="n">
        <v>63</v>
      </c>
      <c r="B64" t="n">
        <v>0</v>
      </c>
      <c r="C64" t="n">
        <v>0</v>
      </c>
      <c r="D64" t="n">
        <v>2.041242007213651</v>
      </c>
      <c r="E64" t="n">
        <v>0.5900793780282243</v>
      </c>
      <c r="F64" t="inlineStr">
        <is>
          <t>pseudo-voigt</t>
        </is>
      </c>
      <c r="G64" t="n">
        <v>0.7251296718358687</v>
      </c>
      <c r="H64" t="n">
        <v>0.2970097717202381</v>
      </c>
    </row>
    <row r="65">
      <c r="A65" t="n">
        <v>64</v>
      </c>
      <c r="B65" t="n">
        <v>0</v>
      </c>
      <c r="C65" t="n">
        <v>0</v>
      </c>
      <c r="D65" t="n">
        <v>2.567890473058259</v>
      </c>
      <c r="E65" t="n">
        <v>1.956347658666663</v>
      </c>
      <c r="F65" t="inlineStr">
        <is>
          <t>pseudo-voigt</t>
        </is>
      </c>
      <c r="G65" t="n">
        <v>0.8931809985748735</v>
      </c>
      <c r="H65" t="n">
        <v>0.2843730677792248</v>
      </c>
    </row>
    <row r="66">
      <c r="A66" t="n">
        <v>65</v>
      </c>
      <c r="B66" t="n">
        <v>0</v>
      </c>
      <c r="C66" t="n">
        <v>0</v>
      </c>
      <c r="D66" t="n">
        <v>2.559339824609876</v>
      </c>
      <c r="E66" t="n">
        <v>1.18755187549126</v>
      </c>
      <c r="F66" t="inlineStr">
        <is>
          <t>pseudo-voigt</t>
        </is>
      </c>
      <c r="G66" t="n">
        <v>0.8069193371486003</v>
      </c>
      <c r="H66" t="n">
        <v>0.2600957792741393</v>
      </c>
    </row>
    <row r="67">
      <c r="A67" t="n">
        <v>66</v>
      </c>
      <c r="B67" t="n">
        <v>0</v>
      </c>
      <c r="C67" t="n">
        <v>0</v>
      </c>
      <c r="D67" t="n">
        <v>5.911212756794546</v>
      </c>
      <c r="E67" t="n">
        <v>2.985098254634956</v>
      </c>
      <c r="F67" t="inlineStr">
        <is>
          <t>pseudo-voigt</t>
        </is>
      </c>
      <c r="G67" t="n">
        <v>0.8072692323651099</v>
      </c>
      <c r="H67" t="n">
        <v>0.3333546735634387</v>
      </c>
    </row>
    <row r="68">
      <c r="A68" t="n">
        <v>67</v>
      </c>
      <c r="B68" t="n">
        <v>0</v>
      </c>
      <c r="C68" t="n">
        <v>0</v>
      </c>
      <c r="D68" t="n">
        <v>3.953190555040003</v>
      </c>
      <c r="E68" t="n">
        <v>1.758741222656642</v>
      </c>
      <c r="F68" t="inlineStr">
        <is>
          <t>pseudo-voigt</t>
        </is>
      </c>
      <c r="G68" t="n">
        <v>0.8488659175846252</v>
      </c>
      <c r="H68" t="n">
        <v>0.2624364768485968</v>
      </c>
    </row>
    <row r="69">
      <c r="A69" t="n">
        <v>68</v>
      </c>
      <c r="B69" t="n">
        <v>0</v>
      </c>
      <c r="C69" t="n">
        <v>0</v>
      </c>
      <c r="D69" t="n">
        <v>5.126221684272168</v>
      </c>
      <c r="E69" t="n">
        <v>1.744127422118224</v>
      </c>
      <c r="F69" t="inlineStr">
        <is>
          <t>pseudo-voigt</t>
        </is>
      </c>
      <c r="G69" t="n">
        <v>0.8293831244804878</v>
      </c>
      <c r="H69" t="n">
        <v>0.2784313318971265</v>
      </c>
    </row>
    <row r="70">
      <c r="A70" t="n">
        <v>69</v>
      </c>
      <c r="B70" t="n">
        <v>0</v>
      </c>
      <c r="C70" t="n">
        <v>0</v>
      </c>
      <c r="D70" t="n">
        <v>2.513481884681497</v>
      </c>
      <c r="E70" t="n">
        <v>0.4896908028852219</v>
      </c>
      <c r="F70" t="inlineStr">
        <is>
          <t>pseudo-voigt</t>
        </is>
      </c>
      <c r="G70" t="n">
        <v>0.669229152146039</v>
      </c>
      <c r="H70" t="n">
        <v>0.2978157559158204</v>
      </c>
    </row>
    <row r="71">
      <c r="A71" t="n">
        <v>70</v>
      </c>
      <c r="B71" t="n">
        <v>0</v>
      </c>
      <c r="C71" t="n">
        <v>0</v>
      </c>
      <c r="D71" t="n">
        <v>4.630326311955313</v>
      </c>
      <c r="E71" t="n">
        <v>1.768793647889589</v>
      </c>
      <c r="F71" t="inlineStr">
        <is>
          <t>pseudo-voigt</t>
        </is>
      </c>
      <c r="G71" t="n">
        <v>0.6422926048711042</v>
      </c>
      <c r="H71" t="n">
        <v>0.3374026899187688</v>
      </c>
    </row>
    <row r="72">
      <c r="A72" t="n">
        <v>71</v>
      </c>
      <c r="B72" t="n">
        <v>0</v>
      </c>
      <c r="C72" t="n">
        <v>0</v>
      </c>
      <c r="D72" t="n">
        <v>9.369338450473036</v>
      </c>
      <c r="E72" t="n">
        <v>0.6880631035847077</v>
      </c>
      <c r="F72" t="inlineStr">
        <is>
          <t>pseudo-voigt</t>
        </is>
      </c>
      <c r="G72" t="n">
        <v>0.6965473371562302</v>
      </c>
      <c r="H72" t="n">
        <v>0.2906066271865743</v>
      </c>
    </row>
    <row r="73">
      <c r="A73" t="n">
        <v>72</v>
      </c>
      <c r="B73" t="n">
        <v>0</v>
      </c>
      <c r="C73" t="n">
        <v>0</v>
      </c>
      <c r="D73" t="n">
        <v>8.387044300774987</v>
      </c>
      <c r="E73" t="n">
        <v>3.053750472233127</v>
      </c>
      <c r="F73" t="inlineStr">
        <is>
          <t>pseudo-voigt</t>
        </is>
      </c>
      <c r="G73" t="n">
        <v>0.6309959533554137</v>
      </c>
      <c r="H73" t="n">
        <v>0.3296834863955706</v>
      </c>
    </row>
    <row r="74">
      <c r="A74" t="n">
        <v>73</v>
      </c>
      <c r="B74" t="n">
        <v>0</v>
      </c>
      <c r="C74" t="n">
        <v>0</v>
      </c>
      <c r="D74" t="n">
        <v>9.440123419891117</v>
      </c>
      <c r="E74" t="n">
        <v>0.6441724029145467</v>
      </c>
      <c r="F74" t="inlineStr">
        <is>
          <t>pseudo-voigt</t>
        </is>
      </c>
      <c r="G74" t="n">
        <v>0.6839550734776991</v>
      </c>
      <c r="H74" t="n">
        <v>0.3049279005304552</v>
      </c>
    </row>
    <row r="75">
      <c r="A75" t="n">
        <v>74</v>
      </c>
      <c r="B75" t="n">
        <v>0</v>
      </c>
      <c r="C75" t="n">
        <v>0</v>
      </c>
      <c r="D75" t="n">
        <v>3.642278942132594</v>
      </c>
      <c r="E75" t="n">
        <v>2.768447308574277</v>
      </c>
      <c r="F75" t="inlineStr">
        <is>
          <t>pseudo-voigt</t>
        </is>
      </c>
      <c r="G75" t="n">
        <v>0.7233150628617034</v>
      </c>
      <c r="H75" t="n">
        <v>0.2465754822890059</v>
      </c>
    </row>
    <row r="76">
      <c r="A76" t="n">
        <v>75</v>
      </c>
      <c r="B76" t="n">
        <v>0</v>
      </c>
      <c r="C76" t="n">
        <v>0</v>
      </c>
      <c r="D76" t="n">
        <v>3.265685622368528</v>
      </c>
      <c r="E76" t="n">
        <v>1.888900924798462</v>
      </c>
      <c r="F76" t="inlineStr">
        <is>
          <t>pseudo-voigt</t>
        </is>
      </c>
      <c r="G76" t="n">
        <v>0.7536364736360472</v>
      </c>
      <c r="H76" t="n">
        <v>0.3160913382324437</v>
      </c>
    </row>
    <row r="77">
      <c r="A77" t="n">
        <v>76</v>
      </c>
      <c r="B77" t="n">
        <v>0</v>
      </c>
      <c r="C77" t="n">
        <v>0</v>
      </c>
      <c r="D77" t="n">
        <v>2.578140409602836</v>
      </c>
      <c r="E77" t="n">
        <v>0.8545086142093485</v>
      </c>
      <c r="F77" t="inlineStr">
        <is>
          <t>pseudo-voigt</t>
        </is>
      </c>
      <c r="G77" t="n">
        <v>0.8253245670603392</v>
      </c>
      <c r="H77" t="n">
        <v>0.2900618157902782</v>
      </c>
    </row>
    <row r="78">
      <c r="A78" t="n">
        <v>77</v>
      </c>
      <c r="B78" t="n">
        <v>0</v>
      </c>
      <c r="C78" t="n">
        <v>0</v>
      </c>
      <c r="D78" t="n">
        <v>1.185816461423875</v>
      </c>
      <c r="E78" t="n">
        <v>1.247587182713361</v>
      </c>
      <c r="F78" t="inlineStr">
        <is>
          <t>pseudo-voigt</t>
        </is>
      </c>
      <c r="G78" t="n">
        <v>0.7444575346784427</v>
      </c>
      <c r="H78" t="n">
        <v>0.3735242336336515</v>
      </c>
    </row>
    <row r="79">
      <c r="A79" t="n">
        <v>78</v>
      </c>
      <c r="B79" t="n">
        <v>0</v>
      </c>
      <c r="C79" t="n">
        <v>0</v>
      </c>
      <c r="D79" t="n">
        <v>1.965948931858821</v>
      </c>
      <c r="E79" t="n">
        <v>1.675911880056714</v>
      </c>
      <c r="F79" t="inlineStr">
        <is>
          <t>pseudo-voigt</t>
        </is>
      </c>
      <c r="G79" t="n">
        <v>0.8238485099521394</v>
      </c>
      <c r="H79" t="n">
        <v>0.2712714521829958</v>
      </c>
    </row>
    <row r="80">
      <c r="A80" t="n">
        <v>79</v>
      </c>
      <c r="B80" t="n">
        <v>0</v>
      </c>
      <c r="C80" t="n">
        <v>0</v>
      </c>
      <c r="D80" t="n">
        <v>5.791845292781846</v>
      </c>
      <c r="E80" t="n">
        <v>0.8835153629408333</v>
      </c>
      <c r="F80" t="inlineStr">
        <is>
          <t>pseudo-voigt</t>
        </is>
      </c>
      <c r="G80" t="n">
        <v>0.7773012566121251</v>
      </c>
      <c r="H80" t="n">
        <v>0.2374282029238376</v>
      </c>
    </row>
    <row r="81">
      <c r="A81" t="n">
        <v>80</v>
      </c>
      <c r="B81" t="n">
        <v>0</v>
      </c>
      <c r="C81" t="n">
        <v>0</v>
      </c>
      <c r="D81" t="n">
        <v>1.38993844300254</v>
      </c>
      <c r="E81" t="n">
        <v>0.6225036602753572</v>
      </c>
      <c r="F81" t="inlineStr">
        <is>
          <t>pseudo-voigt</t>
        </is>
      </c>
      <c r="G81" t="n">
        <v>0.7237787268173554</v>
      </c>
      <c r="H81" t="n">
        <v>0.2721385763909281</v>
      </c>
    </row>
    <row r="82">
      <c r="A82" t="n">
        <v>81</v>
      </c>
      <c r="B82" t="n">
        <v>0</v>
      </c>
      <c r="C82" t="n">
        <v>0</v>
      </c>
      <c r="D82" t="n">
        <v>3.215447591427563</v>
      </c>
      <c r="E82" t="n">
        <v>1.774881806991486</v>
      </c>
      <c r="F82" t="inlineStr">
        <is>
          <t>pseudo-voigt</t>
        </is>
      </c>
      <c r="G82" t="n">
        <v>0.8161770456656519</v>
      </c>
      <c r="H82" t="n">
        <v>0.2699246181574368</v>
      </c>
    </row>
    <row r="83">
      <c r="A83" t="n">
        <v>82</v>
      </c>
      <c r="B83" t="n">
        <v>0</v>
      </c>
      <c r="C83" t="n">
        <v>0</v>
      </c>
      <c r="D83" t="n">
        <v>4.122257701266269</v>
      </c>
      <c r="E83" t="n">
        <v>0.5506356940944591</v>
      </c>
      <c r="F83" t="inlineStr">
        <is>
          <t>pseudo-voigt</t>
        </is>
      </c>
      <c r="G83" t="n">
        <v>0.6773431624273032</v>
      </c>
      <c r="H83" t="n">
        <v>0.2901476847487071</v>
      </c>
    </row>
    <row r="84">
      <c r="A84" t="n">
        <v>83</v>
      </c>
      <c r="B84" t="n">
        <v>0</v>
      </c>
      <c r="C84" t="n">
        <v>0</v>
      </c>
      <c r="D84" t="n">
        <v>6.660086931754257</v>
      </c>
      <c r="E84" t="n">
        <v>1.852414669695998</v>
      </c>
      <c r="F84" t="inlineStr">
        <is>
          <t>pseudo-voigt</t>
        </is>
      </c>
      <c r="G84" t="n">
        <v>0.6743730705002755</v>
      </c>
      <c r="H84" t="n">
        <v>0.3395663689552142</v>
      </c>
    </row>
    <row r="85">
      <c r="A85" t="n">
        <v>84</v>
      </c>
      <c r="B85" t="n">
        <v>0</v>
      </c>
      <c r="C85" t="n">
        <v>0</v>
      </c>
      <c r="D85" t="n">
        <v>4.577086272891784</v>
      </c>
      <c r="E85" t="n">
        <v>0.4993018593443829</v>
      </c>
      <c r="F85" t="inlineStr">
        <is>
          <t>pseudo-voigt</t>
        </is>
      </c>
      <c r="G85" t="n">
        <v>0.6437508499676535</v>
      </c>
      <c r="H85" t="n">
        <v>0.31379513088575</v>
      </c>
    </row>
    <row r="86">
      <c r="A86" t="n">
        <v>85</v>
      </c>
      <c r="B86" t="n">
        <v>0</v>
      </c>
      <c r="C86" t="n">
        <v>0</v>
      </c>
      <c r="D86" t="n">
        <v>4.901463022505719</v>
      </c>
      <c r="E86" t="n">
        <v>0.5031204881371169</v>
      </c>
      <c r="F86" t="inlineStr">
        <is>
          <t>pseudo-voigt</t>
        </is>
      </c>
      <c r="G86" t="n">
        <v>0.8180149619033513</v>
      </c>
      <c r="H86" t="n">
        <v>0.2548098559910639</v>
      </c>
    </row>
    <row r="87">
      <c r="A87" t="n">
        <v>86</v>
      </c>
      <c r="B87" t="n">
        <v>0</v>
      </c>
      <c r="C87" t="n">
        <v>0</v>
      </c>
      <c r="D87" t="n">
        <v>1.221329028073262</v>
      </c>
      <c r="E87" t="n">
        <v>1.604980719212214</v>
      </c>
      <c r="F87" t="inlineStr">
        <is>
          <t>pseudo-voigt</t>
        </is>
      </c>
      <c r="G87" t="n">
        <v>0.9288495163196959</v>
      </c>
      <c r="H87" t="n">
        <v>0.2907162158344075</v>
      </c>
    </row>
    <row r="88">
      <c r="A88" t="n">
        <v>87</v>
      </c>
      <c r="B88" t="n">
        <v>0</v>
      </c>
      <c r="C88" t="n">
        <v>0</v>
      </c>
      <c r="D88" t="n">
        <v>7.293440252408989</v>
      </c>
      <c r="E88" t="n">
        <v>0.7187223693500505</v>
      </c>
      <c r="F88" t="inlineStr">
        <is>
          <t>pseudo-voigt</t>
        </is>
      </c>
      <c r="G88" t="n">
        <v>0.8829252957528472</v>
      </c>
      <c r="H88" t="n">
        <v>0.2647971864969434</v>
      </c>
    </row>
    <row r="89">
      <c r="A89" t="n">
        <v>88</v>
      </c>
      <c r="B89" t="n">
        <v>0</v>
      </c>
      <c r="C89" t="n">
        <v>0</v>
      </c>
      <c r="D89" t="n">
        <v>5.6239559362496</v>
      </c>
      <c r="E89" t="n">
        <v>3.244616943530904</v>
      </c>
      <c r="F89" t="inlineStr">
        <is>
          <t>pseudo-voigt</t>
        </is>
      </c>
      <c r="G89" t="n">
        <v>0.856373106187472</v>
      </c>
      <c r="H89" t="n">
        <v>0.3066145897479161</v>
      </c>
    </row>
    <row r="90">
      <c r="A90" t="n">
        <v>89</v>
      </c>
      <c r="B90" t="n">
        <v>0</v>
      </c>
      <c r="C90" t="n">
        <v>0</v>
      </c>
      <c r="D90" t="n">
        <v>5.800457941951252</v>
      </c>
      <c r="E90" t="n">
        <v>0.907440054409991</v>
      </c>
      <c r="F90" t="inlineStr">
        <is>
          <t>pseudo-voigt</t>
        </is>
      </c>
      <c r="G90" t="n">
        <v>0.8358972873070296</v>
      </c>
      <c r="H90" t="n">
        <v>0.3121226457560513</v>
      </c>
    </row>
    <row r="91">
      <c r="A91" t="n">
        <v>90</v>
      </c>
      <c r="B91" t="n">
        <v>0</v>
      </c>
      <c r="C91" t="n">
        <v>0</v>
      </c>
      <c r="D91" t="n">
        <v>5.315550975346254</v>
      </c>
      <c r="E91" t="n">
        <v>3.588211672987257</v>
      </c>
      <c r="F91" t="inlineStr">
        <is>
          <t>pseudo-voigt</t>
        </is>
      </c>
      <c r="G91" t="n">
        <v>0.7269688167275175</v>
      </c>
      <c r="H91" t="n">
        <v>0.2889903252861985</v>
      </c>
    </row>
    <row r="92">
      <c r="A92" t="n">
        <v>91</v>
      </c>
      <c r="B92" t="n">
        <v>0</v>
      </c>
      <c r="C92" t="n">
        <v>0</v>
      </c>
      <c r="D92" t="n">
        <v>6.720710774257004</v>
      </c>
      <c r="E92" t="n">
        <v>1.856745927170564</v>
      </c>
      <c r="F92" t="inlineStr">
        <is>
          <t>pseudo-voigt</t>
        </is>
      </c>
      <c r="G92" t="n">
        <v>0.7777169064149928</v>
      </c>
      <c r="H92" t="n">
        <v>0.2873863879056073</v>
      </c>
    </row>
    <row r="93">
      <c r="A93" t="n">
        <v>92</v>
      </c>
      <c r="B93" t="n">
        <v>0</v>
      </c>
      <c r="C93" t="n">
        <v>0</v>
      </c>
      <c r="D93" t="n">
        <v>5.380763291205421</v>
      </c>
      <c r="E93" t="n">
        <v>1.073730014101389</v>
      </c>
      <c r="F93" t="inlineStr">
        <is>
          <t>pseudo-voigt</t>
        </is>
      </c>
      <c r="G93" t="n">
        <v>0.6073754893453134</v>
      </c>
      <c r="H93" t="n">
        <v>0.3075789720483422</v>
      </c>
    </row>
    <row r="94">
      <c r="A94" t="n">
        <v>93</v>
      </c>
      <c r="B94" t="n">
        <v>0</v>
      </c>
      <c r="C94" t="n">
        <v>0</v>
      </c>
      <c r="D94" t="n">
        <v>6.810164114490569</v>
      </c>
      <c r="E94" t="n">
        <v>1.103231628217592</v>
      </c>
      <c r="F94" t="inlineStr">
        <is>
          <t>pseudo-voigt</t>
        </is>
      </c>
      <c r="G94" t="n">
        <v>0.7636926211938612</v>
      </c>
      <c r="H94" t="n">
        <v>0.3382022993483415</v>
      </c>
    </row>
    <row r="95">
      <c r="A95" t="n">
        <v>94</v>
      </c>
      <c r="B95" t="n">
        <v>0</v>
      </c>
      <c r="C95" t="n">
        <v>0</v>
      </c>
      <c r="D95" t="n">
        <v>3.729582224468306</v>
      </c>
      <c r="E95" t="n">
        <v>1.413736346376945</v>
      </c>
      <c r="F95" t="inlineStr">
        <is>
          <t>pseudo-voigt</t>
        </is>
      </c>
      <c r="G95" t="n">
        <v>0.7983950913300961</v>
      </c>
      <c r="H95" t="n">
        <v>0.3107800172469658</v>
      </c>
    </row>
    <row r="96">
      <c r="A96" t="n">
        <v>95</v>
      </c>
      <c r="B96" t="n">
        <v>0</v>
      </c>
      <c r="C96" t="n">
        <v>0</v>
      </c>
      <c r="D96" t="n">
        <v>3.013037555589471</v>
      </c>
      <c r="E96" t="n">
        <v>1.481349189660085</v>
      </c>
      <c r="F96" t="inlineStr">
        <is>
          <t>pseudo-voigt</t>
        </is>
      </c>
      <c r="G96" t="n">
        <v>0.7495128882336203</v>
      </c>
      <c r="H96" t="n">
        <v>0.283155519316024</v>
      </c>
    </row>
    <row r="97">
      <c r="A97" t="n">
        <v>96</v>
      </c>
      <c r="B97" t="n">
        <v>0</v>
      </c>
      <c r="C97" t="n">
        <v>0</v>
      </c>
      <c r="D97" t="n">
        <v>2.457630772409714</v>
      </c>
      <c r="E97" t="n">
        <v>1.996096909348916</v>
      </c>
      <c r="F97" t="inlineStr">
        <is>
          <t>pseudo-voigt</t>
        </is>
      </c>
      <c r="G97" t="n">
        <v>0.7418705830660849</v>
      </c>
      <c r="H97" t="n">
        <v>0.2975679054277986</v>
      </c>
    </row>
    <row r="98">
      <c r="A98" t="n">
        <v>97</v>
      </c>
      <c r="B98" t="n">
        <v>0</v>
      </c>
      <c r="C98" t="n">
        <v>0</v>
      </c>
      <c r="D98" t="n">
        <v>4.044759833551749</v>
      </c>
      <c r="E98" t="n">
        <v>0.9783725330620148</v>
      </c>
      <c r="F98" t="inlineStr">
        <is>
          <t>pseudo-voigt</t>
        </is>
      </c>
      <c r="G98" t="n">
        <v>0.7679793529421263</v>
      </c>
      <c r="H98" t="n">
        <v>0.2834446688894554</v>
      </c>
    </row>
    <row r="99">
      <c r="A99" t="n">
        <v>98</v>
      </c>
      <c r="B99" t="n">
        <v>0</v>
      </c>
      <c r="C99" t="n">
        <v>0</v>
      </c>
      <c r="D99" t="n">
        <v>4.12420182481893</v>
      </c>
      <c r="E99" t="n">
        <v>0.247349471847087</v>
      </c>
      <c r="F99" t="inlineStr">
        <is>
          <t>pseudo-voigt</t>
        </is>
      </c>
      <c r="G99" t="n">
        <v>0.7503690025292584</v>
      </c>
      <c r="H99" t="n">
        <v>0.2943383570649454</v>
      </c>
    </row>
    <row r="100">
      <c r="A100" t="n">
        <v>99</v>
      </c>
      <c r="B100" t="n">
        <v>0</v>
      </c>
      <c r="C100" t="n">
        <v>0</v>
      </c>
      <c r="D100" t="n">
        <v>3.369321887345591</v>
      </c>
      <c r="E100" t="n">
        <v>0.3872624115706786</v>
      </c>
      <c r="F100" t="inlineStr">
        <is>
          <t>pseudo-voigt</t>
        </is>
      </c>
      <c r="G100" t="n">
        <v>0.7411939556476219</v>
      </c>
      <c r="H100" t="n">
        <v>0.3170052637703609</v>
      </c>
    </row>
    <row r="101">
      <c r="A101" t="n">
        <v>100</v>
      </c>
      <c r="B101" t="n">
        <v>0</v>
      </c>
      <c r="C101" t="n">
        <v>0</v>
      </c>
      <c r="D101" t="n">
        <v>6.843523063891661</v>
      </c>
      <c r="E101" t="n">
        <v>1.711596775271227</v>
      </c>
      <c r="F101" t="inlineStr">
        <is>
          <t>pseudo-voigt</t>
        </is>
      </c>
      <c r="G101" t="n">
        <v>0.7133437384889875</v>
      </c>
      <c r="H101" t="n">
        <v>0.2887801010921595</v>
      </c>
    </row>
    <row r="102">
      <c r="A102" t="n">
        <v>101</v>
      </c>
      <c r="B102" t="n">
        <v>0</v>
      </c>
      <c r="C102" t="n">
        <v>0</v>
      </c>
      <c r="D102" t="n">
        <v>7.103522741844882</v>
      </c>
      <c r="E102" t="n">
        <v>1.285862208636456</v>
      </c>
      <c r="F102" t="inlineStr">
        <is>
          <t>pseudo-voigt</t>
        </is>
      </c>
      <c r="G102" t="n">
        <v>0.8601636236286853</v>
      </c>
      <c r="H102" t="n">
        <v>0.289427094073203</v>
      </c>
    </row>
    <row r="103">
      <c r="A103" t="n">
        <v>102</v>
      </c>
      <c r="B103" t="n">
        <v>0</v>
      </c>
      <c r="C103" t="n">
        <v>0</v>
      </c>
      <c r="D103" t="n">
        <v>7.089975506398415</v>
      </c>
      <c r="E103" t="n">
        <v>1.446770069242052</v>
      </c>
      <c r="F103" t="inlineStr">
        <is>
          <t>pseudo-voigt</t>
        </is>
      </c>
      <c r="G103" t="n">
        <v>0.770653953717667</v>
      </c>
      <c r="H103" t="n">
        <v>0.277516085860843</v>
      </c>
    </row>
    <row r="104">
      <c r="A104" t="n">
        <v>103</v>
      </c>
      <c r="B104" t="n">
        <v>0</v>
      </c>
      <c r="C104" t="n">
        <v>0</v>
      </c>
      <c r="D104" t="n">
        <v>10.4957122265896</v>
      </c>
      <c r="E104" t="n">
        <v>2.691446954058634</v>
      </c>
      <c r="F104" t="inlineStr">
        <is>
          <t>pseudo-voigt</t>
        </is>
      </c>
      <c r="G104" t="n">
        <v>0.7857357381739929</v>
      </c>
      <c r="H104" t="n">
        <v>0.2786165525021678</v>
      </c>
    </row>
    <row r="105">
      <c r="A105" t="n">
        <v>104</v>
      </c>
      <c r="B105" t="n">
        <v>0</v>
      </c>
      <c r="C105" t="n">
        <v>0</v>
      </c>
      <c r="D105" t="n">
        <v>5.966011217862747</v>
      </c>
      <c r="E105" t="n">
        <v>1.118208373679324</v>
      </c>
      <c r="F105" t="inlineStr">
        <is>
          <t>pseudo-voigt</t>
        </is>
      </c>
      <c r="G105" t="n">
        <v>0.722909787125848</v>
      </c>
      <c r="H105" t="n">
        <v>0.2888635195094156</v>
      </c>
    </row>
    <row r="106">
      <c r="A106" t="n">
        <v>105</v>
      </c>
      <c r="B106" t="n">
        <v>0</v>
      </c>
      <c r="C106" t="n">
        <v>0</v>
      </c>
      <c r="D106" t="n">
        <v>7.02988335040282</v>
      </c>
      <c r="E106" t="n">
        <v>0.2729503746663881</v>
      </c>
      <c r="F106" t="inlineStr">
        <is>
          <t>pseudo-voigt</t>
        </is>
      </c>
      <c r="G106" t="n">
        <v>0.5929769999496243</v>
      </c>
      <c r="H106" t="n">
        <v>0.2903264379374986</v>
      </c>
    </row>
    <row r="107">
      <c r="A107" t="n">
        <v>106</v>
      </c>
      <c r="B107" t="n">
        <v>0</v>
      </c>
      <c r="C107" t="n">
        <v>0</v>
      </c>
      <c r="D107" t="n">
        <v>2.653560592392502</v>
      </c>
      <c r="E107" t="n">
        <v>1.200457848076567</v>
      </c>
      <c r="F107" t="inlineStr">
        <is>
          <t>pseudo-voigt</t>
        </is>
      </c>
      <c r="G107" t="n">
        <v>0.7437085270345308</v>
      </c>
      <c r="H107" t="n">
        <v>0.3454643377550509</v>
      </c>
    </row>
    <row r="108">
      <c r="A108" t="n">
        <v>107</v>
      </c>
      <c r="B108" t="n">
        <v>0</v>
      </c>
      <c r="C108" t="n">
        <v>0</v>
      </c>
      <c r="D108" t="n">
        <v>3.713478573928458</v>
      </c>
      <c r="E108" t="n">
        <v>2.015390085093915</v>
      </c>
      <c r="F108" t="inlineStr">
        <is>
          <t>pseudo-voigt</t>
        </is>
      </c>
      <c r="G108" t="n">
        <v>0.7843296545050007</v>
      </c>
      <c r="H108" t="n">
        <v>0.2668700839594232</v>
      </c>
    </row>
    <row r="109">
      <c r="A109" t="n">
        <v>108</v>
      </c>
      <c r="B109" t="n">
        <v>0</v>
      </c>
      <c r="C109" t="n">
        <v>0</v>
      </c>
      <c r="D109" t="n">
        <v>3.291613221134278</v>
      </c>
      <c r="E109" t="n">
        <v>1.022199494969354</v>
      </c>
      <c r="F109" t="inlineStr">
        <is>
          <t>pseudo-voigt</t>
        </is>
      </c>
      <c r="G109" t="n">
        <v>0.8241628415910854</v>
      </c>
      <c r="H109" t="n">
        <v>0.2848868276693611</v>
      </c>
    </row>
    <row r="110">
      <c r="A110" t="n">
        <v>109</v>
      </c>
      <c r="B110" t="n">
        <v>0</v>
      </c>
      <c r="C110" t="n">
        <v>0</v>
      </c>
      <c r="D110" t="n">
        <v>2.717687143563138</v>
      </c>
      <c r="E110" t="n">
        <v>1.279004921422592</v>
      </c>
      <c r="F110" t="inlineStr">
        <is>
          <t>pseudo-voigt</t>
        </is>
      </c>
      <c r="G110" t="n">
        <v>0.5946124149035595</v>
      </c>
      <c r="H110" t="n">
        <v>0.2951297473561369</v>
      </c>
    </row>
    <row r="111">
      <c r="A111" t="n">
        <v>110</v>
      </c>
      <c r="B111" t="n">
        <v>0</v>
      </c>
      <c r="C111" t="n">
        <v>0</v>
      </c>
      <c r="D111" t="n">
        <v>4.277432126638647</v>
      </c>
      <c r="E111" t="n">
        <v>0.6087905543188099</v>
      </c>
      <c r="F111" t="inlineStr">
        <is>
          <t>pseudo-voigt</t>
        </is>
      </c>
      <c r="G111" t="n">
        <v>0.7342535227110505</v>
      </c>
      <c r="H111" t="n">
        <v>0.3234713537116284</v>
      </c>
    </row>
    <row r="112">
      <c r="A112" t="n">
        <v>111</v>
      </c>
      <c r="B112" t="n">
        <v>0</v>
      </c>
      <c r="C112" t="n">
        <v>0</v>
      </c>
      <c r="D112" t="n">
        <v>2.583106918731746</v>
      </c>
      <c r="E112" t="n">
        <v>0.7486415783068845</v>
      </c>
      <c r="F112" t="inlineStr">
        <is>
          <t>pseudo-voigt</t>
        </is>
      </c>
      <c r="G112" t="n">
        <v>0.7005476099288918</v>
      </c>
      <c r="H112" t="n">
        <v>0.3266545141995832</v>
      </c>
    </row>
    <row r="113">
      <c r="A113" t="n">
        <v>112</v>
      </c>
      <c r="B113" t="n">
        <v>0</v>
      </c>
      <c r="C113" t="n">
        <v>0</v>
      </c>
      <c r="D113" t="n">
        <v>2.039673914720955</v>
      </c>
      <c r="E113" t="n">
        <v>1.003512198658052</v>
      </c>
      <c r="F113" t="inlineStr">
        <is>
          <t>pseudo-voigt</t>
        </is>
      </c>
      <c r="G113" t="n">
        <v>0.8109655925148772</v>
      </c>
      <c r="H113" t="n">
        <v>0.3042422754069239</v>
      </c>
    </row>
    <row r="114">
      <c r="A114" t="n">
        <v>113</v>
      </c>
      <c r="B114" t="n">
        <v>0</v>
      </c>
      <c r="C114" t="n">
        <v>0</v>
      </c>
      <c r="D114" t="n">
        <v>5.520436954838824</v>
      </c>
      <c r="E114" t="n">
        <v>0.6204424608682253</v>
      </c>
      <c r="F114" t="inlineStr">
        <is>
          <t>pseudo-voigt</t>
        </is>
      </c>
      <c r="G114" t="n">
        <v>0.758698790874958</v>
      </c>
      <c r="H114" t="n">
        <v>0.2790049993434238</v>
      </c>
    </row>
    <row r="115">
      <c r="A115" t="n">
        <v>114</v>
      </c>
      <c r="B115" t="n">
        <v>0</v>
      </c>
      <c r="C115" t="n">
        <v>0</v>
      </c>
      <c r="D115" t="n">
        <v>2.679930546455462</v>
      </c>
      <c r="E115" t="n">
        <v>0.8059883700650594</v>
      </c>
      <c r="F115" t="inlineStr">
        <is>
          <t>pseudo-voigt</t>
        </is>
      </c>
      <c r="G115" t="n">
        <v>0.6966931440193226</v>
      </c>
      <c r="H115" t="n">
        <v>0.277512875114779</v>
      </c>
    </row>
    <row r="116">
      <c r="A116" t="n">
        <v>115</v>
      </c>
      <c r="B116" t="n">
        <v>0</v>
      </c>
      <c r="C116" t="n">
        <v>0</v>
      </c>
      <c r="D116" t="n">
        <v>5.112066170037474</v>
      </c>
      <c r="E116" t="n">
        <v>1.814076723695478</v>
      </c>
      <c r="F116" t="inlineStr">
        <is>
          <t>pseudo-voigt</t>
        </is>
      </c>
      <c r="G116" t="n">
        <v>0.8372530788538101</v>
      </c>
      <c r="H116" t="n">
        <v>0.2818793452452896</v>
      </c>
    </row>
    <row r="117">
      <c r="A117" t="n">
        <v>116</v>
      </c>
      <c r="B117" t="n">
        <v>0</v>
      </c>
      <c r="C117" t="n">
        <v>0</v>
      </c>
      <c r="D117" t="n">
        <v>5.367769925098551</v>
      </c>
      <c r="E117" t="n">
        <v>1.481323945253864</v>
      </c>
      <c r="F117" t="inlineStr">
        <is>
          <t>pseudo-voigt</t>
        </is>
      </c>
      <c r="G117" t="n">
        <v>0.7884865490996995</v>
      </c>
      <c r="H117" t="n">
        <v>0.2776275274020634</v>
      </c>
    </row>
    <row r="118">
      <c r="A118" t="n">
        <v>117</v>
      </c>
      <c r="B118" t="n">
        <v>0</v>
      </c>
      <c r="C118" t="n">
        <v>0</v>
      </c>
      <c r="D118" t="n">
        <v>3.381295297901898</v>
      </c>
      <c r="E118" t="n">
        <v>1.586043938929239</v>
      </c>
      <c r="F118" t="inlineStr">
        <is>
          <t>pseudo-voigt</t>
        </is>
      </c>
      <c r="G118" t="n">
        <v>0.6812602846622505</v>
      </c>
      <c r="H118" t="n">
        <v>0.314422709345216</v>
      </c>
    </row>
    <row r="119">
      <c r="A119" t="n">
        <v>118</v>
      </c>
      <c r="B119" t="n">
        <v>0</v>
      </c>
      <c r="C119" t="n">
        <v>0</v>
      </c>
      <c r="D119" t="n">
        <v>2.528994027925792</v>
      </c>
      <c r="E119" t="n">
        <v>1.033076693911646</v>
      </c>
      <c r="F119" t="inlineStr">
        <is>
          <t>pseudo-voigt</t>
        </is>
      </c>
      <c r="G119" t="n">
        <v>0.7736897645125839</v>
      </c>
      <c r="H119" t="n">
        <v>0.3348076602485059</v>
      </c>
    </row>
    <row r="120">
      <c r="A120" t="n">
        <v>119</v>
      </c>
      <c r="B120" t="n">
        <v>0</v>
      </c>
      <c r="C120" t="n">
        <v>0</v>
      </c>
      <c r="D120" t="n">
        <v>11.91699436266903</v>
      </c>
      <c r="E120" t="n">
        <v>1.199568483257659</v>
      </c>
      <c r="F120" t="inlineStr">
        <is>
          <t>pseudo-voigt</t>
        </is>
      </c>
      <c r="G120" t="n">
        <v>0.7684058308127766</v>
      </c>
      <c r="H120" t="n">
        <v>0.261792215084025</v>
      </c>
    </row>
    <row r="121">
      <c r="A121" t="n">
        <v>120</v>
      </c>
      <c r="B121" t="n">
        <v>0</v>
      </c>
      <c r="C121" t="n">
        <v>0</v>
      </c>
      <c r="D121" t="n">
        <v>8.389255335079204</v>
      </c>
      <c r="E121" t="n">
        <v>0.5026306250268886</v>
      </c>
      <c r="F121" t="inlineStr">
        <is>
          <t>pseudo-voigt</t>
        </is>
      </c>
      <c r="G121" t="n">
        <v>0.6931151251127458</v>
      </c>
      <c r="H121" t="n">
        <v>0.2995950495477968</v>
      </c>
    </row>
    <row r="122">
      <c r="A122" t="n">
        <v>121</v>
      </c>
      <c r="B122" t="n">
        <v>0</v>
      </c>
      <c r="C122" t="n">
        <v>0</v>
      </c>
      <c r="D122" t="n">
        <v>2.894290662025684</v>
      </c>
      <c r="E122" t="n">
        <v>1.363711028052877</v>
      </c>
      <c r="F122" t="inlineStr">
        <is>
          <t>pseudo-voigt</t>
        </is>
      </c>
      <c r="G122" t="n">
        <v>0.7111905745068225</v>
      </c>
      <c r="H122" t="n">
        <v>0.3138760218972814</v>
      </c>
    </row>
    <row r="123">
      <c r="A123" t="n">
        <v>122</v>
      </c>
      <c r="B123" t="n">
        <v>0</v>
      </c>
      <c r="C123" t="n">
        <v>0</v>
      </c>
      <c r="D123" t="n">
        <v>3.548300848388159</v>
      </c>
      <c r="E123" t="n">
        <v>0.5945074480859868</v>
      </c>
      <c r="F123" t="inlineStr">
        <is>
          <t>pseudo-voigt</t>
        </is>
      </c>
      <c r="G123" t="n">
        <v>0.8357553906315083</v>
      </c>
      <c r="H123" t="n">
        <v>0.3318771449097423</v>
      </c>
    </row>
    <row r="124">
      <c r="A124" t="n">
        <v>123</v>
      </c>
      <c r="B124" t="n">
        <v>0</v>
      </c>
      <c r="C124" t="n">
        <v>0</v>
      </c>
      <c r="D124" t="n">
        <v>2.65659127204928</v>
      </c>
      <c r="E124" t="n">
        <v>1.032400339611802</v>
      </c>
      <c r="F124" t="inlineStr">
        <is>
          <t>pseudo-voigt</t>
        </is>
      </c>
      <c r="G124" t="n">
        <v>0.6046352478215917</v>
      </c>
      <c r="H124" t="n">
        <v>0.2317258431760509</v>
      </c>
    </row>
    <row r="125">
      <c r="A125" t="n">
        <v>124</v>
      </c>
      <c r="B125" t="n">
        <v>0</v>
      </c>
      <c r="C125" t="n">
        <v>0</v>
      </c>
      <c r="D125" t="n">
        <v>2.916273548947097</v>
      </c>
      <c r="E125" t="n">
        <v>1.156449889325387</v>
      </c>
      <c r="F125" t="inlineStr">
        <is>
          <t>pseudo-voigt</t>
        </is>
      </c>
      <c r="G125" t="n">
        <v>0.735367935081749</v>
      </c>
      <c r="H125" t="n">
        <v>0.284518157843321</v>
      </c>
    </row>
    <row r="126">
      <c r="A126" t="n">
        <v>125</v>
      </c>
      <c r="B126" t="n">
        <v>0</v>
      </c>
      <c r="C126" t="n">
        <v>0</v>
      </c>
      <c r="D126" t="n">
        <v>2.713689194154148</v>
      </c>
      <c r="E126" t="n">
        <v>1.285517810421494</v>
      </c>
      <c r="F126" t="inlineStr">
        <is>
          <t>pseudo-voigt</t>
        </is>
      </c>
      <c r="G126" t="n">
        <v>0.7608254149730933</v>
      </c>
      <c r="H126" t="n">
        <v>0.3412469558890439</v>
      </c>
    </row>
    <row r="127">
      <c r="A127" t="n">
        <v>126</v>
      </c>
      <c r="B127" t="n">
        <v>0</v>
      </c>
      <c r="C127" t="n">
        <v>0</v>
      </c>
      <c r="D127" t="n">
        <v>3.875897848797196</v>
      </c>
      <c r="E127" t="n">
        <v>1.285420991892669</v>
      </c>
      <c r="F127" t="inlineStr">
        <is>
          <t>pseudo-voigt</t>
        </is>
      </c>
      <c r="G127" t="n">
        <v>0.7124887192017225</v>
      </c>
      <c r="H127" t="n">
        <v>0.2906594160245076</v>
      </c>
    </row>
    <row r="128">
      <c r="A128" t="n">
        <v>127</v>
      </c>
      <c r="B128" t="n">
        <v>0</v>
      </c>
      <c r="C128" t="n">
        <v>0</v>
      </c>
      <c r="D128" t="n">
        <v>3.039862213847254</v>
      </c>
      <c r="E128" t="n">
        <v>1.131939271281355</v>
      </c>
      <c r="F128" t="inlineStr">
        <is>
          <t>pseudo-voigt</t>
        </is>
      </c>
      <c r="G128" t="n">
        <v>0.6697003809383875</v>
      </c>
      <c r="H128" t="n">
        <v>0.3069664478460601</v>
      </c>
    </row>
    <row r="129">
      <c r="A129" t="n">
        <v>128</v>
      </c>
      <c r="B129" t="n">
        <v>0</v>
      </c>
      <c r="C129" t="n">
        <v>0</v>
      </c>
      <c r="D129" t="n">
        <v>3.814512887954921</v>
      </c>
      <c r="E129" t="n">
        <v>1.037857531962414</v>
      </c>
      <c r="F129" t="inlineStr">
        <is>
          <t>pseudo-voigt</t>
        </is>
      </c>
      <c r="G129" t="n">
        <v>0.7851260462774116</v>
      </c>
      <c r="H129" t="n">
        <v>0.3055245453260908</v>
      </c>
    </row>
    <row r="130">
      <c r="A130" t="n">
        <v>129</v>
      </c>
      <c r="B130" t="n">
        <v>0</v>
      </c>
      <c r="C130" t="n">
        <v>0</v>
      </c>
      <c r="D130" t="n">
        <v>5.233601607160047</v>
      </c>
      <c r="E130" t="n">
        <v>0.9328203626783348</v>
      </c>
      <c r="F130" t="inlineStr">
        <is>
          <t>pseudo-voigt</t>
        </is>
      </c>
      <c r="G130" t="n">
        <v>0.9035334046934902</v>
      </c>
      <c r="H130" t="n">
        <v>0.2675559164404445</v>
      </c>
    </row>
    <row r="131">
      <c r="A131" t="n">
        <v>130</v>
      </c>
      <c r="B131" t="n">
        <v>0</v>
      </c>
      <c r="C131" t="n">
        <v>0</v>
      </c>
      <c r="D131" t="n">
        <v>4.537086807964493</v>
      </c>
      <c r="E131" t="n">
        <v>1.627373160963383</v>
      </c>
      <c r="F131" t="inlineStr">
        <is>
          <t>pseudo-voigt</t>
        </is>
      </c>
      <c r="G131" t="n">
        <v>0.7688024778446241</v>
      </c>
      <c r="H131" t="n">
        <v>0.2876470078703756</v>
      </c>
    </row>
    <row r="132">
      <c r="A132" t="n">
        <v>131</v>
      </c>
      <c r="B132" t="n">
        <v>0</v>
      </c>
      <c r="C132" t="n">
        <v>0</v>
      </c>
      <c r="D132" t="n">
        <v>4.946930826985224</v>
      </c>
      <c r="E132" t="n">
        <v>1.564616260970433</v>
      </c>
      <c r="F132" t="inlineStr">
        <is>
          <t>pseudo-voigt</t>
        </is>
      </c>
      <c r="G132" t="n">
        <v>0.7315603880324543</v>
      </c>
      <c r="H132" t="n">
        <v>0.31593795927317</v>
      </c>
    </row>
    <row r="133">
      <c r="A133" t="n">
        <v>132</v>
      </c>
      <c r="B133" t="n">
        <v>0</v>
      </c>
      <c r="C133" t="n">
        <v>0</v>
      </c>
      <c r="D133" t="n">
        <v>1.97437159388963</v>
      </c>
      <c r="E133" t="n">
        <v>2.782331344512202</v>
      </c>
      <c r="F133" t="inlineStr">
        <is>
          <t>pseudo-voigt</t>
        </is>
      </c>
      <c r="G133" t="n">
        <v>0.7858372832472263</v>
      </c>
      <c r="H133" t="n">
        <v>0.2316793991070917</v>
      </c>
    </row>
    <row r="134">
      <c r="A134" t="n">
        <v>133</v>
      </c>
      <c r="B134" t="n">
        <v>0</v>
      </c>
      <c r="C134" t="n">
        <v>0</v>
      </c>
      <c r="D134" t="n">
        <v>5.120543628844014</v>
      </c>
      <c r="E134" t="n">
        <v>1.175079920651637</v>
      </c>
      <c r="F134" t="inlineStr">
        <is>
          <t>pseudo-voigt</t>
        </is>
      </c>
      <c r="G134" t="n">
        <v>0.8700008890264443</v>
      </c>
      <c r="H134" t="n">
        <v>0.2723002842661758</v>
      </c>
    </row>
    <row r="135">
      <c r="A135" t="n">
        <v>134</v>
      </c>
      <c r="B135" t="n">
        <v>0</v>
      </c>
      <c r="C135" t="n">
        <v>0</v>
      </c>
      <c r="D135" t="n">
        <v>2.850609054078644</v>
      </c>
      <c r="E135" t="n">
        <v>0.8007780452275678</v>
      </c>
      <c r="F135" t="inlineStr">
        <is>
          <t>pseudo-voigt</t>
        </is>
      </c>
      <c r="G135" t="n">
        <v>0.7201220786064528</v>
      </c>
      <c r="H135" t="n">
        <v>0.2983564541223887</v>
      </c>
    </row>
    <row r="136">
      <c r="A136" t="n">
        <v>135</v>
      </c>
      <c r="B136" t="n">
        <v>0</v>
      </c>
      <c r="C136" t="n">
        <v>0</v>
      </c>
      <c r="D136" t="n">
        <v>3.296203277757578</v>
      </c>
      <c r="E136" t="n">
        <v>1.002022224353341</v>
      </c>
      <c r="F136" t="inlineStr">
        <is>
          <t>pseudo-voigt</t>
        </is>
      </c>
      <c r="G136" t="n">
        <v>0.6585359315312539</v>
      </c>
      <c r="H136" t="n">
        <v>0.2769718913262721</v>
      </c>
    </row>
    <row r="137">
      <c r="A137" t="n">
        <v>136</v>
      </c>
      <c r="B137" t="n">
        <v>0</v>
      </c>
      <c r="C137" t="n">
        <v>0</v>
      </c>
      <c r="D137" t="n">
        <v>2.855584060273912</v>
      </c>
      <c r="E137" t="n">
        <v>2.095639655914303</v>
      </c>
      <c r="F137" t="inlineStr">
        <is>
          <t>pseudo-voigt</t>
        </is>
      </c>
      <c r="G137" t="n">
        <v>0.8120327393349603</v>
      </c>
      <c r="H137" t="n">
        <v>0.3017881400121529</v>
      </c>
    </row>
    <row r="138">
      <c r="A138" t="n">
        <v>137</v>
      </c>
      <c r="B138" t="n">
        <v>0</v>
      </c>
      <c r="C138" t="n">
        <v>0</v>
      </c>
      <c r="D138" t="n">
        <v>9.42425898264009</v>
      </c>
      <c r="E138" t="n">
        <v>0.9184821221996641</v>
      </c>
      <c r="F138" t="inlineStr">
        <is>
          <t>pseudo-voigt</t>
        </is>
      </c>
      <c r="G138" t="n">
        <v>0.7246880571216174</v>
      </c>
      <c r="H138" t="n">
        <v>0.3104115420767987</v>
      </c>
    </row>
    <row r="139">
      <c r="A139" t="n">
        <v>138</v>
      </c>
      <c r="B139" t="n">
        <v>0</v>
      </c>
      <c r="C139" t="n">
        <v>0</v>
      </c>
      <c r="D139" t="n">
        <v>6.587064582924749</v>
      </c>
      <c r="E139" t="n">
        <v>1.94884019980959</v>
      </c>
      <c r="F139" t="inlineStr">
        <is>
          <t>pseudo-voigt</t>
        </is>
      </c>
      <c r="G139" t="n">
        <v>0.6985622631301051</v>
      </c>
      <c r="H139" t="n">
        <v>0.2331166354411043</v>
      </c>
    </row>
    <row r="140">
      <c r="A140" t="n">
        <v>139</v>
      </c>
      <c r="B140" t="n">
        <v>0</v>
      </c>
      <c r="C140" t="n">
        <v>0</v>
      </c>
      <c r="D140" t="n">
        <v>2.220057063002723</v>
      </c>
      <c r="E140" t="n">
        <v>1.121169503919149</v>
      </c>
      <c r="F140" t="inlineStr">
        <is>
          <t>pseudo-voigt</t>
        </is>
      </c>
      <c r="G140" t="n">
        <v>0.7971457950042337</v>
      </c>
      <c r="H140" t="n">
        <v>0.2775141796406996</v>
      </c>
    </row>
    <row r="141">
      <c r="A141" t="n">
        <v>140</v>
      </c>
      <c r="B141" t="n">
        <v>0</v>
      </c>
      <c r="C141" t="n">
        <v>0</v>
      </c>
      <c r="D141" t="n">
        <v>3.185439098942381</v>
      </c>
      <c r="E141" t="n">
        <v>1.649582723468703</v>
      </c>
      <c r="F141" t="inlineStr">
        <is>
          <t>pseudo-voigt</t>
        </is>
      </c>
      <c r="G141" t="n">
        <v>0.7854644575232227</v>
      </c>
      <c r="H141" t="n">
        <v>0.2964149598889475</v>
      </c>
    </row>
    <row r="142">
      <c r="A142" t="n">
        <v>141</v>
      </c>
      <c r="B142" t="n">
        <v>0</v>
      </c>
      <c r="C142" t="n">
        <v>0</v>
      </c>
      <c r="D142" t="n">
        <v>3.031920583682561</v>
      </c>
      <c r="E142" t="n">
        <v>1.259099281770539</v>
      </c>
      <c r="F142" t="inlineStr">
        <is>
          <t>pseudo-voigt</t>
        </is>
      </c>
      <c r="G142" t="n">
        <v>0.8751181715538509</v>
      </c>
      <c r="H142" t="n">
        <v>0.2916108702972484</v>
      </c>
    </row>
    <row r="143">
      <c r="A143" t="n">
        <v>142</v>
      </c>
      <c r="B143" t="n">
        <v>0</v>
      </c>
      <c r="C143" t="n">
        <v>0</v>
      </c>
      <c r="D143" t="n">
        <v>6.276690830598696</v>
      </c>
      <c r="E143" t="n">
        <v>0.4548090530698329</v>
      </c>
      <c r="F143" t="inlineStr">
        <is>
          <t>pseudo-voigt</t>
        </is>
      </c>
      <c r="G143" t="n">
        <v>0.8017305920163812</v>
      </c>
      <c r="H143" t="n">
        <v>0.2857043678901408</v>
      </c>
    </row>
    <row r="144">
      <c r="A144" t="n">
        <v>143</v>
      </c>
      <c r="B144" t="n">
        <v>0</v>
      </c>
      <c r="C144" t="n">
        <v>0</v>
      </c>
      <c r="D144" t="n">
        <v>2.661930675820203</v>
      </c>
      <c r="E144" t="n">
        <v>1.758404814695732</v>
      </c>
      <c r="F144" t="inlineStr">
        <is>
          <t>pseudo-voigt</t>
        </is>
      </c>
      <c r="G144" t="n">
        <v>0.7382981628799747</v>
      </c>
      <c r="H144" t="n">
        <v>0.2607800748571377</v>
      </c>
    </row>
    <row r="145">
      <c r="A145" t="n">
        <v>144</v>
      </c>
      <c r="B145" t="n">
        <v>0</v>
      </c>
      <c r="C145" t="n">
        <v>0</v>
      </c>
      <c r="D145" t="n">
        <v>6.881816442672294</v>
      </c>
      <c r="E145" t="n">
        <v>0.2780432232558769</v>
      </c>
      <c r="F145" t="inlineStr">
        <is>
          <t>pseudo-voigt</t>
        </is>
      </c>
      <c r="G145" t="n">
        <v>0.774146735265773</v>
      </c>
      <c r="H145" t="n">
        <v>0.2923762558213104</v>
      </c>
    </row>
    <row r="146">
      <c r="A146" t="n">
        <v>145</v>
      </c>
      <c r="B146" t="n">
        <v>0</v>
      </c>
      <c r="C146" t="n">
        <v>0</v>
      </c>
      <c r="D146" t="n">
        <v>2.432576499323059</v>
      </c>
      <c r="E146" t="n">
        <v>1.489424636627284</v>
      </c>
      <c r="F146" t="inlineStr">
        <is>
          <t>pseudo-voigt</t>
        </is>
      </c>
      <c r="G146" t="n">
        <v>0.7206081382783622</v>
      </c>
      <c r="H146" t="n">
        <v>0.3395147788128012</v>
      </c>
    </row>
    <row r="147">
      <c r="A147" t="n">
        <v>146</v>
      </c>
      <c r="B147" t="n">
        <v>0</v>
      </c>
      <c r="C147" t="n">
        <v>0</v>
      </c>
      <c r="D147" t="n">
        <v>1.743003803835458</v>
      </c>
      <c r="E147" t="n">
        <v>1.526812189899596</v>
      </c>
      <c r="F147" t="inlineStr">
        <is>
          <t>pseudo-voigt</t>
        </is>
      </c>
      <c r="G147" t="n">
        <v>0.6952154080802002</v>
      </c>
      <c r="H147" t="n">
        <v>0.3192712880789098</v>
      </c>
    </row>
    <row r="148">
      <c r="A148" t="n">
        <v>147</v>
      </c>
      <c r="B148" t="n">
        <v>0</v>
      </c>
      <c r="C148" t="n">
        <v>0</v>
      </c>
      <c r="D148" t="n">
        <v>4.558456145438624</v>
      </c>
      <c r="E148" t="n">
        <v>1.359334961883824</v>
      </c>
      <c r="F148" t="inlineStr">
        <is>
          <t>pseudo-voigt</t>
        </is>
      </c>
      <c r="G148" t="n">
        <v>0.8462764225448788</v>
      </c>
      <c r="H148" t="n">
        <v>0.2832239922962698</v>
      </c>
    </row>
    <row r="149">
      <c r="A149" t="n">
        <v>148</v>
      </c>
      <c r="B149" t="n">
        <v>0</v>
      </c>
      <c r="C149" t="n">
        <v>0</v>
      </c>
      <c r="D149" t="n">
        <v>5.060917060237347</v>
      </c>
      <c r="E149" t="n">
        <v>2.083093218999789</v>
      </c>
      <c r="F149" t="inlineStr">
        <is>
          <t>pseudo-voigt</t>
        </is>
      </c>
      <c r="G149" t="n">
        <v>0.783714650795852</v>
      </c>
      <c r="H149" t="n">
        <v>0.2659934609978931</v>
      </c>
    </row>
    <row r="150">
      <c r="A150" t="n">
        <v>149</v>
      </c>
      <c r="B150" t="n">
        <v>0</v>
      </c>
      <c r="C150" t="n">
        <v>0</v>
      </c>
      <c r="D150" t="n">
        <v>0.8851008807777831</v>
      </c>
      <c r="E150" t="n">
        <v>0.6566251857556823</v>
      </c>
      <c r="F150" t="inlineStr">
        <is>
          <t>pseudo-voigt</t>
        </is>
      </c>
      <c r="G150" t="n">
        <v>0.8763246416937865</v>
      </c>
      <c r="H150" t="n">
        <v>0.2656625450385937</v>
      </c>
    </row>
    <row r="151">
      <c r="A151" t="n">
        <v>150</v>
      </c>
      <c r="B151" t="n">
        <v>0</v>
      </c>
      <c r="C151" t="n">
        <v>0</v>
      </c>
      <c r="D151" t="n">
        <v>2.31224243038191</v>
      </c>
      <c r="E151" t="n">
        <v>2.118863887054216</v>
      </c>
      <c r="F151" t="inlineStr">
        <is>
          <t>pseudo-voigt</t>
        </is>
      </c>
      <c r="G151" t="n">
        <v>0.882363096190953</v>
      </c>
      <c r="H151" t="n">
        <v>0.2970713727534009</v>
      </c>
    </row>
    <row r="152">
      <c r="A152" t="n">
        <v>151</v>
      </c>
      <c r="B152" t="n">
        <v>0</v>
      </c>
      <c r="C152" t="n">
        <v>0</v>
      </c>
      <c r="D152" t="n">
        <v>6.449666123886343</v>
      </c>
      <c r="E152" t="n">
        <v>0.714584881293957</v>
      </c>
      <c r="F152" t="inlineStr">
        <is>
          <t>pseudo-voigt</t>
        </is>
      </c>
      <c r="G152" t="n">
        <v>0.7079654513964039</v>
      </c>
      <c r="H152" t="n">
        <v>0.2691143332018697</v>
      </c>
    </row>
    <row r="153">
      <c r="A153" t="n">
        <v>152</v>
      </c>
      <c r="B153" t="n">
        <v>0</v>
      </c>
      <c r="C153" t="n">
        <v>0</v>
      </c>
      <c r="D153" t="n">
        <v>4.153320397659175</v>
      </c>
      <c r="E153" t="n">
        <v>2.575056456519066</v>
      </c>
      <c r="F153" t="inlineStr">
        <is>
          <t>pseudo-voigt</t>
        </is>
      </c>
      <c r="G153" t="n">
        <v>0.6977951378466809</v>
      </c>
      <c r="H153" t="n">
        <v>0.3246697479575441</v>
      </c>
    </row>
    <row r="154">
      <c r="A154" t="n">
        <v>153</v>
      </c>
      <c r="B154" t="n">
        <v>0</v>
      </c>
      <c r="C154" t="n">
        <v>0</v>
      </c>
      <c r="D154" t="n">
        <v>2.782943363291302</v>
      </c>
      <c r="E154" t="n">
        <v>0.7516925797420017</v>
      </c>
      <c r="F154" t="inlineStr">
        <is>
          <t>pseudo-voigt</t>
        </is>
      </c>
      <c r="G154" t="n">
        <v>0.7889184107006328</v>
      </c>
      <c r="H154" t="n">
        <v>0.2593546262294865</v>
      </c>
    </row>
    <row r="155">
      <c r="A155" t="n">
        <v>154</v>
      </c>
      <c r="B155" t="n">
        <v>0</v>
      </c>
      <c r="C155" t="n">
        <v>0</v>
      </c>
      <c r="D155" t="n">
        <v>1.66129714248785</v>
      </c>
      <c r="E155" t="n">
        <v>1.262117568566495</v>
      </c>
      <c r="F155" t="inlineStr">
        <is>
          <t>pseudo-voigt</t>
        </is>
      </c>
      <c r="G155" t="n">
        <v>0.8388892613326557</v>
      </c>
      <c r="H155" t="n">
        <v>0.2731021142228632</v>
      </c>
    </row>
    <row r="156">
      <c r="A156" t="n">
        <v>155</v>
      </c>
      <c r="B156" t="n">
        <v>0</v>
      </c>
      <c r="C156" t="n">
        <v>0</v>
      </c>
      <c r="D156" t="n">
        <v>3.754712421106827</v>
      </c>
      <c r="E156" t="n">
        <v>0.7116205733189901</v>
      </c>
      <c r="F156" t="inlineStr">
        <is>
          <t>pseudo-voigt</t>
        </is>
      </c>
      <c r="G156" t="n">
        <v>0.7457338320148093</v>
      </c>
      <c r="H156" t="n">
        <v>0.3276825944824221</v>
      </c>
    </row>
    <row r="157">
      <c r="A157" t="n">
        <v>156</v>
      </c>
      <c r="B157" t="n">
        <v>0</v>
      </c>
      <c r="C157" t="n">
        <v>0</v>
      </c>
      <c r="D157" t="n">
        <v>4.04032923695302</v>
      </c>
      <c r="E157" t="n">
        <v>1.337524898083942</v>
      </c>
      <c r="F157" t="inlineStr">
        <is>
          <t>pseudo-voigt</t>
        </is>
      </c>
      <c r="G157" t="n">
        <v>0.781976076235375</v>
      </c>
      <c r="H157" t="n">
        <v>0.2662472355088175</v>
      </c>
    </row>
    <row r="158">
      <c r="A158" t="n">
        <v>157</v>
      </c>
      <c r="B158" t="n">
        <v>0</v>
      </c>
      <c r="C158" t="n">
        <v>0</v>
      </c>
      <c r="D158" t="n">
        <v>2.918287788061757</v>
      </c>
      <c r="E158" t="n">
        <v>0.9585432529960486</v>
      </c>
      <c r="F158" t="inlineStr">
        <is>
          <t>pseudo-voigt</t>
        </is>
      </c>
      <c r="G158" t="n">
        <v>0.7371217813085152</v>
      </c>
      <c r="H158" t="n">
        <v>0.2984883031442682</v>
      </c>
    </row>
    <row r="159">
      <c r="A159" t="n">
        <v>158</v>
      </c>
      <c r="B159" t="n">
        <v>0</v>
      </c>
      <c r="C159" t="n">
        <v>0</v>
      </c>
      <c r="D159" t="n">
        <v>3.63921745416825</v>
      </c>
      <c r="E159" t="n">
        <v>0.559876696231936</v>
      </c>
      <c r="F159" t="inlineStr">
        <is>
          <t>pseudo-voigt</t>
        </is>
      </c>
      <c r="G159" t="n">
        <v>0.69813602466269</v>
      </c>
      <c r="H159" t="n">
        <v>0.2491406425883729</v>
      </c>
    </row>
    <row r="160">
      <c r="A160" t="n">
        <v>159</v>
      </c>
      <c r="B160" t="n">
        <v>0</v>
      </c>
      <c r="C160" t="n">
        <v>0</v>
      </c>
      <c r="D160" t="n">
        <v>4.385296101419</v>
      </c>
      <c r="E160" t="n">
        <v>1.187183688931475</v>
      </c>
      <c r="F160" t="inlineStr">
        <is>
          <t>pseudo-voigt</t>
        </is>
      </c>
      <c r="G160" t="n">
        <v>0.7869176695906199</v>
      </c>
      <c r="H160" t="n">
        <v>0.2892089457439291</v>
      </c>
    </row>
    <row r="161">
      <c r="A161" t="n">
        <v>160</v>
      </c>
      <c r="B161" t="n">
        <v>0</v>
      </c>
      <c r="C161" t="n">
        <v>0</v>
      </c>
      <c r="D161" t="n">
        <v>3.910297069491184</v>
      </c>
      <c r="E161" t="n">
        <v>1.462820310050648</v>
      </c>
      <c r="F161" t="inlineStr">
        <is>
          <t>pseudo-voigt</t>
        </is>
      </c>
      <c r="G161" t="n">
        <v>0.7268408163107333</v>
      </c>
      <c r="H161" t="n">
        <v>0.2749561790783039</v>
      </c>
    </row>
    <row r="162">
      <c r="A162" t="n">
        <v>161</v>
      </c>
      <c r="B162" t="n">
        <v>0</v>
      </c>
      <c r="C162" t="n">
        <v>0</v>
      </c>
      <c r="D162" t="n">
        <v>3.442393124438059</v>
      </c>
      <c r="E162" t="n">
        <v>1.470400354049035</v>
      </c>
      <c r="F162" t="inlineStr">
        <is>
          <t>pseudo-voigt</t>
        </is>
      </c>
      <c r="G162" t="n">
        <v>0.9838376652554488</v>
      </c>
      <c r="H162" t="n">
        <v>0.3067980225711713</v>
      </c>
    </row>
    <row r="163">
      <c r="A163" t="n">
        <v>162</v>
      </c>
      <c r="B163" t="n">
        <v>0</v>
      </c>
      <c r="C163" t="n">
        <v>0</v>
      </c>
      <c r="D163" t="n">
        <v>7.620724528861304</v>
      </c>
      <c r="E163" t="n">
        <v>0.4814328455734609</v>
      </c>
      <c r="F163" t="inlineStr">
        <is>
          <t>pseudo-voigt</t>
        </is>
      </c>
      <c r="G163" t="n">
        <v>0.721237158323121</v>
      </c>
      <c r="H163" t="n">
        <v>0.2786657607996595</v>
      </c>
    </row>
    <row r="164">
      <c r="A164" t="n">
        <v>163</v>
      </c>
      <c r="B164" t="n">
        <v>0</v>
      </c>
      <c r="C164" t="n">
        <v>0</v>
      </c>
      <c r="D164" t="n">
        <v>2.681727268766952</v>
      </c>
      <c r="E164" t="n">
        <v>0.4324109513333616</v>
      </c>
      <c r="F164" t="inlineStr">
        <is>
          <t>pseudo-voigt</t>
        </is>
      </c>
      <c r="G164" t="n">
        <v>0.7814695988786815</v>
      </c>
      <c r="H164" t="n">
        <v>0.3305052493900096</v>
      </c>
    </row>
    <row r="165">
      <c r="A165" t="n">
        <v>164</v>
      </c>
      <c r="B165" t="n">
        <v>0</v>
      </c>
      <c r="C165" t="n">
        <v>0</v>
      </c>
      <c r="D165" t="n">
        <v>4.8954442984708</v>
      </c>
      <c r="E165" t="n">
        <v>1.11374295221621</v>
      </c>
      <c r="F165" t="inlineStr">
        <is>
          <t>pseudo-voigt</t>
        </is>
      </c>
      <c r="G165" t="n">
        <v>0.7266546161042571</v>
      </c>
      <c r="H165" t="n">
        <v>0.2854167473923767</v>
      </c>
    </row>
    <row r="166">
      <c r="A166" t="n">
        <v>165</v>
      </c>
      <c r="B166" t="n">
        <v>0</v>
      </c>
      <c r="C166" t="n">
        <v>0</v>
      </c>
      <c r="D166" t="n">
        <v>4.496526671833104</v>
      </c>
      <c r="E166" t="n">
        <v>1.269290423947757</v>
      </c>
      <c r="F166" t="inlineStr">
        <is>
          <t>pseudo-voigt</t>
        </is>
      </c>
      <c r="G166" t="n">
        <v>0.9015984661161777</v>
      </c>
      <c r="H166" t="n">
        <v>0.3637856649787938</v>
      </c>
    </row>
    <row r="167">
      <c r="A167" t="n">
        <v>166</v>
      </c>
      <c r="B167" t="n">
        <v>0</v>
      </c>
      <c r="C167" t="n">
        <v>0</v>
      </c>
      <c r="D167" t="n">
        <v>4.055545717189988</v>
      </c>
      <c r="E167" t="n">
        <v>1.942263260864847</v>
      </c>
      <c r="F167" t="inlineStr">
        <is>
          <t>pseudo-voigt</t>
        </is>
      </c>
      <c r="G167" t="n">
        <v>0.7730608104752432</v>
      </c>
      <c r="H167" t="n">
        <v>0.2956529999812901</v>
      </c>
    </row>
    <row r="168">
      <c r="A168" t="n">
        <v>167</v>
      </c>
      <c r="B168" t="n">
        <v>0</v>
      </c>
      <c r="C168" t="n">
        <v>0</v>
      </c>
      <c r="D168" t="n">
        <v>5.847247189726827</v>
      </c>
      <c r="E168" t="n">
        <v>0.6151323085534735</v>
      </c>
      <c r="F168" t="inlineStr">
        <is>
          <t>pseudo-voigt</t>
        </is>
      </c>
      <c r="G168" t="n">
        <v>0.7228536193922143</v>
      </c>
      <c r="H168" t="n">
        <v>0.2591055075408937</v>
      </c>
    </row>
    <row r="169">
      <c r="A169" t="n">
        <v>168</v>
      </c>
      <c r="B169" t="n">
        <v>0</v>
      </c>
      <c r="C169" t="n">
        <v>0</v>
      </c>
      <c r="D169" t="n">
        <v>3.947518877427216</v>
      </c>
      <c r="E169" t="n">
        <v>2.049411636955217</v>
      </c>
      <c r="F169" t="inlineStr">
        <is>
          <t>pseudo-voigt</t>
        </is>
      </c>
      <c r="G169" t="n">
        <v>0.7541092871786231</v>
      </c>
      <c r="H169" t="n">
        <v>0.321872000088639</v>
      </c>
    </row>
    <row r="170">
      <c r="A170" t="n">
        <v>169</v>
      </c>
      <c r="B170" t="n">
        <v>0</v>
      </c>
      <c r="C170" t="n">
        <v>0</v>
      </c>
      <c r="D170" t="n">
        <v>4.954599564882466</v>
      </c>
      <c r="E170" t="n">
        <v>0.9173441339647724</v>
      </c>
      <c r="F170" t="inlineStr">
        <is>
          <t>pseudo-voigt</t>
        </is>
      </c>
      <c r="G170" t="n">
        <v>0.7927784807274516</v>
      </c>
      <c r="H170" t="n">
        <v>0.2673660066341523</v>
      </c>
    </row>
    <row r="171">
      <c r="A171" t="n">
        <v>170</v>
      </c>
      <c r="B171" t="n">
        <v>0</v>
      </c>
      <c r="C171" t="n">
        <v>0</v>
      </c>
      <c r="D171" t="n">
        <v>7.087499127754118</v>
      </c>
      <c r="E171" t="n">
        <v>0.7534825417983919</v>
      </c>
      <c r="F171" t="inlineStr">
        <is>
          <t>pseudo-voigt</t>
        </is>
      </c>
      <c r="G171" t="n">
        <v>0.7793194969807337</v>
      </c>
      <c r="H171" t="n">
        <v>0.2955803507665016</v>
      </c>
    </row>
    <row r="172">
      <c r="A172" t="n">
        <v>171</v>
      </c>
      <c r="B172" t="n">
        <v>0</v>
      </c>
      <c r="C172" t="n">
        <v>0</v>
      </c>
      <c r="D172" t="n">
        <v>6.227509659351425</v>
      </c>
      <c r="E172" t="n">
        <v>0.7712703424403097</v>
      </c>
      <c r="F172" t="inlineStr">
        <is>
          <t>pseudo-voigt</t>
        </is>
      </c>
      <c r="G172" t="n">
        <v>0.6750713045370123</v>
      </c>
      <c r="H172" t="n">
        <v>0.2926110105791518</v>
      </c>
    </row>
    <row r="173">
      <c r="A173" t="n">
        <v>172</v>
      </c>
      <c r="B173" t="n">
        <v>0</v>
      </c>
      <c r="C173" t="n">
        <v>0</v>
      </c>
      <c r="D173" t="n">
        <v>3.074521679623051</v>
      </c>
      <c r="E173" t="n">
        <v>1.620823000203091</v>
      </c>
      <c r="F173" t="inlineStr">
        <is>
          <t>pseudo-voigt</t>
        </is>
      </c>
      <c r="G173" t="n">
        <v>0.7422886213586463</v>
      </c>
      <c r="H173" t="n">
        <v>0.2666649489059392</v>
      </c>
    </row>
    <row r="174">
      <c r="A174" t="n">
        <v>173</v>
      </c>
      <c r="B174" t="n">
        <v>0</v>
      </c>
      <c r="C174" t="n">
        <v>0</v>
      </c>
      <c r="D174" t="n">
        <v>4.385711367596151</v>
      </c>
      <c r="E174" t="n">
        <v>2.39267082325786</v>
      </c>
      <c r="F174" t="inlineStr">
        <is>
          <t>pseudo-voigt</t>
        </is>
      </c>
      <c r="G174" t="n">
        <v>0.7736855792540077</v>
      </c>
      <c r="H174" t="n">
        <v>0.3425990732980247</v>
      </c>
    </row>
    <row r="175">
      <c r="A175" t="n">
        <v>174</v>
      </c>
      <c r="B175" t="n">
        <v>0</v>
      </c>
      <c r="C175" t="n">
        <v>0</v>
      </c>
      <c r="D175" t="n">
        <v>2.302009760934983</v>
      </c>
      <c r="E175" t="n">
        <v>1.134295484655226</v>
      </c>
      <c r="F175" t="inlineStr">
        <is>
          <t>pseudo-voigt</t>
        </is>
      </c>
      <c r="G175" t="n">
        <v>0.9008177667289878</v>
      </c>
      <c r="H175" t="n">
        <v>0.3003325241447888</v>
      </c>
    </row>
    <row r="176">
      <c r="A176" t="n">
        <v>175</v>
      </c>
      <c r="B176" t="n">
        <v>0</v>
      </c>
      <c r="C176" t="n">
        <v>0</v>
      </c>
      <c r="D176" t="n">
        <v>2.08283440504428</v>
      </c>
      <c r="E176" t="n">
        <v>0.9547231855053057</v>
      </c>
      <c r="F176" t="inlineStr">
        <is>
          <t>pseudo-voigt</t>
        </is>
      </c>
      <c r="G176" t="n">
        <v>0.8499117464851984</v>
      </c>
      <c r="H176" t="n">
        <v>0.3079079146624475</v>
      </c>
    </row>
    <row r="177">
      <c r="A177" t="n">
        <v>176</v>
      </c>
      <c r="B177" t="n">
        <v>0</v>
      </c>
      <c r="C177" t="n">
        <v>0</v>
      </c>
      <c r="D177" t="n">
        <v>3.611696668298895</v>
      </c>
      <c r="E177" t="n">
        <v>0.4048733951238115</v>
      </c>
      <c r="F177" t="inlineStr">
        <is>
          <t>pseudo-voigt</t>
        </is>
      </c>
      <c r="G177" t="n">
        <v>0.7289068872687827</v>
      </c>
      <c r="H177" t="n">
        <v>0.275161599188764</v>
      </c>
    </row>
    <row r="178">
      <c r="A178" t="n">
        <v>177</v>
      </c>
      <c r="B178" t="n">
        <v>0</v>
      </c>
      <c r="C178" t="n">
        <v>0</v>
      </c>
      <c r="D178" t="n">
        <v>3.541194899899786</v>
      </c>
      <c r="E178" t="n">
        <v>0.7952537202692751</v>
      </c>
      <c r="F178" t="inlineStr">
        <is>
          <t>pseudo-voigt</t>
        </is>
      </c>
      <c r="G178" t="n">
        <v>0.8269515908575665</v>
      </c>
      <c r="H178" t="n">
        <v>0.3374051328661141</v>
      </c>
    </row>
    <row r="179">
      <c r="A179" t="n">
        <v>178</v>
      </c>
      <c r="B179" t="n">
        <v>0</v>
      </c>
      <c r="C179" t="n">
        <v>0</v>
      </c>
      <c r="D179" t="n">
        <v>4.093509952575134</v>
      </c>
      <c r="E179" t="n">
        <v>1.740564554909565</v>
      </c>
      <c r="F179" t="inlineStr">
        <is>
          <t>pseudo-voigt</t>
        </is>
      </c>
      <c r="G179" t="n">
        <v>0.7770529949574261</v>
      </c>
      <c r="H179" t="n">
        <v>0.2407401794490902</v>
      </c>
    </row>
    <row r="180">
      <c r="A180" t="n">
        <v>179</v>
      </c>
      <c r="B180" t="n">
        <v>0</v>
      </c>
      <c r="C180" t="n">
        <v>0</v>
      </c>
      <c r="D180" t="n">
        <v>2.43882892927502</v>
      </c>
      <c r="E180" t="n">
        <v>1.611242238246338</v>
      </c>
      <c r="F180" t="inlineStr">
        <is>
          <t>pseudo-voigt</t>
        </is>
      </c>
      <c r="G180" t="n">
        <v>0.7437350241286952</v>
      </c>
      <c r="H180" t="n">
        <v>0.2423658548677012</v>
      </c>
    </row>
    <row r="181">
      <c r="A181" t="n">
        <v>180</v>
      </c>
      <c r="B181" t="n">
        <v>0</v>
      </c>
      <c r="C181" t="n">
        <v>0</v>
      </c>
      <c r="D181" t="n">
        <v>2.839781176061614</v>
      </c>
      <c r="E181" t="n">
        <v>0.6081650522104289</v>
      </c>
      <c r="F181" t="inlineStr">
        <is>
          <t>pseudo-voigt</t>
        </is>
      </c>
      <c r="G181" t="n">
        <v>0.6920568561344017</v>
      </c>
      <c r="H181" t="n">
        <v>0.2747390016038486</v>
      </c>
    </row>
    <row r="182">
      <c r="A182" t="n">
        <v>181</v>
      </c>
      <c r="B182" t="n">
        <v>0</v>
      </c>
      <c r="C182" t="n">
        <v>0</v>
      </c>
      <c r="D182" t="n">
        <v>2.667913338938202</v>
      </c>
      <c r="E182" t="n">
        <v>1.470376773666733</v>
      </c>
      <c r="F182" t="inlineStr">
        <is>
          <t>pseudo-voigt</t>
        </is>
      </c>
      <c r="G182" t="n">
        <v>0.6624627554691315</v>
      </c>
      <c r="H182" t="n">
        <v>0.2614608164612436</v>
      </c>
    </row>
    <row r="183">
      <c r="A183" t="n">
        <v>182</v>
      </c>
      <c r="B183" t="n">
        <v>0</v>
      </c>
      <c r="C183" t="n">
        <v>0</v>
      </c>
      <c r="D183" t="n">
        <v>3.866483469880921</v>
      </c>
      <c r="E183" t="n">
        <v>0.5583939547763973</v>
      </c>
      <c r="F183" t="inlineStr">
        <is>
          <t>pseudo-voigt</t>
        </is>
      </c>
      <c r="G183" t="n">
        <v>0.7281083450835497</v>
      </c>
      <c r="H183" t="n">
        <v>0.2853248470936929</v>
      </c>
    </row>
    <row r="184">
      <c r="A184" t="n">
        <v>183</v>
      </c>
      <c r="B184" t="n">
        <v>0</v>
      </c>
      <c r="C184" t="n">
        <v>0</v>
      </c>
      <c r="D184" t="n">
        <v>5.102226543278915</v>
      </c>
      <c r="E184" t="n">
        <v>1.031123442122065</v>
      </c>
      <c r="F184" t="inlineStr">
        <is>
          <t>pseudo-voigt</t>
        </is>
      </c>
      <c r="G184" t="n">
        <v>0.7360156418514805</v>
      </c>
      <c r="H184" t="n">
        <v>0.2904756660644047</v>
      </c>
    </row>
    <row r="185">
      <c r="A185" t="n">
        <v>184</v>
      </c>
      <c r="B185" t="n">
        <v>0</v>
      </c>
      <c r="C185" t="n">
        <v>0</v>
      </c>
      <c r="D185" t="n">
        <v>1.39508652952469</v>
      </c>
      <c r="E185" t="n">
        <v>2.589497290737159</v>
      </c>
      <c r="F185" t="inlineStr">
        <is>
          <t>pseudo-voigt</t>
        </is>
      </c>
      <c r="G185" t="n">
        <v>0.8498058439821395</v>
      </c>
      <c r="H185" t="n">
        <v>0.23112780024097</v>
      </c>
    </row>
    <row r="186">
      <c r="A186" t="n">
        <v>185</v>
      </c>
      <c r="B186" t="n">
        <v>0</v>
      </c>
      <c r="C186" t="n">
        <v>0</v>
      </c>
      <c r="D186" t="n">
        <v>5.007013892352695</v>
      </c>
      <c r="E186" t="n">
        <v>0.3797353045579906</v>
      </c>
      <c r="F186" t="inlineStr">
        <is>
          <t>pseudo-voigt</t>
        </is>
      </c>
      <c r="G186" t="n">
        <v>0.6426822950573073</v>
      </c>
      <c r="H186" t="n">
        <v>0.263441621351239</v>
      </c>
    </row>
    <row r="187">
      <c r="A187" t="n">
        <v>186</v>
      </c>
      <c r="B187" t="n">
        <v>0</v>
      </c>
      <c r="C187" t="n">
        <v>0</v>
      </c>
      <c r="D187" t="n">
        <v>2.771938449431206</v>
      </c>
      <c r="E187" t="n">
        <v>1.000161340272937</v>
      </c>
      <c r="F187" t="inlineStr">
        <is>
          <t>pseudo-voigt</t>
        </is>
      </c>
      <c r="G187" t="n">
        <v>0.8819975599627624</v>
      </c>
      <c r="H187" t="n">
        <v>0.311021686401624</v>
      </c>
    </row>
    <row r="188">
      <c r="A188" t="n">
        <v>187</v>
      </c>
      <c r="B188" t="n">
        <v>0</v>
      </c>
      <c r="C188" t="n">
        <v>0</v>
      </c>
      <c r="D188" t="n">
        <v>7.639151088700127</v>
      </c>
      <c r="E188" t="n">
        <v>0.2339345880726569</v>
      </c>
      <c r="F188" t="inlineStr">
        <is>
          <t>pseudo-voigt</t>
        </is>
      </c>
      <c r="G188" t="n">
        <v>0.7542200271410583</v>
      </c>
      <c r="H188" t="n">
        <v>0.2354195835608591</v>
      </c>
    </row>
    <row r="189">
      <c r="A189" t="n">
        <v>188</v>
      </c>
      <c r="B189" t="n">
        <v>0</v>
      </c>
      <c r="C189" t="n">
        <v>0</v>
      </c>
      <c r="D189" t="n">
        <v>4.415512082501007</v>
      </c>
      <c r="E189" t="n">
        <v>0.8980324906769838</v>
      </c>
      <c r="F189" t="inlineStr">
        <is>
          <t>pseudo-voigt</t>
        </is>
      </c>
      <c r="G189" t="n">
        <v>0.6914882747997751</v>
      </c>
      <c r="H189" t="n">
        <v>0.2657861335440089</v>
      </c>
    </row>
    <row r="190">
      <c r="A190" t="n">
        <v>189</v>
      </c>
      <c r="B190" t="n">
        <v>0</v>
      </c>
      <c r="C190" t="n">
        <v>0</v>
      </c>
      <c r="D190" t="n">
        <v>5.945154730575324</v>
      </c>
      <c r="E190" t="n">
        <v>0.9864190850586397</v>
      </c>
      <c r="F190" t="inlineStr">
        <is>
          <t>pseudo-voigt</t>
        </is>
      </c>
      <c r="G190" t="n">
        <v>0.8716621894323728</v>
      </c>
      <c r="H190" t="n">
        <v>0.2922846074595212</v>
      </c>
    </row>
    <row r="191">
      <c r="A191" t="n">
        <v>190</v>
      </c>
      <c r="B191" t="n">
        <v>0</v>
      </c>
      <c r="C191" t="n">
        <v>0</v>
      </c>
      <c r="D191" t="n">
        <v>0.9626710153328091</v>
      </c>
      <c r="E191" t="n">
        <v>1.805295796337064</v>
      </c>
      <c r="F191" t="inlineStr">
        <is>
          <t>pseudo-voigt</t>
        </is>
      </c>
      <c r="G191" t="n">
        <v>0.666782515542259</v>
      </c>
      <c r="H191" t="n">
        <v>0.2689985053320884</v>
      </c>
    </row>
    <row r="192">
      <c r="A192" t="n">
        <v>191</v>
      </c>
      <c r="B192" t="n">
        <v>0</v>
      </c>
      <c r="C192" t="n">
        <v>0</v>
      </c>
      <c r="D192" t="n">
        <v>1.729424468162307</v>
      </c>
      <c r="E192" t="n">
        <v>0.9559987237844801</v>
      </c>
      <c r="F192" t="inlineStr">
        <is>
          <t>pseudo-voigt</t>
        </is>
      </c>
      <c r="G192" t="n">
        <v>0.8008609931020457</v>
      </c>
      <c r="H192" t="n">
        <v>0.2767370534642391</v>
      </c>
    </row>
    <row r="193">
      <c r="A193" t="n">
        <v>192</v>
      </c>
      <c r="B193" t="n">
        <v>0</v>
      </c>
      <c r="C193" t="n">
        <v>0</v>
      </c>
      <c r="D193" t="n">
        <v>4.099533869508001</v>
      </c>
      <c r="E193" t="n">
        <v>2.096072657877802</v>
      </c>
      <c r="F193" t="inlineStr">
        <is>
          <t>pseudo-voigt</t>
        </is>
      </c>
      <c r="G193" t="n">
        <v>0.7890063780664609</v>
      </c>
      <c r="H193" t="n">
        <v>0.2650253283395743</v>
      </c>
    </row>
    <row r="194">
      <c r="A194" t="n">
        <v>193</v>
      </c>
      <c r="B194" t="n">
        <v>0</v>
      </c>
      <c r="C194" t="n">
        <v>0</v>
      </c>
      <c r="D194" t="n">
        <v>5.184374690805853</v>
      </c>
      <c r="E194" t="n">
        <v>0.3670911436257054</v>
      </c>
      <c r="F194" t="inlineStr">
        <is>
          <t>pseudo-voigt</t>
        </is>
      </c>
      <c r="G194" t="n">
        <v>0.7814795524375118</v>
      </c>
      <c r="H194" t="n">
        <v>0.3323849504634475</v>
      </c>
    </row>
    <row r="195">
      <c r="A195" t="n">
        <v>194</v>
      </c>
      <c r="B195" t="n">
        <v>0</v>
      </c>
      <c r="C195" t="n">
        <v>0</v>
      </c>
      <c r="D195" t="n">
        <v>6.625601617731338</v>
      </c>
      <c r="E195" t="n">
        <v>3.48997684957518</v>
      </c>
      <c r="F195" t="inlineStr">
        <is>
          <t>pseudo-voigt</t>
        </is>
      </c>
      <c r="G195" t="n">
        <v>0.800902975755846</v>
      </c>
      <c r="H195" t="n">
        <v>0.3199390768686022</v>
      </c>
    </row>
    <row r="196">
      <c r="A196" t="n">
        <v>195</v>
      </c>
      <c r="B196" t="n">
        <v>0</v>
      </c>
      <c r="C196" t="n">
        <v>0</v>
      </c>
      <c r="D196" t="n">
        <v>6.052334734037922</v>
      </c>
      <c r="E196" t="n">
        <v>0.6022493887489256</v>
      </c>
      <c r="F196" t="inlineStr">
        <is>
          <t>pseudo-voigt</t>
        </is>
      </c>
      <c r="G196" t="n">
        <v>0.7249427382554369</v>
      </c>
      <c r="H196" t="n">
        <v>0.3208569799766476</v>
      </c>
    </row>
    <row r="197">
      <c r="A197" t="n">
        <v>196</v>
      </c>
      <c r="B197" t="n">
        <v>0</v>
      </c>
      <c r="C197" t="n">
        <v>0</v>
      </c>
      <c r="D197" t="n">
        <v>7.415200767558986</v>
      </c>
      <c r="E197" t="n">
        <v>1.638951420479007</v>
      </c>
      <c r="F197" t="inlineStr">
        <is>
          <t>pseudo-voigt</t>
        </is>
      </c>
      <c r="G197" t="n">
        <v>0.6485293386432398</v>
      </c>
      <c r="H197" t="n">
        <v>0.2838972748223629</v>
      </c>
    </row>
    <row r="198">
      <c r="A198" t="n">
        <v>197</v>
      </c>
      <c r="B198" t="n">
        <v>0</v>
      </c>
      <c r="C198" t="n">
        <v>0</v>
      </c>
      <c r="D198" t="n">
        <v>1.318831514160665</v>
      </c>
      <c r="E198" t="n">
        <v>2.306477464554419</v>
      </c>
      <c r="F198" t="inlineStr">
        <is>
          <t>pseudo-voigt</t>
        </is>
      </c>
      <c r="G198" t="n">
        <v>0.7155220117334056</v>
      </c>
      <c r="H198" t="n">
        <v>0.2820019263700334</v>
      </c>
    </row>
    <row r="199">
      <c r="A199" t="n">
        <v>198</v>
      </c>
      <c r="B199" t="n">
        <v>0</v>
      </c>
      <c r="C199" t="n">
        <v>0</v>
      </c>
      <c r="D199" t="n">
        <v>6.410044419910747</v>
      </c>
      <c r="E199" t="n">
        <v>3.387517397058156</v>
      </c>
      <c r="F199" t="inlineStr">
        <is>
          <t>pseudo-voigt</t>
        </is>
      </c>
      <c r="G199" t="n">
        <v>0.9054927269097105</v>
      </c>
      <c r="H199" t="n">
        <v>0.3151412685043601</v>
      </c>
    </row>
    <row r="200">
      <c r="A200" t="n">
        <v>199</v>
      </c>
      <c r="B200" t="n">
        <v>0</v>
      </c>
      <c r="C200" t="n">
        <v>0</v>
      </c>
      <c r="D200" t="n">
        <v>7.147762612615227</v>
      </c>
      <c r="E200" t="n">
        <v>1.298606976032499</v>
      </c>
      <c r="F200" t="inlineStr">
        <is>
          <t>pseudo-voigt</t>
        </is>
      </c>
      <c r="G200" t="n">
        <v>0.749460119276125</v>
      </c>
      <c r="H200" t="n">
        <v>0.2663181773337992</v>
      </c>
    </row>
    <row r="201">
      <c r="A201" t="n">
        <v>200</v>
      </c>
      <c r="B201" t="n">
        <v>0</v>
      </c>
      <c r="C201" t="n">
        <v>0</v>
      </c>
      <c r="D201" t="n">
        <v>2.765167504797309</v>
      </c>
      <c r="E201" t="n">
        <v>1.828534693564804</v>
      </c>
      <c r="F201" t="inlineStr">
        <is>
          <t>pseudo-voigt</t>
        </is>
      </c>
      <c r="G201" t="n">
        <v>0.8085640526142258</v>
      </c>
      <c r="H201" t="n">
        <v>0.2864376344881202</v>
      </c>
    </row>
    <row r="202">
      <c r="A202" t="n">
        <v>201</v>
      </c>
      <c r="B202" t="n">
        <v>0</v>
      </c>
      <c r="C202" t="n">
        <v>0</v>
      </c>
      <c r="D202" t="n">
        <v>3.154983926706203</v>
      </c>
      <c r="E202" t="n">
        <v>2.748557159149505</v>
      </c>
      <c r="F202" t="inlineStr">
        <is>
          <t>pseudo-voigt</t>
        </is>
      </c>
      <c r="G202" t="n">
        <v>0.8455977007044734</v>
      </c>
      <c r="H202" t="n">
        <v>0.2786606590347712</v>
      </c>
    </row>
    <row r="203">
      <c r="A203" t="n">
        <v>202</v>
      </c>
      <c r="B203" t="n">
        <v>0</v>
      </c>
      <c r="C203" t="n">
        <v>0</v>
      </c>
      <c r="D203" t="n">
        <v>2.486846793897751</v>
      </c>
      <c r="E203" t="n">
        <v>0.6824441245447807</v>
      </c>
      <c r="F203" t="inlineStr">
        <is>
          <t>pseudo-voigt</t>
        </is>
      </c>
      <c r="G203" t="n">
        <v>0.7603071143502648</v>
      </c>
      <c r="H203" t="n">
        <v>0.295697544930789</v>
      </c>
    </row>
    <row r="204">
      <c r="A204" t="n">
        <v>203</v>
      </c>
      <c r="B204" t="n">
        <v>0</v>
      </c>
      <c r="C204" t="n">
        <v>0</v>
      </c>
      <c r="D204" t="n">
        <v>2.672220900961764</v>
      </c>
      <c r="E204" t="n">
        <v>0.9063105988114465</v>
      </c>
      <c r="F204" t="inlineStr">
        <is>
          <t>pseudo-voigt</t>
        </is>
      </c>
      <c r="G204" t="n">
        <v>0.7060735685633509</v>
      </c>
      <c r="H204" t="n">
        <v>0.286002052464204</v>
      </c>
    </row>
    <row r="205">
      <c r="A205" t="n">
        <v>204</v>
      </c>
      <c r="B205" t="n">
        <v>0</v>
      </c>
      <c r="C205" t="n">
        <v>0</v>
      </c>
      <c r="D205" t="n">
        <v>3.202037545695667</v>
      </c>
      <c r="E205" t="n">
        <v>1.314555841547106</v>
      </c>
      <c r="F205" t="inlineStr">
        <is>
          <t>pseudo-voigt</t>
        </is>
      </c>
      <c r="G205" t="n">
        <v>0.8422518384200152</v>
      </c>
      <c r="H205" t="n">
        <v>0.2743658808284832</v>
      </c>
    </row>
    <row r="206">
      <c r="A206" t="n">
        <v>205</v>
      </c>
      <c r="B206" t="n">
        <v>0</v>
      </c>
      <c r="C206" t="n">
        <v>0</v>
      </c>
      <c r="D206" t="n">
        <v>4.789851932787425</v>
      </c>
      <c r="E206" t="n">
        <v>0.4156550386776866</v>
      </c>
      <c r="F206" t="inlineStr">
        <is>
          <t>pseudo-voigt</t>
        </is>
      </c>
      <c r="G206" t="n">
        <v>0.7592630776944327</v>
      </c>
      <c r="H206" t="n">
        <v>0.3333281768638574</v>
      </c>
    </row>
    <row r="207">
      <c r="A207" t="n">
        <v>206</v>
      </c>
      <c r="B207" t="n">
        <v>0</v>
      </c>
      <c r="C207" t="n">
        <v>0</v>
      </c>
      <c r="D207" t="n">
        <v>2.733732538498281</v>
      </c>
      <c r="E207" t="n">
        <v>1.526902277822059</v>
      </c>
      <c r="F207" t="inlineStr">
        <is>
          <t>pseudo-voigt</t>
        </is>
      </c>
      <c r="G207" t="n">
        <v>0.6018960687425075</v>
      </c>
      <c r="H207" t="n">
        <v>0.2797964025353455</v>
      </c>
    </row>
    <row r="208">
      <c r="A208" t="n">
        <v>207</v>
      </c>
      <c r="B208" t="n">
        <v>0</v>
      </c>
      <c r="C208" t="n">
        <v>0</v>
      </c>
      <c r="D208" t="n">
        <v>3.102685555402639</v>
      </c>
      <c r="E208" t="n">
        <v>1.422067056099279</v>
      </c>
      <c r="F208" t="inlineStr">
        <is>
          <t>pseudo-voigt</t>
        </is>
      </c>
      <c r="G208" t="n">
        <v>0.7452164965903264</v>
      </c>
      <c r="H208" t="n">
        <v>0.3149956246293115</v>
      </c>
    </row>
    <row r="209">
      <c r="A209" t="n">
        <v>208</v>
      </c>
      <c r="B209" t="n">
        <v>0</v>
      </c>
      <c r="C209" t="n">
        <v>0</v>
      </c>
      <c r="D209" t="n">
        <v>1.851593407843285</v>
      </c>
      <c r="E209" t="n">
        <v>2.594668861807965</v>
      </c>
      <c r="F209" t="inlineStr">
        <is>
          <t>pseudo-voigt</t>
        </is>
      </c>
      <c r="G209" t="n">
        <v>0.7912189722268268</v>
      </c>
      <c r="H209" t="n">
        <v>0.3143787538242724</v>
      </c>
    </row>
    <row r="210">
      <c r="A210" t="n">
        <v>209</v>
      </c>
      <c r="B210" t="n">
        <v>0</v>
      </c>
      <c r="C210" t="n">
        <v>0</v>
      </c>
      <c r="D210" t="n">
        <v>3.054765623340638</v>
      </c>
      <c r="E210" t="n">
        <v>0.7259586707312571</v>
      </c>
      <c r="F210" t="inlineStr">
        <is>
          <t>pseudo-voigt</t>
        </is>
      </c>
      <c r="G210" t="n">
        <v>0.819897685156921</v>
      </c>
      <c r="H210" t="n">
        <v>0.3255560586151514</v>
      </c>
    </row>
    <row r="211">
      <c r="A211" t="n">
        <v>210</v>
      </c>
      <c r="B211" t="n">
        <v>0</v>
      </c>
      <c r="C211" t="n">
        <v>0</v>
      </c>
      <c r="D211" t="n">
        <v>3.466436458769274</v>
      </c>
      <c r="E211" t="n">
        <v>0.8936963686209217</v>
      </c>
      <c r="F211" t="inlineStr">
        <is>
          <t>pseudo-voigt</t>
        </is>
      </c>
      <c r="G211" t="n">
        <v>0.7489374271942556</v>
      </c>
      <c r="H211" t="n">
        <v>0.2770773038112412</v>
      </c>
    </row>
    <row r="212">
      <c r="A212" t="n">
        <v>211</v>
      </c>
      <c r="B212" t="n">
        <v>0</v>
      </c>
      <c r="C212" t="n">
        <v>0</v>
      </c>
      <c r="D212" t="n">
        <v>7.603934237346276</v>
      </c>
      <c r="E212" t="n">
        <v>0.7428166017929798</v>
      </c>
      <c r="F212" t="inlineStr">
        <is>
          <t>pseudo-voigt</t>
        </is>
      </c>
      <c r="G212" t="n">
        <v>0.7692533002077045</v>
      </c>
      <c r="H212" t="n">
        <v>0.2954805162490349</v>
      </c>
    </row>
    <row r="213">
      <c r="A213" t="n">
        <v>212</v>
      </c>
      <c r="B213" t="n">
        <v>0</v>
      </c>
      <c r="C213" t="n">
        <v>0</v>
      </c>
      <c r="D213" t="n">
        <v>3.250690844151483</v>
      </c>
      <c r="E213" t="n">
        <v>2.604762474439855</v>
      </c>
      <c r="F213" t="inlineStr">
        <is>
          <t>pseudo-voigt</t>
        </is>
      </c>
      <c r="G213" t="n">
        <v>0.6290281306222131</v>
      </c>
      <c r="H213" t="n">
        <v>0.3192058134550575</v>
      </c>
    </row>
    <row r="214">
      <c r="A214" t="n">
        <v>213</v>
      </c>
      <c r="B214" t="n">
        <v>0</v>
      </c>
      <c r="C214" t="n">
        <v>0</v>
      </c>
      <c r="D214" t="n">
        <v>1.920833594299968</v>
      </c>
      <c r="E214" t="n">
        <v>0.4978357442534166</v>
      </c>
      <c r="F214" t="inlineStr">
        <is>
          <t>pseudo-voigt</t>
        </is>
      </c>
      <c r="G214" t="n">
        <v>0.7769047706123828</v>
      </c>
      <c r="H214" t="n">
        <v>0.3856884962402515</v>
      </c>
    </row>
    <row r="215">
      <c r="A215" t="n">
        <v>214</v>
      </c>
      <c r="B215" t="n">
        <v>0</v>
      </c>
      <c r="C215" t="n">
        <v>0</v>
      </c>
      <c r="D215" t="n">
        <v>2.056907400370918</v>
      </c>
      <c r="E215" t="n">
        <v>0.5669096364050912</v>
      </c>
      <c r="F215" t="inlineStr">
        <is>
          <t>pseudo-voigt</t>
        </is>
      </c>
      <c r="G215" t="n">
        <v>0.802561751991497</v>
      </c>
      <c r="H215" t="n">
        <v>0.2640960734015311</v>
      </c>
    </row>
    <row r="216">
      <c r="A216" t="n">
        <v>215</v>
      </c>
      <c r="B216" t="n">
        <v>0</v>
      </c>
      <c r="C216" t="n">
        <v>0</v>
      </c>
      <c r="D216" t="n">
        <v>1.899527732277567</v>
      </c>
      <c r="E216" t="n">
        <v>1.40105004843127</v>
      </c>
      <c r="F216" t="inlineStr">
        <is>
          <t>pseudo-voigt</t>
        </is>
      </c>
      <c r="G216" t="n">
        <v>0.7346169547717996</v>
      </c>
      <c r="H216" t="n">
        <v>0.2875686420215274</v>
      </c>
    </row>
    <row r="217">
      <c r="A217" t="n">
        <v>216</v>
      </c>
      <c r="B217" t="n">
        <v>0</v>
      </c>
      <c r="C217" t="n">
        <v>0</v>
      </c>
      <c r="D217" t="n">
        <v>6.468245383589492</v>
      </c>
      <c r="E217" t="n">
        <v>0.6216598518212214</v>
      </c>
      <c r="F217" t="inlineStr">
        <is>
          <t>pseudo-voigt</t>
        </is>
      </c>
      <c r="G217" t="n">
        <v>0.8360756407434905</v>
      </c>
      <c r="H217" t="n">
        <v>0.2451724827713608</v>
      </c>
    </row>
    <row r="218">
      <c r="A218" t="n">
        <v>217</v>
      </c>
      <c r="B218" t="n">
        <v>0</v>
      </c>
      <c r="C218" t="n">
        <v>0</v>
      </c>
      <c r="D218" t="n">
        <v>2.164666914978098</v>
      </c>
      <c r="E218" t="n">
        <v>0.9526764987909478</v>
      </c>
      <c r="F218" t="inlineStr">
        <is>
          <t>pseudo-voigt</t>
        </is>
      </c>
      <c r="G218" t="n">
        <v>0.7163351036831608</v>
      </c>
      <c r="H218" t="n">
        <v>0.3076971119965801</v>
      </c>
    </row>
    <row r="219">
      <c r="A219" t="n">
        <v>218</v>
      </c>
      <c r="B219" t="n">
        <v>0</v>
      </c>
      <c r="C219" t="n">
        <v>0</v>
      </c>
      <c r="D219" t="n">
        <v>4.4470736918492</v>
      </c>
      <c r="E219" t="n">
        <v>1.122562683361241</v>
      </c>
      <c r="F219" t="inlineStr">
        <is>
          <t>pseudo-voigt</t>
        </is>
      </c>
      <c r="G219" t="n">
        <v>0.7508168259115061</v>
      </c>
      <c r="H219" t="n">
        <v>0.3160943758622343</v>
      </c>
    </row>
    <row r="220">
      <c r="A220" t="n">
        <v>219</v>
      </c>
      <c r="B220" t="n">
        <v>0</v>
      </c>
      <c r="C220" t="n">
        <v>0</v>
      </c>
      <c r="D220" t="n">
        <v>6.495852232040186</v>
      </c>
      <c r="E220" t="n">
        <v>0.9339442231362101</v>
      </c>
      <c r="F220" t="inlineStr">
        <is>
          <t>pseudo-voigt</t>
        </is>
      </c>
      <c r="G220" t="n">
        <v>0.8703102234799429</v>
      </c>
      <c r="H220" t="n">
        <v>0.2857701023339694</v>
      </c>
    </row>
    <row r="221">
      <c r="A221" t="n">
        <v>220</v>
      </c>
      <c r="B221" t="n">
        <v>0</v>
      </c>
      <c r="C221" t="n">
        <v>0</v>
      </c>
      <c r="D221" t="n">
        <v>3.420429653152575</v>
      </c>
      <c r="E221" t="n">
        <v>1.643650850918345</v>
      </c>
      <c r="F221" t="inlineStr">
        <is>
          <t>pseudo-voigt</t>
        </is>
      </c>
      <c r="G221" t="n">
        <v>0.8304071875226122</v>
      </c>
      <c r="H221" t="n">
        <v>0.2811924048442022</v>
      </c>
    </row>
    <row r="222">
      <c r="A222" t="n">
        <v>221</v>
      </c>
      <c r="B222" t="n">
        <v>0</v>
      </c>
      <c r="C222" t="n">
        <v>0</v>
      </c>
      <c r="D222" t="n">
        <v>2.312926377294622</v>
      </c>
      <c r="E222" t="n">
        <v>0.5621866926996543</v>
      </c>
      <c r="F222" t="inlineStr">
        <is>
          <t>pseudo-voigt</t>
        </is>
      </c>
      <c r="G222" t="n">
        <v>0.6978241007403763</v>
      </c>
      <c r="H222" t="n">
        <v>0.2610691748556108</v>
      </c>
    </row>
    <row r="223">
      <c r="A223" t="n">
        <v>222</v>
      </c>
      <c r="B223" t="n">
        <v>0</v>
      </c>
      <c r="C223" t="n">
        <v>0</v>
      </c>
      <c r="D223" t="n">
        <v>1.012592832421866</v>
      </c>
      <c r="E223" t="n">
        <v>2.163320619764109</v>
      </c>
      <c r="F223" t="inlineStr">
        <is>
          <t>pseudo-voigt</t>
        </is>
      </c>
      <c r="G223" t="n">
        <v>0.6577994232530235</v>
      </c>
      <c r="H223" t="n">
        <v>0.2696416846461123</v>
      </c>
    </row>
    <row r="224">
      <c r="A224" t="n">
        <v>223</v>
      </c>
      <c r="B224" t="n">
        <v>0</v>
      </c>
      <c r="C224" t="n">
        <v>0</v>
      </c>
      <c r="D224" t="n">
        <v>4.800547144203524</v>
      </c>
      <c r="E224" t="n">
        <v>0.7518541405615798</v>
      </c>
      <c r="F224" t="inlineStr">
        <is>
          <t>pseudo-voigt</t>
        </is>
      </c>
      <c r="G224" t="n">
        <v>0.7827318745918043</v>
      </c>
      <c r="H224" t="n">
        <v>0.2732424623019604</v>
      </c>
    </row>
    <row r="225">
      <c r="A225" t="n">
        <v>224</v>
      </c>
      <c r="B225" t="n">
        <v>0</v>
      </c>
      <c r="C225" t="n">
        <v>0</v>
      </c>
      <c r="D225" t="n">
        <v>4.54250488501956</v>
      </c>
      <c r="E225" t="n">
        <v>1.160571177602437</v>
      </c>
      <c r="F225" t="inlineStr">
        <is>
          <t>pseudo-voigt</t>
        </is>
      </c>
      <c r="G225" t="n">
        <v>0.7717162992902964</v>
      </c>
      <c r="H225" t="n">
        <v>0.3101819872560297</v>
      </c>
    </row>
    <row r="226">
      <c r="A226" t="n">
        <v>225</v>
      </c>
      <c r="B226" t="n">
        <v>0</v>
      </c>
      <c r="C226" t="n">
        <v>0</v>
      </c>
      <c r="D226" t="n">
        <v>5.237227087558199</v>
      </c>
      <c r="E226" t="n">
        <v>0.6746625050244875</v>
      </c>
      <c r="F226" t="inlineStr">
        <is>
          <t>pseudo-voigt</t>
        </is>
      </c>
      <c r="G226" t="n">
        <v>0.8993381813320172</v>
      </c>
      <c r="H226" t="n">
        <v>0.2597916705264157</v>
      </c>
    </row>
    <row r="227">
      <c r="A227" t="n">
        <v>226</v>
      </c>
      <c r="B227" t="n">
        <v>0</v>
      </c>
      <c r="C227" t="n">
        <v>0</v>
      </c>
      <c r="D227" t="n">
        <v>6.12867485189852</v>
      </c>
      <c r="E227" t="n">
        <v>0.3049745137907127</v>
      </c>
      <c r="F227" t="inlineStr">
        <is>
          <t>pseudo-voigt</t>
        </is>
      </c>
      <c r="G227" t="n">
        <v>0.7410435675366623</v>
      </c>
      <c r="H227" t="n">
        <v>0.3225626797411337</v>
      </c>
    </row>
    <row r="228">
      <c r="A228" t="n">
        <v>227</v>
      </c>
      <c r="B228" t="n">
        <v>0</v>
      </c>
      <c r="C228" t="n">
        <v>0</v>
      </c>
      <c r="D228" t="n">
        <v>3.93081696821043</v>
      </c>
      <c r="E228" t="n">
        <v>1.210294516520137</v>
      </c>
      <c r="F228" t="inlineStr">
        <is>
          <t>pseudo-voigt</t>
        </is>
      </c>
      <c r="G228" t="n">
        <v>0.7492311178995088</v>
      </c>
      <c r="H228" t="n">
        <v>0.3297511965770106</v>
      </c>
    </row>
    <row r="229">
      <c r="A229" t="n">
        <v>228</v>
      </c>
      <c r="B229" t="n">
        <v>0</v>
      </c>
      <c r="C229" t="n">
        <v>0</v>
      </c>
      <c r="D229" t="n">
        <v>5.830037519778429</v>
      </c>
      <c r="E229" t="n">
        <v>0.7464397989474281</v>
      </c>
      <c r="F229" t="inlineStr">
        <is>
          <t>pseudo-voigt</t>
        </is>
      </c>
      <c r="G229" t="n">
        <v>0.8477544613542218</v>
      </c>
      <c r="H229" t="n">
        <v>0.2915865906826419</v>
      </c>
    </row>
    <row r="230">
      <c r="A230" t="n">
        <v>229</v>
      </c>
      <c r="B230" t="n">
        <v>0</v>
      </c>
      <c r="C230" t="n">
        <v>0</v>
      </c>
      <c r="D230" t="n">
        <v>8.439756916091909</v>
      </c>
      <c r="E230" t="n">
        <v>0.6686500008530981</v>
      </c>
      <c r="F230" t="inlineStr">
        <is>
          <t>pseudo-voigt</t>
        </is>
      </c>
      <c r="G230" t="n">
        <v>0.843884146799001</v>
      </c>
      <c r="H230" t="n">
        <v>0.2627750291855639</v>
      </c>
    </row>
    <row r="231">
      <c r="A231" t="n">
        <v>230</v>
      </c>
      <c r="B231" t="n">
        <v>0</v>
      </c>
      <c r="C231" t="n">
        <v>0</v>
      </c>
      <c r="D231" t="n">
        <v>4.988297297702429</v>
      </c>
      <c r="E231" t="n">
        <v>4.047915410629249</v>
      </c>
      <c r="F231" t="inlineStr">
        <is>
          <t>pseudo-voigt</t>
        </is>
      </c>
      <c r="G231" t="n">
        <v>0.7747108208413097</v>
      </c>
      <c r="H231" t="n">
        <v>0.2598659665913549</v>
      </c>
    </row>
    <row r="232">
      <c r="A232" t="n">
        <v>231</v>
      </c>
      <c r="B232" t="n">
        <v>0</v>
      </c>
      <c r="C232" t="n">
        <v>0</v>
      </c>
      <c r="D232" t="n">
        <v>5.390635532801189</v>
      </c>
      <c r="E232" t="n">
        <v>0.4699213321813637</v>
      </c>
      <c r="F232" t="inlineStr">
        <is>
          <t>pseudo-voigt</t>
        </is>
      </c>
      <c r="G232" t="n">
        <v>0.8177957651295197</v>
      </c>
      <c r="H232" t="n">
        <v>0.3325210135585114</v>
      </c>
    </row>
    <row r="233">
      <c r="A233" t="n">
        <v>232</v>
      </c>
      <c r="B233" t="n">
        <v>0</v>
      </c>
      <c r="C233" t="n">
        <v>0</v>
      </c>
      <c r="D233" t="n">
        <v>3.621464797730136</v>
      </c>
      <c r="E233" t="n">
        <v>0.531962038845384</v>
      </c>
      <c r="F233" t="inlineStr">
        <is>
          <t>pseudo-voigt</t>
        </is>
      </c>
      <c r="G233" t="n">
        <v>0.8038987020680723</v>
      </c>
      <c r="H233" t="n">
        <v>0.3134211471778985</v>
      </c>
    </row>
    <row r="234">
      <c r="A234" t="n">
        <v>233</v>
      </c>
      <c r="B234" t="n">
        <v>0</v>
      </c>
      <c r="C234" t="n">
        <v>0</v>
      </c>
      <c r="D234" t="n">
        <v>4.422135722158458</v>
      </c>
      <c r="E234" t="n">
        <v>1.583124786148194</v>
      </c>
      <c r="F234" t="inlineStr">
        <is>
          <t>pseudo-voigt</t>
        </is>
      </c>
      <c r="G234" t="n">
        <v>0.6352688856897331</v>
      </c>
      <c r="H234" t="n">
        <v>0.2910146289860289</v>
      </c>
    </row>
    <row r="235">
      <c r="A235" t="n">
        <v>234</v>
      </c>
      <c r="B235" t="n">
        <v>0</v>
      </c>
      <c r="C235" t="n">
        <v>0</v>
      </c>
      <c r="D235" t="n">
        <v>1.808932176149631</v>
      </c>
      <c r="E235" t="n">
        <v>1.446439376334042</v>
      </c>
      <c r="F235" t="inlineStr">
        <is>
          <t>pseudo-voigt</t>
        </is>
      </c>
      <c r="G235" t="n">
        <v>0.7228214390449575</v>
      </c>
      <c r="H235" t="n">
        <v>0.2799440786645613</v>
      </c>
    </row>
    <row r="236">
      <c r="A236" t="n">
        <v>235</v>
      </c>
      <c r="B236" t="n">
        <v>0</v>
      </c>
      <c r="C236" t="n">
        <v>0</v>
      </c>
      <c r="D236" t="n">
        <v>4.412896466665051</v>
      </c>
      <c r="E236" t="n">
        <v>1.200464922541336</v>
      </c>
      <c r="F236" t="inlineStr">
        <is>
          <t>pseudo-voigt</t>
        </is>
      </c>
      <c r="G236" t="n">
        <v>0.7568987366093448</v>
      </c>
      <c r="H236" t="n">
        <v>0.2622551302818467</v>
      </c>
    </row>
    <row r="237">
      <c r="A237" t="n">
        <v>236</v>
      </c>
      <c r="B237" t="n">
        <v>0</v>
      </c>
      <c r="C237" t="n">
        <v>0</v>
      </c>
      <c r="D237" t="n">
        <v>7.681399744115181</v>
      </c>
      <c r="E237" t="n">
        <v>1.729952143231166</v>
      </c>
      <c r="F237" t="inlineStr">
        <is>
          <t>pseudo-voigt</t>
        </is>
      </c>
      <c r="G237" t="n">
        <v>0.8440471268457618</v>
      </c>
      <c r="H237" t="n">
        <v>0.2954273186948432</v>
      </c>
    </row>
    <row r="238">
      <c r="A238" t="n">
        <v>237</v>
      </c>
      <c r="B238" t="n">
        <v>0</v>
      </c>
      <c r="C238" t="n">
        <v>0</v>
      </c>
      <c r="D238" t="n">
        <v>13.09169004654727</v>
      </c>
      <c r="E238" t="n">
        <v>1.0747305608239</v>
      </c>
      <c r="F238" t="inlineStr">
        <is>
          <t>pseudo-voigt</t>
        </is>
      </c>
      <c r="G238" t="n">
        <v>0.89046547640997</v>
      </c>
      <c r="H238" t="n">
        <v>0.2742628910865561</v>
      </c>
    </row>
    <row r="239">
      <c r="A239" t="n">
        <v>238</v>
      </c>
      <c r="B239" t="n">
        <v>0</v>
      </c>
      <c r="C239" t="n">
        <v>0</v>
      </c>
      <c r="D239" t="n">
        <v>3.529851683157361</v>
      </c>
      <c r="E239" t="n">
        <v>0.5528699346426422</v>
      </c>
      <c r="F239" t="inlineStr">
        <is>
          <t>pseudo-voigt</t>
        </is>
      </c>
      <c r="G239" t="n">
        <v>0.9078465926707721</v>
      </c>
      <c r="H239" t="n">
        <v>0.2494938054473743</v>
      </c>
    </row>
    <row r="240">
      <c r="A240" t="n">
        <v>239</v>
      </c>
      <c r="B240" t="n">
        <v>0</v>
      </c>
      <c r="C240" t="n">
        <v>0</v>
      </c>
      <c r="D240" t="n">
        <v>2.987634666733343</v>
      </c>
      <c r="E240" t="n">
        <v>1.716848907496481</v>
      </c>
      <c r="F240" t="inlineStr">
        <is>
          <t>pseudo-voigt</t>
        </is>
      </c>
      <c r="G240" t="n">
        <v>0.8367366628857295</v>
      </c>
      <c r="H240" t="n">
        <v>0.2702660162586898</v>
      </c>
    </row>
    <row r="241">
      <c r="A241" t="n">
        <v>240</v>
      </c>
      <c r="B241" t="n">
        <v>0</v>
      </c>
      <c r="C241" t="n">
        <v>0</v>
      </c>
      <c r="D241" t="n">
        <v>1.151035008117932</v>
      </c>
      <c r="E241" t="n">
        <v>0.3814995790064269</v>
      </c>
      <c r="F241" t="inlineStr">
        <is>
          <t>pseudo-voigt</t>
        </is>
      </c>
      <c r="G241" t="n">
        <v>0.7201055927272056</v>
      </c>
      <c r="H241" t="n">
        <v>0.2890159091366302</v>
      </c>
    </row>
    <row r="242">
      <c r="A242" t="n">
        <v>241</v>
      </c>
      <c r="B242" t="n">
        <v>0</v>
      </c>
      <c r="C242" t="n">
        <v>0</v>
      </c>
      <c r="D242" t="n">
        <v>4.062675450267189</v>
      </c>
      <c r="E242" t="n">
        <v>0.9660486011995547</v>
      </c>
      <c r="F242" t="inlineStr">
        <is>
          <t>pseudo-voigt</t>
        </is>
      </c>
      <c r="G242" t="n">
        <v>0.6752387914673413</v>
      </c>
      <c r="H242" t="n">
        <v>0.2554433442692771</v>
      </c>
    </row>
    <row r="243">
      <c r="A243" t="n">
        <v>242</v>
      </c>
      <c r="B243" t="n">
        <v>0</v>
      </c>
      <c r="C243" t="n">
        <v>0</v>
      </c>
      <c r="D243" t="n">
        <v>4.551151344067753</v>
      </c>
      <c r="E243" t="n">
        <v>0.9525114602118462</v>
      </c>
      <c r="F243" t="inlineStr">
        <is>
          <t>pseudo-voigt</t>
        </is>
      </c>
      <c r="G243" t="n">
        <v>0.7732256586929087</v>
      </c>
      <c r="H243" t="n">
        <v>0.2528008011847301</v>
      </c>
    </row>
    <row r="244">
      <c r="A244" t="n">
        <v>243</v>
      </c>
      <c r="B244" t="n">
        <v>0</v>
      </c>
      <c r="C244" t="n">
        <v>0</v>
      </c>
      <c r="D244" t="n">
        <v>5.916506943230571</v>
      </c>
      <c r="E244" t="n">
        <v>0.8458424252198707</v>
      </c>
      <c r="F244" t="inlineStr">
        <is>
          <t>pseudo-voigt</t>
        </is>
      </c>
      <c r="G244" t="n">
        <v>0.6755652789884717</v>
      </c>
      <c r="H244" t="n">
        <v>0.3308909701176106</v>
      </c>
    </row>
    <row r="245">
      <c r="A245" t="n">
        <v>244</v>
      </c>
      <c r="B245" t="n">
        <v>0</v>
      </c>
      <c r="C245" t="n">
        <v>0</v>
      </c>
      <c r="D245" t="n">
        <v>4.34559888009515</v>
      </c>
      <c r="E245" t="n">
        <v>1.258544303110063</v>
      </c>
      <c r="F245" t="inlineStr">
        <is>
          <t>pseudo-voigt</t>
        </is>
      </c>
      <c r="G245" t="n">
        <v>0.758991080561592</v>
      </c>
      <c r="H245" t="n">
        <v>0.2690263257182913</v>
      </c>
    </row>
    <row r="246">
      <c r="A246" t="n">
        <v>245</v>
      </c>
      <c r="B246" t="n">
        <v>0</v>
      </c>
      <c r="C246" t="n">
        <v>0</v>
      </c>
      <c r="D246" t="n">
        <v>3.461334682915327</v>
      </c>
      <c r="E246" t="n">
        <v>1.643597899512589</v>
      </c>
      <c r="F246" t="inlineStr">
        <is>
          <t>pseudo-voigt</t>
        </is>
      </c>
      <c r="G246" t="n">
        <v>0.7976798194614959</v>
      </c>
      <c r="H246" t="n">
        <v>0.2960270987275644</v>
      </c>
    </row>
    <row r="247">
      <c r="A247" t="n">
        <v>246</v>
      </c>
      <c r="B247" t="n">
        <v>0</v>
      </c>
      <c r="C247" t="n">
        <v>0</v>
      </c>
      <c r="D247" t="n">
        <v>2.41648603582546</v>
      </c>
      <c r="E247" t="n">
        <v>1.175625595187785</v>
      </c>
      <c r="F247" t="inlineStr">
        <is>
          <t>pseudo-voigt</t>
        </is>
      </c>
      <c r="G247" t="n">
        <v>0.623848416885023</v>
      </c>
      <c r="H247" t="n">
        <v>0.342014356746978</v>
      </c>
    </row>
    <row r="248">
      <c r="A248" t="n">
        <v>247</v>
      </c>
      <c r="B248" t="n">
        <v>0</v>
      </c>
      <c r="C248" t="n">
        <v>0</v>
      </c>
      <c r="D248" t="n">
        <v>3.561197877783298</v>
      </c>
      <c r="E248" t="n">
        <v>0.94140839181446</v>
      </c>
      <c r="F248" t="inlineStr">
        <is>
          <t>pseudo-voigt</t>
        </is>
      </c>
      <c r="G248" t="n">
        <v>0.8032698599201001</v>
      </c>
      <c r="H248" t="n">
        <v>0.2639326549689893</v>
      </c>
    </row>
    <row r="249">
      <c r="A249" t="n">
        <v>248</v>
      </c>
      <c r="B249" t="n">
        <v>0</v>
      </c>
      <c r="C249" t="n">
        <v>0</v>
      </c>
      <c r="D249" t="n">
        <v>2.362341206434622</v>
      </c>
      <c r="E249" t="n">
        <v>0.4966077907209237</v>
      </c>
      <c r="F249" t="inlineStr">
        <is>
          <t>pseudo-voigt</t>
        </is>
      </c>
      <c r="G249" t="n">
        <v>0.7795183623590403</v>
      </c>
      <c r="H249" t="n">
        <v>0.2499569533605198</v>
      </c>
    </row>
    <row r="250">
      <c r="A250" t="n">
        <v>249</v>
      </c>
      <c r="B250" t="n">
        <v>0</v>
      </c>
      <c r="C250" t="n">
        <v>0</v>
      </c>
      <c r="D250" t="n">
        <v>2.589243010085794</v>
      </c>
      <c r="E250" t="n">
        <v>2.346223844477385</v>
      </c>
      <c r="F250" t="inlineStr">
        <is>
          <t>pseudo-voigt</t>
        </is>
      </c>
      <c r="G250" t="n">
        <v>0.7556129651167702</v>
      </c>
      <c r="H250" t="n">
        <v>0.3038274052482083</v>
      </c>
    </row>
    <row r="251">
      <c r="A251" t="n">
        <v>250</v>
      </c>
      <c r="B251" t="n">
        <v>0</v>
      </c>
      <c r="C251" t="n">
        <v>0</v>
      </c>
      <c r="D251" t="n">
        <v>4.1782164885455</v>
      </c>
      <c r="E251" t="n">
        <v>1.850471472433337</v>
      </c>
      <c r="F251" t="inlineStr">
        <is>
          <t>pseudo-voigt</t>
        </is>
      </c>
      <c r="G251" t="n">
        <v>0.8484609641030632</v>
      </c>
      <c r="H251" t="n">
        <v>0.2824064914309317</v>
      </c>
    </row>
    <row r="252">
      <c r="A252" t="n">
        <v>251</v>
      </c>
      <c r="B252" t="n">
        <v>0</v>
      </c>
      <c r="C252" t="n">
        <v>0</v>
      </c>
      <c r="D252" t="n">
        <v>4.444126794957319</v>
      </c>
      <c r="E252" t="n">
        <v>1.01157078009083</v>
      </c>
      <c r="F252" t="inlineStr">
        <is>
          <t>pseudo-voigt</t>
        </is>
      </c>
      <c r="G252" t="n">
        <v>0.6681170321665926</v>
      </c>
      <c r="H252" t="n">
        <v>0.2561091745967328</v>
      </c>
    </row>
    <row r="253">
      <c r="A253" t="n">
        <v>252</v>
      </c>
      <c r="B253" t="n">
        <v>0</v>
      </c>
      <c r="C253" t="n">
        <v>0</v>
      </c>
      <c r="D253" t="n">
        <v>3.468095646947752</v>
      </c>
      <c r="E253" t="n">
        <v>0.6408756516672556</v>
      </c>
      <c r="F253" t="inlineStr">
        <is>
          <t>pseudo-voigt</t>
        </is>
      </c>
      <c r="G253" t="n">
        <v>0.7000326912070878</v>
      </c>
      <c r="H253" t="n">
        <v>0.2932198071459728</v>
      </c>
    </row>
    <row r="254">
      <c r="A254" t="n">
        <v>253</v>
      </c>
      <c r="B254" t="n">
        <v>0</v>
      </c>
      <c r="C254" t="n">
        <v>0</v>
      </c>
      <c r="D254" t="n">
        <v>4.152178363925455</v>
      </c>
      <c r="E254" t="n">
        <v>1.139138917498453</v>
      </c>
      <c r="F254" t="inlineStr">
        <is>
          <t>pseudo-voigt</t>
        </is>
      </c>
      <c r="G254" t="n">
        <v>0.7014400455022929</v>
      </c>
      <c r="H254" t="n">
        <v>0.240893860042617</v>
      </c>
    </row>
    <row r="255">
      <c r="A255" t="n">
        <v>254</v>
      </c>
      <c r="B255" t="n">
        <v>0</v>
      </c>
      <c r="C255" t="n">
        <v>0</v>
      </c>
      <c r="D255" t="n">
        <v>4.273015286220512</v>
      </c>
      <c r="E255" t="n">
        <v>1.429930100709196</v>
      </c>
      <c r="F255" t="inlineStr">
        <is>
          <t>pseudo-voigt</t>
        </is>
      </c>
      <c r="G255" t="n">
        <v>0.7577258654797272</v>
      </c>
      <c r="H255" t="n">
        <v>0.3034742037088883</v>
      </c>
    </row>
    <row r="256">
      <c r="A256" t="n">
        <v>255</v>
      </c>
      <c r="B256" t="n">
        <v>0</v>
      </c>
      <c r="C256" t="n">
        <v>0</v>
      </c>
      <c r="D256" t="n">
        <v>4.343055363887596</v>
      </c>
      <c r="E256" t="n">
        <v>0.5063610985617362</v>
      </c>
      <c r="F256" t="inlineStr">
        <is>
          <t>pseudo-voigt</t>
        </is>
      </c>
      <c r="G256" t="n">
        <v>0.8517540442671823</v>
      </c>
      <c r="H256" t="n">
        <v>0.3201872894388622</v>
      </c>
    </row>
    <row r="257">
      <c r="A257" t="n">
        <v>256</v>
      </c>
      <c r="B257" t="n">
        <v>0</v>
      </c>
      <c r="C257" t="n">
        <v>0</v>
      </c>
      <c r="D257" t="n">
        <v>4.334274187754944</v>
      </c>
      <c r="E257" t="n">
        <v>0.7082122260808665</v>
      </c>
      <c r="F257" t="inlineStr">
        <is>
          <t>pseudo-voigt</t>
        </is>
      </c>
      <c r="G257" t="n">
        <v>0.6613534278818808</v>
      </c>
      <c r="H257" t="n">
        <v>0.2911660788091978</v>
      </c>
    </row>
    <row r="258">
      <c r="A258" t="n">
        <v>257</v>
      </c>
      <c r="B258" t="n">
        <v>0</v>
      </c>
      <c r="C258" t="n">
        <v>0</v>
      </c>
      <c r="D258" t="n">
        <v>2.042355164907255</v>
      </c>
      <c r="E258" t="n">
        <v>0.6403269567486124</v>
      </c>
      <c r="F258" t="inlineStr">
        <is>
          <t>pseudo-voigt</t>
        </is>
      </c>
      <c r="G258" t="n">
        <v>0.9570608765160858</v>
      </c>
      <c r="H258" t="n">
        <v>0.2474696616994172</v>
      </c>
    </row>
    <row r="259">
      <c r="A259" t="n">
        <v>258</v>
      </c>
      <c r="B259" t="n">
        <v>0</v>
      </c>
      <c r="C259" t="n">
        <v>0</v>
      </c>
      <c r="D259" t="n">
        <v>9.435729534236048</v>
      </c>
      <c r="E259" t="n">
        <v>1.715082140299766</v>
      </c>
      <c r="F259" t="inlineStr">
        <is>
          <t>pseudo-voigt</t>
        </is>
      </c>
      <c r="G259" t="n">
        <v>0.7696509286050516</v>
      </c>
      <c r="H259" t="n">
        <v>0.2993104007154315</v>
      </c>
    </row>
    <row r="260">
      <c r="A260" t="n">
        <v>259</v>
      </c>
      <c r="B260" t="n">
        <v>0</v>
      </c>
      <c r="C260" t="n">
        <v>0</v>
      </c>
      <c r="D260" t="n">
        <v>3.677394249982318</v>
      </c>
      <c r="E260" t="n">
        <v>0.8110087569045238</v>
      </c>
      <c r="F260" t="inlineStr">
        <is>
          <t>pseudo-voigt</t>
        </is>
      </c>
      <c r="G260" t="n">
        <v>0.7177059879514782</v>
      </c>
      <c r="H260" t="n">
        <v>0.2618465464380131</v>
      </c>
    </row>
    <row r="261">
      <c r="A261" t="n">
        <v>260</v>
      </c>
      <c r="B261" t="n">
        <v>0</v>
      </c>
      <c r="C261" t="n">
        <v>0</v>
      </c>
      <c r="D261" t="n">
        <v>1.608765046741013</v>
      </c>
      <c r="E261" t="n">
        <v>1.127076315461917</v>
      </c>
      <c r="F261" t="inlineStr">
        <is>
          <t>pseudo-voigt</t>
        </is>
      </c>
      <c r="G261" t="n">
        <v>0.7024802896720973</v>
      </c>
      <c r="H261" t="n">
        <v>0.2903445287585579</v>
      </c>
    </row>
    <row r="262">
      <c r="A262" t="n">
        <v>261</v>
      </c>
      <c r="B262" t="n">
        <v>0</v>
      </c>
      <c r="C262" t="n">
        <v>0</v>
      </c>
      <c r="D262" t="n">
        <v>3.392614681577549</v>
      </c>
      <c r="E262" t="n">
        <v>1.970151573846735</v>
      </c>
      <c r="F262" t="inlineStr">
        <is>
          <t>pseudo-voigt</t>
        </is>
      </c>
      <c r="G262" t="n">
        <v>0.8459931007018333</v>
      </c>
      <c r="H262" t="n">
        <v>0.3214736686773123</v>
      </c>
    </row>
    <row r="263">
      <c r="A263" t="n">
        <v>262</v>
      </c>
      <c r="B263" t="n">
        <v>0</v>
      </c>
      <c r="C263" t="n">
        <v>0</v>
      </c>
      <c r="D263" t="n">
        <v>5.100324284390902</v>
      </c>
      <c r="E263" t="n">
        <v>1.794798839360308</v>
      </c>
      <c r="F263" t="inlineStr">
        <is>
          <t>pseudo-voigt</t>
        </is>
      </c>
      <c r="G263" t="n">
        <v>0.824244650648798</v>
      </c>
      <c r="H263" t="n">
        <v>0.2744305018502131</v>
      </c>
    </row>
    <row r="264">
      <c r="A264" t="n">
        <v>263</v>
      </c>
      <c r="B264" t="n">
        <v>0</v>
      </c>
      <c r="C264" t="n">
        <v>0</v>
      </c>
      <c r="D264" t="n">
        <v>1.870742453776341</v>
      </c>
      <c r="E264" t="n">
        <v>0.297392771558967</v>
      </c>
      <c r="F264" t="inlineStr">
        <is>
          <t>pseudo-voigt</t>
        </is>
      </c>
      <c r="G264" t="n">
        <v>0.7190951852550758</v>
      </c>
      <c r="H264" t="n">
        <v>0.2913263488649279</v>
      </c>
    </row>
    <row r="265">
      <c r="A265" t="n">
        <v>264</v>
      </c>
      <c r="B265" t="n">
        <v>0</v>
      </c>
      <c r="C265" t="n">
        <v>0</v>
      </c>
      <c r="D265" t="n">
        <v>5.142050692124228</v>
      </c>
      <c r="E265" t="n">
        <v>0.5102458233832781</v>
      </c>
      <c r="F265" t="inlineStr">
        <is>
          <t>pseudo-voigt</t>
        </is>
      </c>
      <c r="G265" t="n">
        <v>0.7266641013361083</v>
      </c>
      <c r="H265" t="n">
        <v>0.2636699201010548</v>
      </c>
    </row>
    <row r="266">
      <c r="A266" t="n">
        <v>265</v>
      </c>
      <c r="B266" t="n">
        <v>0</v>
      </c>
      <c r="C266" t="n">
        <v>0</v>
      </c>
      <c r="D266" t="n">
        <v>4.678209498430345</v>
      </c>
      <c r="E266" t="n">
        <v>0.9992137576478073</v>
      </c>
      <c r="F266" t="inlineStr">
        <is>
          <t>pseudo-voigt</t>
        </is>
      </c>
      <c r="G266" t="n">
        <v>0.6669340575595952</v>
      </c>
      <c r="H266" t="n">
        <v>0.2965665226417857</v>
      </c>
    </row>
    <row r="267">
      <c r="A267" t="n">
        <v>266</v>
      </c>
      <c r="B267" t="n">
        <v>0</v>
      </c>
      <c r="C267" t="n">
        <v>0</v>
      </c>
      <c r="D267" t="n">
        <v>5.045088394963602</v>
      </c>
      <c r="E267" t="n">
        <v>1.786654366490447</v>
      </c>
      <c r="F267" t="inlineStr">
        <is>
          <t>pseudo-voigt</t>
        </is>
      </c>
      <c r="G267" t="n">
        <v>0.6911103925762309</v>
      </c>
      <c r="H267" t="n">
        <v>0.2713827458734072</v>
      </c>
    </row>
    <row r="268">
      <c r="A268" t="n">
        <v>267</v>
      </c>
      <c r="B268" t="n">
        <v>0</v>
      </c>
      <c r="C268" t="n">
        <v>0</v>
      </c>
      <c r="D268" t="n">
        <v>7.919148178142466</v>
      </c>
      <c r="E268" t="n">
        <v>1.115818248512044</v>
      </c>
      <c r="F268" t="inlineStr">
        <is>
          <t>pseudo-voigt</t>
        </is>
      </c>
      <c r="G268" t="n">
        <v>0.7775672857606188</v>
      </c>
      <c r="H268" t="n">
        <v>0.2515404522435274</v>
      </c>
    </row>
    <row r="269">
      <c r="A269" t="n">
        <v>268</v>
      </c>
      <c r="B269" t="n">
        <v>0</v>
      </c>
      <c r="C269" t="n">
        <v>0</v>
      </c>
      <c r="D269" t="n">
        <v>1.414801301053982</v>
      </c>
      <c r="E269" t="n">
        <v>1.953284194819649</v>
      </c>
      <c r="F269" t="inlineStr">
        <is>
          <t>pseudo-voigt</t>
        </is>
      </c>
      <c r="G269" t="n">
        <v>0.856574820935045</v>
      </c>
      <c r="H269" t="n">
        <v>0.2415735601986188</v>
      </c>
    </row>
    <row r="270">
      <c r="A270" t="n">
        <v>269</v>
      </c>
      <c r="B270" t="n">
        <v>0</v>
      </c>
      <c r="C270" t="n">
        <v>0</v>
      </c>
      <c r="D270" t="n">
        <v>3.001106154090894</v>
      </c>
      <c r="E270" t="n">
        <v>1.355809846787196</v>
      </c>
      <c r="F270" t="inlineStr">
        <is>
          <t>pseudo-voigt</t>
        </is>
      </c>
      <c r="G270" t="n">
        <v>0.7958554789348475</v>
      </c>
      <c r="H270" t="n">
        <v>0.3136680446059386</v>
      </c>
    </row>
    <row r="271">
      <c r="A271" t="n">
        <v>270</v>
      </c>
      <c r="B271" t="n">
        <v>0</v>
      </c>
      <c r="C271" t="n">
        <v>0</v>
      </c>
      <c r="D271" t="n">
        <v>5.572783353119728</v>
      </c>
      <c r="E271" t="n">
        <v>2.30697493754225</v>
      </c>
      <c r="F271" t="inlineStr">
        <is>
          <t>pseudo-voigt</t>
        </is>
      </c>
      <c r="G271" t="n">
        <v>0.7612523197011524</v>
      </c>
      <c r="H271" t="n">
        <v>0.288530020457243</v>
      </c>
    </row>
    <row r="272">
      <c r="A272" t="n">
        <v>271</v>
      </c>
      <c r="B272" t="n">
        <v>0</v>
      </c>
      <c r="C272" t="n">
        <v>0</v>
      </c>
      <c r="D272" t="n">
        <v>8.212182944815158</v>
      </c>
      <c r="E272" t="n">
        <v>2.153378168159562</v>
      </c>
      <c r="F272" t="inlineStr">
        <is>
          <t>pseudo-voigt</t>
        </is>
      </c>
      <c r="G272" t="n">
        <v>0.8025677701510893</v>
      </c>
      <c r="H272" t="n">
        <v>0.2597989462109286</v>
      </c>
    </row>
    <row r="273">
      <c r="A273" t="n">
        <v>272</v>
      </c>
      <c r="B273" t="n">
        <v>0</v>
      </c>
      <c r="C273" t="n">
        <v>0</v>
      </c>
      <c r="D273" t="n">
        <v>4.417895106446829</v>
      </c>
      <c r="E273" t="n">
        <v>1.188874078994109</v>
      </c>
      <c r="F273" t="inlineStr">
        <is>
          <t>pseudo-voigt</t>
        </is>
      </c>
      <c r="G273" t="n">
        <v>0.8149889926862733</v>
      </c>
      <c r="H273" t="n">
        <v>0.2767219093324659</v>
      </c>
    </row>
    <row r="274">
      <c r="A274" t="n">
        <v>273</v>
      </c>
      <c r="B274" t="n">
        <v>0</v>
      </c>
      <c r="C274" t="n">
        <v>0</v>
      </c>
      <c r="D274" t="n">
        <v>6.601958966269157</v>
      </c>
      <c r="E274" t="n">
        <v>1.456075336191985</v>
      </c>
      <c r="F274" t="inlineStr">
        <is>
          <t>pseudo-voigt</t>
        </is>
      </c>
      <c r="G274" t="n">
        <v>0.643670954515882</v>
      </c>
      <c r="H274" t="n">
        <v>0.2776676818163152</v>
      </c>
    </row>
    <row r="275">
      <c r="A275" t="n">
        <v>274</v>
      </c>
      <c r="B275" t="n">
        <v>0</v>
      </c>
      <c r="C275" t="n">
        <v>0</v>
      </c>
      <c r="D275" t="n">
        <v>3.042758467164127</v>
      </c>
      <c r="E275" t="n">
        <v>1.057598060487853</v>
      </c>
      <c r="F275" t="inlineStr">
        <is>
          <t>pseudo-voigt</t>
        </is>
      </c>
      <c r="G275" t="n">
        <v>0.8355302550211644</v>
      </c>
      <c r="H275" t="n">
        <v>0.288469243834165</v>
      </c>
    </row>
    <row r="276">
      <c r="A276" t="n">
        <v>275</v>
      </c>
      <c r="B276" t="n">
        <v>0</v>
      </c>
      <c r="C276" t="n">
        <v>0</v>
      </c>
      <c r="D276" t="n">
        <v>4.383075559591089</v>
      </c>
      <c r="E276" t="n">
        <v>0.8176518437768225</v>
      </c>
      <c r="F276" t="inlineStr">
        <is>
          <t>pseudo-voigt</t>
        </is>
      </c>
      <c r="G276" t="n">
        <v>0.7486743508414702</v>
      </c>
      <c r="H276" t="n">
        <v>0.3062995547198814</v>
      </c>
    </row>
    <row r="277">
      <c r="A277" t="n">
        <v>276</v>
      </c>
      <c r="B277" t="n">
        <v>0</v>
      </c>
      <c r="C277" t="n">
        <v>0</v>
      </c>
      <c r="D277" t="n">
        <v>4.314650947193256</v>
      </c>
      <c r="E277" t="n">
        <v>1.084770564986259</v>
      </c>
      <c r="F277" t="inlineStr">
        <is>
          <t>pseudo-voigt</t>
        </is>
      </c>
      <c r="G277" t="n">
        <v>0.7317179233394804</v>
      </c>
      <c r="H277" t="n">
        <v>0.332077841550976</v>
      </c>
    </row>
    <row r="278">
      <c r="A278" t="n">
        <v>277</v>
      </c>
      <c r="B278" t="n">
        <v>0</v>
      </c>
      <c r="C278" t="n">
        <v>0</v>
      </c>
      <c r="D278" t="n">
        <v>2.763622546021707</v>
      </c>
      <c r="E278" t="n">
        <v>0.8614908104876818</v>
      </c>
      <c r="F278" t="inlineStr">
        <is>
          <t>pseudo-voigt</t>
        </is>
      </c>
      <c r="G278" t="n">
        <v>0.8918471330341389</v>
      </c>
      <c r="H278" t="n">
        <v>0.2539216848666842</v>
      </c>
    </row>
    <row r="279">
      <c r="A279" t="n">
        <v>278</v>
      </c>
      <c r="B279" t="n">
        <v>0</v>
      </c>
      <c r="C279" t="n">
        <v>0</v>
      </c>
      <c r="D279" t="n">
        <v>4.243614942825335</v>
      </c>
      <c r="E279" t="n">
        <v>1.936716007997905</v>
      </c>
      <c r="F279" t="inlineStr">
        <is>
          <t>pseudo-voigt</t>
        </is>
      </c>
      <c r="G279" t="n">
        <v>0.804040846283861</v>
      </c>
      <c r="H279" t="n">
        <v>0.2302443272530647</v>
      </c>
    </row>
    <row r="280">
      <c r="A280" t="n">
        <v>279</v>
      </c>
      <c r="B280" t="n">
        <v>0</v>
      </c>
      <c r="C280" t="n">
        <v>0</v>
      </c>
      <c r="D280" t="n">
        <v>7.238077873165969</v>
      </c>
      <c r="E280" t="n">
        <v>0.8456486737306973</v>
      </c>
      <c r="F280" t="inlineStr">
        <is>
          <t>pseudo-voigt</t>
        </is>
      </c>
      <c r="G280" t="n">
        <v>0.7356181263817677</v>
      </c>
      <c r="H280" t="n">
        <v>0.3420042900572262</v>
      </c>
    </row>
    <row r="281">
      <c r="A281" t="n">
        <v>280</v>
      </c>
      <c r="B281" t="n">
        <v>0</v>
      </c>
      <c r="C281" t="n">
        <v>0</v>
      </c>
      <c r="D281" t="n">
        <v>9.645333146534259</v>
      </c>
      <c r="E281" t="n">
        <v>0.6943676851383257</v>
      </c>
      <c r="F281" t="inlineStr">
        <is>
          <t>pseudo-voigt</t>
        </is>
      </c>
      <c r="G281" t="n">
        <v>0.7621538006039597</v>
      </c>
      <c r="H281" t="n">
        <v>0.2318165167002409</v>
      </c>
    </row>
    <row r="282">
      <c r="A282" t="n">
        <v>281</v>
      </c>
      <c r="B282" t="n">
        <v>0</v>
      </c>
      <c r="C282" t="n">
        <v>0</v>
      </c>
      <c r="D282" t="n">
        <v>4.342836975610408</v>
      </c>
      <c r="E282" t="n">
        <v>1.562985097217174</v>
      </c>
      <c r="F282" t="inlineStr">
        <is>
          <t>pseudo-voigt</t>
        </is>
      </c>
      <c r="G282" t="n">
        <v>0.751874559538901</v>
      </c>
      <c r="H282" t="n">
        <v>0.3093999483626297</v>
      </c>
    </row>
    <row r="283">
      <c r="A283" t="n">
        <v>282</v>
      </c>
      <c r="B283" t="n">
        <v>0</v>
      </c>
      <c r="C283" t="n">
        <v>0</v>
      </c>
      <c r="D283" t="n">
        <v>8.281044994178396</v>
      </c>
      <c r="E283" t="n">
        <v>0.4467299400678588</v>
      </c>
      <c r="F283" t="inlineStr">
        <is>
          <t>pseudo-voigt</t>
        </is>
      </c>
      <c r="G283" t="n">
        <v>0.8519199692634847</v>
      </c>
      <c r="H283" t="n">
        <v>0.308490336179305</v>
      </c>
    </row>
    <row r="284">
      <c r="A284" t="n">
        <v>283</v>
      </c>
      <c r="B284" t="n">
        <v>0</v>
      </c>
      <c r="C284" t="n">
        <v>0</v>
      </c>
      <c r="D284" t="n">
        <v>4.838370263448502</v>
      </c>
      <c r="E284" t="n">
        <v>1.141047457972162</v>
      </c>
      <c r="F284" t="inlineStr">
        <is>
          <t>pseudo-voigt</t>
        </is>
      </c>
      <c r="G284" t="n">
        <v>0.8606376292621956</v>
      </c>
      <c r="H284" t="n">
        <v>0.3135852049671744</v>
      </c>
    </row>
    <row r="285">
      <c r="A285" t="n">
        <v>284</v>
      </c>
      <c r="B285" t="n">
        <v>0</v>
      </c>
      <c r="C285" t="n">
        <v>0</v>
      </c>
      <c r="D285" t="n">
        <v>4.109433987851007</v>
      </c>
      <c r="E285" t="n">
        <v>2.109999144916599</v>
      </c>
      <c r="F285" t="inlineStr">
        <is>
          <t>pseudo-voigt</t>
        </is>
      </c>
      <c r="G285" t="n">
        <v>0.7613992267018442</v>
      </c>
      <c r="H285" t="n">
        <v>0.2842439587083377</v>
      </c>
    </row>
    <row r="286">
      <c r="A286" t="n">
        <v>285</v>
      </c>
      <c r="B286" t="n">
        <v>0</v>
      </c>
      <c r="C286" t="n">
        <v>0</v>
      </c>
      <c r="D286" t="n">
        <v>3.900208360532076</v>
      </c>
      <c r="E286" t="n">
        <v>2.098203241890187</v>
      </c>
      <c r="F286" t="inlineStr">
        <is>
          <t>pseudo-voigt</t>
        </is>
      </c>
      <c r="G286" t="n">
        <v>0.7568761422969228</v>
      </c>
      <c r="H286" t="n">
        <v>0.382519786302809</v>
      </c>
    </row>
    <row r="287">
      <c r="A287" t="n">
        <v>286</v>
      </c>
      <c r="B287" t="n">
        <v>0</v>
      </c>
      <c r="C287" t="n">
        <v>0</v>
      </c>
      <c r="D287" t="n">
        <v>6.386575628169501</v>
      </c>
      <c r="E287" t="n">
        <v>0.8409271583320541</v>
      </c>
      <c r="F287" t="inlineStr">
        <is>
          <t>pseudo-voigt</t>
        </is>
      </c>
      <c r="G287" t="n">
        <v>0.7278028090291009</v>
      </c>
      <c r="H287" t="n">
        <v>0.2852448198701438</v>
      </c>
    </row>
    <row r="288">
      <c r="A288" t="n">
        <v>287</v>
      </c>
      <c r="B288" t="n">
        <v>0</v>
      </c>
      <c r="C288" t="n">
        <v>0</v>
      </c>
      <c r="D288" t="n">
        <v>4.153782637477912</v>
      </c>
      <c r="E288" t="n">
        <v>2.704048212319503</v>
      </c>
      <c r="F288" t="inlineStr">
        <is>
          <t>pseudo-voigt</t>
        </is>
      </c>
      <c r="G288" t="n">
        <v>0.7479269410101013</v>
      </c>
      <c r="H288" t="n">
        <v>0.2763143536806039</v>
      </c>
    </row>
    <row r="289">
      <c r="A289" t="n">
        <v>288</v>
      </c>
      <c r="B289" t="n">
        <v>0</v>
      </c>
      <c r="C289" t="n">
        <v>0</v>
      </c>
      <c r="D289" t="n">
        <v>2.943805233078255</v>
      </c>
      <c r="E289" t="n">
        <v>0.7056957629220996</v>
      </c>
      <c r="F289" t="inlineStr">
        <is>
          <t>pseudo-voigt</t>
        </is>
      </c>
      <c r="G289" t="n">
        <v>0.7763008825888372</v>
      </c>
      <c r="H289" t="n">
        <v>0.2901094777399252</v>
      </c>
    </row>
    <row r="290">
      <c r="A290" t="n">
        <v>289</v>
      </c>
      <c r="B290" t="n">
        <v>0</v>
      </c>
      <c r="C290" t="n">
        <v>0</v>
      </c>
      <c r="D290" t="n">
        <v>2.746460051716659</v>
      </c>
      <c r="E290" t="n">
        <v>1.786552816663235</v>
      </c>
      <c r="F290" t="inlineStr">
        <is>
          <t>pseudo-voigt</t>
        </is>
      </c>
      <c r="G290" t="n">
        <v>0.750783791847809</v>
      </c>
      <c r="H290" t="n">
        <v>0.3218990096192849</v>
      </c>
    </row>
    <row r="291">
      <c r="A291" t="n">
        <v>290</v>
      </c>
      <c r="B291" t="n">
        <v>0</v>
      </c>
      <c r="C291" t="n">
        <v>0</v>
      </c>
      <c r="D291" t="n">
        <v>6.950679382353037</v>
      </c>
      <c r="E291" t="n">
        <v>1.023420449249569</v>
      </c>
      <c r="F291" t="inlineStr">
        <is>
          <t>pseudo-voigt</t>
        </is>
      </c>
      <c r="G291" t="n">
        <v>0.8079737523938382</v>
      </c>
      <c r="H291" t="n">
        <v>0.3303809643778334</v>
      </c>
    </row>
    <row r="292">
      <c r="A292" t="n">
        <v>291</v>
      </c>
      <c r="B292" t="n">
        <v>0</v>
      </c>
      <c r="C292" t="n">
        <v>0</v>
      </c>
      <c r="D292" t="n">
        <v>5.406993997829394</v>
      </c>
      <c r="E292" t="n">
        <v>2.414181089648975</v>
      </c>
      <c r="F292" t="inlineStr">
        <is>
          <t>pseudo-voigt</t>
        </is>
      </c>
      <c r="G292" t="n">
        <v>0.6308881520015782</v>
      </c>
      <c r="H292" t="n">
        <v>0.2762985076336917</v>
      </c>
    </row>
    <row r="293">
      <c r="A293" t="n">
        <v>292</v>
      </c>
      <c r="B293" t="n">
        <v>0</v>
      </c>
      <c r="C293" t="n">
        <v>0</v>
      </c>
      <c r="D293" t="n">
        <v>9.249585975155098</v>
      </c>
      <c r="E293" t="n">
        <v>1.186567670607074</v>
      </c>
      <c r="F293" t="inlineStr">
        <is>
          <t>pseudo-voigt</t>
        </is>
      </c>
      <c r="G293" t="n">
        <v>0.6785739244660276</v>
      </c>
      <c r="H293" t="n">
        <v>0.2617156163910878</v>
      </c>
    </row>
    <row r="294">
      <c r="A294" t="n">
        <v>293</v>
      </c>
      <c r="B294" t="n">
        <v>0</v>
      </c>
      <c r="C294" t="n">
        <v>0</v>
      </c>
      <c r="D294" t="n">
        <v>3.72084045658911</v>
      </c>
      <c r="E294" t="n">
        <v>1.951833063014994</v>
      </c>
      <c r="F294" t="inlineStr">
        <is>
          <t>pseudo-voigt</t>
        </is>
      </c>
      <c r="G294" t="n">
        <v>0.8591636742905859</v>
      </c>
      <c r="H294" t="n">
        <v>0.3201877010822529</v>
      </c>
    </row>
    <row r="295">
      <c r="A295" t="n">
        <v>294</v>
      </c>
      <c r="B295" t="n">
        <v>0</v>
      </c>
      <c r="C295" t="n">
        <v>0</v>
      </c>
      <c r="D295" t="n">
        <v>11.32667435471148</v>
      </c>
      <c r="E295" t="n">
        <v>1.866781378701897</v>
      </c>
      <c r="F295" t="inlineStr">
        <is>
          <t>pseudo-voigt</t>
        </is>
      </c>
      <c r="G295" t="n">
        <v>0.8195945975718966</v>
      </c>
      <c r="H295" t="n">
        <v>0.2642607163168835</v>
      </c>
    </row>
    <row r="296">
      <c r="A296" t="n">
        <v>295</v>
      </c>
      <c r="B296" t="n">
        <v>0</v>
      </c>
      <c r="C296" t="n">
        <v>0</v>
      </c>
      <c r="D296" t="n">
        <v>5.320931250243124</v>
      </c>
      <c r="E296" t="n">
        <v>0.5922428854668031</v>
      </c>
      <c r="F296" t="inlineStr">
        <is>
          <t>pseudo-voigt</t>
        </is>
      </c>
      <c r="G296" t="n">
        <v>0.7857073335051623</v>
      </c>
      <c r="H296" t="n">
        <v>0.3248226247648341</v>
      </c>
    </row>
    <row r="297">
      <c r="A297" t="n">
        <v>296</v>
      </c>
      <c r="B297" t="n">
        <v>0</v>
      </c>
      <c r="C297" t="n">
        <v>0</v>
      </c>
      <c r="D297" t="n">
        <v>7.406640427510364</v>
      </c>
      <c r="E297" t="n">
        <v>1.355128081826258</v>
      </c>
      <c r="F297" t="inlineStr">
        <is>
          <t>pseudo-voigt</t>
        </is>
      </c>
      <c r="G297" t="n">
        <v>0.8054210647551702</v>
      </c>
      <c r="H297" t="n">
        <v>0.3094419542014337</v>
      </c>
    </row>
    <row r="298">
      <c r="A298" t="n">
        <v>297</v>
      </c>
      <c r="B298" t="n">
        <v>0</v>
      </c>
      <c r="C298" t="n">
        <v>0</v>
      </c>
      <c r="D298" t="n">
        <v>4.937040162913664</v>
      </c>
      <c r="E298" t="n">
        <v>1.184239826678599</v>
      </c>
      <c r="F298" t="inlineStr">
        <is>
          <t>pseudo-voigt</t>
        </is>
      </c>
      <c r="G298" t="n">
        <v>0.7455261957715119</v>
      </c>
      <c r="H298" t="n">
        <v>0.2850302045992827</v>
      </c>
    </row>
    <row r="299">
      <c r="A299" t="n">
        <v>298</v>
      </c>
      <c r="B299" t="n">
        <v>0</v>
      </c>
      <c r="C299" t="n">
        <v>0</v>
      </c>
      <c r="D299" t="n">
        <v>7.260717493976209</v>
      </c>
      <c r="E299" t="n">
        <v>1.03993231262899</v>
      </c>
      <c r="F299" t="inlineStr">
        <is>
          <t>pseudo-voigt</t>
        </is>
      </c>
      <c r="G299" t="n">
        <v>0.8086551392984392</v>
      </c>
      <c r="H299" t="n">
        <v>0.2842210801088647</v>
      </c>
    </row>
    <row r="300">
      <c r="A300" t="n">
        <v>299</v>
      </c>
      <c r="B300" t="n">
        <v>0</v>
      </c>
      <c r="C300" t="n">
        <v>0</v>
      </c>
      <c r="D300" t="n">
        <v>3.405343628880597</v>
      </c>
      <c r="E300" t="n">
        <v>1.01669283976462</v>
      </c>
      <c r="F300" t="inlineStr">
        <is>
          <t>pseudo-voigt</t>
        </is>
      </c>
      <c r="G300" t="n">
        <v>0.7507769877559721</v>
      </c>
      <c r="H300" t="n">
        <v>0.335169046095946</v>
      </c>
    </row>
    <row r="301">
      <c r="A301" t="n">
        <v>300</v>
      </c>
      <c r="B301" t="n">
        <v>0</v>
      </c>
      <c r="C301" t="n">
        <v>0</v>
      </c>
      <c r="D301" t="n">
        <v>4.892125353628581</v>
      </c>
      <c r="E301" t="n">
        <v>0.2918548317824664</v>
      </c>
      <c r="F301" t="inlineStr">
        <is>
          <t>pseudo-voigt</t>
        </is>
      </c>
      <c r="G301" t="n">
        <v>0.8403855661158909</v>
      </c>
      <c r="H301" t="n">
        <v>0.3028235523299504</v>
      </c>
    </row>
    <row r="302">
      <c r="A302" t="n">
        <v>301</v>
      </c>
      <c r="B302" t="n">
        <v>0</v>
      </c>
      <c r="C302" t="n">
        <v>0</v>
      </c>
      <c r="D302" t="n">
        <v>1.504681324352423</v>
      </c>
      <c r="E302" t="n">
        <v>0.6608699030167039</v>
      </c>
      <c r="F302" t="inlineStr">
        <is>
          <t>pseudo-voigt</t>
        </is>
      </c>
      <c r="G302" t="n">
        <v>0.7421234821393174</v>
      </c>
      <c r="H302" t="n">
        <v>0.3114771581817256</v>
      </c>
    </row>
    <row r="303">
      <c r="A303" t="n">
        <v>302</v>
      </c>
      <c r="B303" t="n">
        <v>0</v>
      </c>
      <c r="C303" t="n">
        <v>0</v>
      </c>
      <c r="D303" t="n">
        <v>7.002099398753565</v>
      </c>
      <c r="E303" t="n">
        <v>3.081317140703049</v>
      </c>
      <c r="F303" t="inlineStr">
        <is>
          <t>pseudo-voigt</t>
        </is>
      </c>
      <c r="G303" t="n">
        <v>0.739541130276847</v>
      </c>
      <c r="H303" t="n">
        <v>0.3224028790576812</v>
      </c>
    </row>
    <row r="304">
      <c r="A304" t="n">
        <v>303</v>
      </c>
      <c r="B304" t="n">
        <v>0</v>
      </c>
      <c r="C304" t="n">
        <v>0</v>
      </c>
      <c r="D304" t="n">
        <v>3.308965598339881</v>
      </c>
      <c r="E304" t="n">
        <v>1.117023879164148</v>
      </c>
      <c r="F304" t="inlineStr">
        <is>
          <t>pseudo-voigt</t>
        </is>
      </c>
      <c r="G304" t="n">
        <v>0.827786155310929</v>
      </c>
      <c r="H304" t="n">
        <v>0.3096587774277925</v>
      </c>
    </row>
    <row r="305">
      <c r="A305" t="n">
        <v>304</v>
      </c>
      <c r="B305" t="n">
        <v>0</v>
      </c>
      <c r="C305" t="n">
        <v>0</v>
      </c>
      <c r="D305" t="n">
        <v>4.840743194640138</v>
      </c>
      <c r="E305" t="n">
        <v>1.583606690084235</v>
      </c>
      <c r="F305" t="inlineStr">
        <is>
          <t>pseudo-voigt</t>
        </is>
      </c>
      <c r="G305" t="n">
        <v>0.6552188318739541</v>
      </c>
      <c r="H305" t="n">
        <v>0.3374075366289968</v>
      </c>
    </row>
    <row r="306">
      <c r="A306" t="n">
        <v>305</v>
      </c>
      <c r="B306" t="n">
        <v>0</v>
      </c>
      <c r="C306" t="n">
        <v>0</v>
      </c>
      <c r="D306" t="n">
        <v>3.305820042520129</v>
      </c>
      <c r="E306" t="n">
        <v>1.262121966206651</v>
      </c>
      <c r="F306" t="inlineStr">
        <is>
          <t>pseudo-voigt</t>
        </is>
      </c>
      <c r="G306" t="n">
        <v>0.6624750107673577</v>
      </c>
      <c r="H306" t="n">
        <v>0.3323939597061306</v>
      </c>
    </row>
    <row r="307">
      <c r="A307" t="n">
        <v>306</v>
      </c>
      <c r="B307" t="n">
        <v>0</v>
      </c>
      <c r="C307" t="n">
        <v>0</v>
      </c>
      <c r="D307" t="n">
        <v>1.603422391829112</v>
      </c>
      <c r="E307" t="n">
        <v>1.49426296257048</v>
      </c>
      <c r="F307" t="inlineStr">
        <is>
          <t>pseudo-voigt</t>
        </is>
      </c>
      <c r="G307" t="n">
        <v>0.9181257145878564</v>
      </c>
      <c r="H307" t="n">
        <v>0.2991014141999517</v>
      </c>
    </row>
    <row r="308">
      <c r="A308" t="n">
        <v>307</v>
      </c>
      <c r="B308" t="n">
        <v>0</v>
      </c>
      <c r="C308" t="n">
        <v>0</v>
      </c>
      <c r="D308" t="n">
        <v>6.983416200226859</v>
      </c>
      <c r="E308" t="n">
        <v>0.6184258879227691</v>
      </c>
      <c r="F308" t="inlineStr">
        <is>
          <t>pseudo-voigt</t>
        </is>
      </c>
      <c r="G308" t="n">
        <v>0.7341511369780823</v>
      </c>
      <c r="H308" t="n">
        <v>0.2768125712665102</v>
      </c>
    </row>
    <row r="309">
      <c r="A309" t="n">
        <v>308</v>
      </c>
      <c r="B309" t="n">
        <v>0</v>
      </c>
      <c r="C309" t="n">
        <v>0</v>
      </c>
      <c r="D309" t="n">
        <v>4.487916880938532</v>
      </c>
      <c r="E309" t="n">
        <v>2.04491836066081</v>
      </c>
      <c r="F309" t="inlineStr">
        <is>
          <t>pseudo-voigt</t>
        </is>
      </c>
      <c r="G309" t="n">
        <v>0.6942114369587429</v>
      </c>
      <c r="H309" t="n">
        <v>0.2605926028479251</v>
      </c>
    </row>
    <row r="310">
      <c r="A310" t="n">
        <v>309</v>
      </c>
      <c r="B310" t="n">
        <v>0</v>
      </c>
      <c r="C310" t="n">
        <v>0</v>
      </c>
      <c r="D310" t="n">
        <v>0.7825691565193656</v>
      </c>
      <c r="E310" t="n">
        <v>2.88295354224195</v>
      </c>
      <c r="F310" t="inlineStr">
        <is>
          <t>pseudo-voigt</t>
        </is>
      </c>
      <c r="G310" t="n">
        <v>0.7135500644596617</v>
      </c>
      <c r="H310" t="n">
        <v>0.2797523650326681</v>
      </c>
    </row>
    <row r="311">
      <c r="A311" t="n">
        <v>310</v>
      </c>
      <c r="B311" t="n">
        <v>0</v>
      </c>
      <c r="C311" t="n">
        <v>0</v>
      </c>
      <c r="D311" t="n">
        <v>2.834289330422499</v>
      </c>
      <c r="E311" t="n">
        <v>1.868671814067848</v>
      </c>
      <c r="F311" t="inlineStr">
        <is>
          <t>pseudo-voigt</t>
        </is>
      </c>
      <c r="G311" t="n">
        <v>0.9035025352280727</v>
      </c>
      <c r="H311" t="n">
        <v>0.3106504828638954</v>
      </c>
    </row>
    <row r="312">
      <c r="A312" t="n">
        <v>311</v>
      </c>
      <c r="B312" t="n">
        <v>0</v>
      </c>
      <c r="C312" t="n">
        <v>0</v>
      </c>
      <c r="D312" t="n">
        <v>5.2582839234458</v>
      </c>
      <c r="E312" t="n">
        <v>2.570690859620096</v>
      </c>
      <c r="F312" t="inlineStr">
        <is>
          <t>pseudo-voigt</t>
        </is>
      </c>
      <c r="G312" t="n">
        <v>0.7675954047837293</v>
      </c>
      <c r="H312" t="n">
        <v>0.2520762933190575</v>
      </c>
    </row>
    <row r="313">
      <c r="A313" t="n">
        <v>312</v>
      </c>
      <c r="B313" t="n">
        <v>0</v>
      </c>
      <c r="C313" t="n">
        <v>0</v>
      </c>
      <c r="D313" t="n">
        <v>4.875337261232986</v>
      </c>
      <c r="E313" t="n">
        <v>0.8479737936814525</v>
      </c>
      <c r="F313" t="inlineStr">
        <is>
          <t>pseudo-voigt</t>
        </is>
      </c>
      <c r="G313" t="n">
        <v>0.8707404954779822</v>
      </c>
      <c r="H313" t="n">
        <v>0.2867037541492499</v>
      </c>
    </row>
    <row r="314">
      <c r="A314" t="n">
        <v>313</v>
      </c>
      <c r="B314" t="n">
        <v>0</v>
      </c>
      <c r="C314" t="n">
        <v>0</v>
      </c>
      <c r="D314" t="n">
        <v>4.644184441894501</v>
      </c>
      <c r="E314" t="n">
        <v>0.7244977635405088</v>
      </c>
      <c r="F314" t="inlineStr">
        <is>
          <t>pseudo-voigt</t>
        </is>
      </c>
      <c r="G314" t="n">
        <v>0.7692572769174642</v>
      </c>
      <c r="H314" t="n">
        <v>0.3195836119236234</v>
      </c>
    </row>
    <row r="315">
      <c r="A315" t="n">
        <v>314</v>
      </c>
      <c r="B315" t="n">
        <v>0</v>
      </c>
      <c r="C315" t="n">
        <v>0</v>
      </c>
      <c r="D315" t="n">
        <v>3.326117291779717</v>
      </c>
      <c r="E315" t="n">
        <v>1.226665933708533</v>
      </c>
      <c r="F315" t="inlineStr">
        <is>
          <t>pseudo-voigt</t>
        </is>
      </c>
      <c r="G315" t="n">
        <v>0.6618579949593586</v>
      </c>
      <c r="H315" t="n">
        <v>0.2769135183957703</v>
      </c>
    </row>
    <row r="316">
      <c r="A316" t="n">
        <v>315</v>
      </c>
      <c r="B316" t="n">
        <v>0</v>
      </c>
      <c r="C316" t="n">
        <v>0</v>
      </c>
      <c r="D316" t="n">
        <v>5.541058167134427</v>
      </c>
      <c r="E316" t="n">
        <v>2.87998842171724</v>
      </c>
      <c r="F316" t="inlineStr">
        <is>
          <t>pseudo-voigt</t>
        </is>
      </c>
      <c r="G316" t="n">
        <v>0.8101842377967963</v>
      </c>
      <c r="H316" t="n">
        <v>0.2630698819274417</v>
      </c>
    </row>
    <row r="317">
      <c r="A317" t="n">
        <v>316</v>
      </c>
      <c r="B317" t="n">
        <v>0</v>
      </c>
      <c r="C317" t="n">
        <v>0</v>
      </c>
      <c r="D317" t="n">
        <v>3.235411818136939</v>
      </c>
      <c r="E317" t="n">
        <v>1.145242625642817</v>
      </c>
      <c r="F317" t="inlineStr">
        <is>
          <t>pseudo-voigt</t>
        </is>
      </c>
      <c r="G317" t="n">
        <v>0.7307780142999903</v>
      </c>
      <c r="H317" t="n">
        <v>0.310266902564459</v>
      </c>
    </row>
    <row r="318">
      <c r="A318" t="n">
        <v>317</v>
      </c>
      <c r="B318" t="n">
        <v>0</v>
      </c>
      <c r="C318" t="n">
        <v>0</v>
      </c>
      <c r="D318" t="n">
        <v>4.010901081081748</v>
      </c>
      <c r="E318" t="n">
        <v>0.8635780396862603</v>
      </c>
      <c r="F318" t="inlineStr">
        <is>
          <t>pseudo-voigt</t>
        </is>
      </c>
      <c r="G318" t="n">
        <v>0.7138946008183897</v>
      </c>
      <c r="H318" t="n">
        <v>0.2734064298432164</v>
      </c>
    </row>
    <row r="319">
      <c r="A319" t="n">
        <v>318</v>
      </c>
      <c r="B319" t="n">
        <v>0</v>
      </c>
      <c r="C319" t="n">
        <v>0</v>
      </c>
      <c r="D319" t="n">
        <v>3.334319566167504</v>
      </c>
      <c r="E319" t="n">
        <v>0.9419953248654491</v>
      </c>
      <c r="F319" t="inlineStr">
        <is>
          <t>pseudo-voigt</t>
        </is>
      </c>
      <c r="G319" t="n">
        <v>0.8382786849445376</v>
      </c>
      <c r="H319" t="n">
        <v>0.2563486983705165</v>
      </c>
    </row>
    <row r="320">
      <c r="A320" t="n">
        <v>319</v>
      </c>
      <c r="B320" t="n">
        <v>0</v>
      </c>
      <c r="C320" t="n">
        <v>0</v>
      </c>
      <c r="D320" t="n">
        <v>7.062004220679794</v>
      </c>
      <c r="E320" t="n">
        <v>1.067294048334699</v>
      </c>
      <c r="F320" t="inlineStr">
        <is>
          <t>pseudo-voigt</t>
        </is>
      </c>
      <c r="G320" t="n">
        <v>0.7304865378668637</v>
      </c>
      <c r="H320" t="n">
        <v>0.2690104607673764</v>
      </c>
    </row>
    <row r="321">
      <c r="A321" t="n">
        <v>320</v>
      </c>
      <c r="B321" t="n">
        <v>0</v>
      </c>
      <c r="C321" t="n">
        <v>0</v>
      </c>
      <c r="D321" t="n">
        <v>3.537245585301246</v>
      </c>
      <c r="E321" t="n">
        <v>0.8571575666930868</v>
      </c>
      <c r="F321" t="inlineStr">
        <is>
          <t>pseudo-voigt</t>
        </is>
      </c>
      <c r="G321" t="n">
        <v>0.9089516790466212</v>
      </c>
      <c r="H321" t="n">
        <v>0.2736945065209377</v>
      </c>
    </row>
    <row r="322">
      <c r="A322" t="n">
        <v>321</v>
      </c>
      <c r="B322" t="n">
        <v>0</v>
      </c>
      <c r="C322" t="n">
        <v>0</v>
      </c>
      <c r="D322" t="n">
        <v>2.576866318240279</v>
      </c>
      <c r="E322" t="n">
        <v>1.799892013134039</v>
      </c>
      <c r="F322" t="inlineStr">
        <is>
          <t>pseudo-voigt</t>
        </is>
      </c>
      <c r="G322" t="n">
        <v>0.9228282898723938</v>
      </c>
      <c r="H322" t="n">
        <v>0.2674732435196185</v>
      </c>
    </row>
    <row r="323">
      <c r="A323" t="n">
        <v>322</v>
      </c>
      <c r="B323" t="n">
        <v>0</v>
      </c>
      <c r="C323" t="n">
        <v>0</v>
      </c>
      <c r="D323" t="n">
        <v>3.629855362925279</v>
      </c>
      <c r="E323" t="n">
        <v>1.707841877566606</v>
      </c>
      <c r="F323" t="inlineStr">
        <is>
          <t>pseudo-voigt</t>
        </is>
      </c>
      <c r="G323" t="n">
        <v>0.6698913981771271</v>
      </c>
      <c r="H323" t="n">
        <v>0.2817534742079517</v>
      </c>
    </row>
    <row r="324">
      <c r="A324" t="n">
        <v>323</v>
      </c>
      <c r="B324" t="n">
        <v>0</v>
      </c>
      <c r="C324" t="n">
        <v>0</v>
      </c>
      <c r="D324" t="n">
        <v>6.895125120662291</v>
      </c>
      <c r="E324" t="n">
        <v>0.9381233997732621</v>
      </c>
      <c r="F324" t="inlineStr">
        <is>
          <t>pseudo-voigt</t>
        </is>
      </c>
      <c r="G324" t="n">
        <v>0.8161722174156829</v>
      </c>
      <c r="H324" t="n">
        <v>0.2730724811084401</v>
      </c>
    </row>
    <row r="325">
      <c r="A325" t="n">
        <v>324</v>
      </c>
      <c r="B325" t="n">
        <v>0</v>
      </c>
      <c r="C325" t="n">
        <v>0</v>
      </c>
      <c r="D325" t="n">
        <v>0.7671111447022473</v>
      </c>
      <c r="E325" t="n">
        <v>0.9284716019738501</v>
      </c>
      <c r="F325" t="inlineStr">
        <is>
          <t>pseudo-voigt</t>
        </is>
      </c>
      <c r="G325" t="n">
        <v>0.6954915974058514</v>
      </c>
      <c r="H325" t="n">
        <v>0.2648233886561823</v>
      </c>
    </row>
    <row r="326">
      <c r="A326" t="n">
        <v>325</v>
      </c>
      <c r="B326" t="n">
        <v>0</v>
      </c>
      <c r="C326" t="n">
        <v>0</v>
      </c>
      <c r="D326" t="n">
        <v>0.9573198391706992</v>
      </c>
      <c r="E326" t="n">
        <v>0.9063614196960648</v>
      </c>
      <c r="F326" t="inlineStr">
        <is>
          <t>pseudo-voigt</t>
        </is>
      </c>
      <c r="G326" t="n">
        <v>0.6778528514186096</v>
      </c>
      <c r="H326" t="n">
        <v>0.2560689347093107</v>
      </c>
    </row>
    <row r="327">
      <c r="A327" t="n">
        <v>326</v>
      </c>
      <c r="B327" t="n">
        <v>0</v>
      </c>
      <c r="C327" t="n">
        <v>0</v>
      </c>
      <c r="D327" t="n">
        <v>2.070211519799722</v>
      </c>
      <c r="E327" t="n">
        <v>0.4859542141886731</v>
      </c>
      <c r="F327" t="inlineStr">
        <is>
          <t>pseudo-voigt</t>
        </is>
      </c>
      <c r="G327" t="n">
        <v>0.736942593925385</v>
      </c>
      <c r="H327" t="n">
        <v>0.2849156048123201</v>
      </c>
    </row>
    <row r="328">
      <c r="A328" t="n">
        <v>327</v>
      </c>
      <c r="B328" t="n">
        <v>0</v>
      </c>
      <c r="C328" t="n">
        <v>0</v>
      </c>
      <c r="D328" t="n">
        <v>4.31778730620769</v>
      </c>
      <c r="E328" t="n">
        <v>1.065810339836862</v>
      </c>
      <c r="F328" t="inlineStr">
        <is>
          <t>pseudo-voigt</t>
        </is>
      </c>
      <c r="G328" t="n">
        <v>0.8826568039324458</v>
      </c>
      <c r="H328" t="n">
        <v>0.3852779056361831</v>
      </c>
    </row>
    <row r="329">
      <c r="A329" t="n">
        <v>328</v>
      </c>
      <c r="B329" t="n">
        <v>0</v>
      </c>
      <c r="C329" t="n">
        <v>0</v>
      </c>
      <c r="D329" t="n">
        <v>5.965582627265585</v>
      </c>
      <c r="E329" t="n">
        <v>1.608799519852765</v>
      </c>
      <c r="F329" t="inlineStr">
        <is>
          <t>pseudo-voigt</t>
        </is>
      </c>
      <c r="G329" t="n">
        <v>0.8744830891390822</v>
      </c>
      <c r="H329" t="n">
        <v>0.3018891592203027</v>
      </c>
    </row>
    <row r="330">
      <c r="A330" t="n">
        <v>329</v>
      </c>
      <c r="B330" t="n">
        <v>0</v>
      </c>
      <c r="C330" t="n">
        <v>0</v>
      </c>
      <c r="D330" t="n">
        <v>7.500795211044104</v>
      </c>
      <c r="E330" t="n">
        <v>2.264484601998269</v>
      </c>
      <c r="F330" t="inlineStr">
        <is>
          <t>pseudo-voigt</t>
        </is>
      </c>
      <c r="G330" t="n">
        <v>0.6714111348889711</v>
      </c>
      <c r="H330" t="n">
        <v>0.2720694969327078</v>
      </c>
    </row>
    <row r="331">
      <c r="A331" t="n">
        <v>330</v>
      </c>
      <c r="B331" t="n">
        <v>0</v>
      </c>
      <c r="C331" t="n">
        <v>0</v>
      </c>
      <c r="D331" t="n">
        <v>2.737561514504347</v>
      </c>
      <c r="E331" t="n">
        <v>0.571191791886632</v>
      </c>
      <c r="F331" t="inlineStr">
        <is>
          <t>pseudo-voigt</t>
        </is>
      </c>
      <c r="G331" t="n">
        <v>0.7318584878142111</v>
      </c>
      <c r="H331" t="n">
        <v>0.3257525986047242</v>
      </c>
    </row>
    <row r="332">
      <c r="A332" t="n">
        <v>331</v>
      </c>
      <c r="B332" t="n">
        <v>0</v>
      </c>
      <c r="C332" t="n">
        <v>0</v>
      </c>
      <c r="D332" t="n">
        <v>4.124544072046464</v>
      </c>
      <c r="E332" t="n">
        <v>0.4755041090490344</v>
      </c>
      <c r="F332" t="inlineStr">
        <is>
          <t>pseudo-voigt</t>
        </is>
      </c>
      <c r="G332" t="n">
        <v>0.6719175400346731</v>
      </c>
      <c r="H332" t="n">
        <v>0.2967972504277516</v>
      </c>
    </row>
    <row r="333">
      <c r="A333" t="n">
        <v>332</v>
      </c>
      <c r="B333" t="n">
        <v>0</v>
      </c>
      <c r="C333" t="n">
        <v>0</v>
      </c>
      <c r="D333" t="n">
        <v>5.124665017179453</v>
      </c>
      <c r="E333" t="n">
        <v>0.6865050694746577</v>
      </c>
      <c r="F333" t="inlineStr">
        <is>
          <t>pseudo-voigt</t>
        </is>
      </c>
      <c r="G333" t="n">
        <v>0.9412849933735928</v>
      </c>
      <c r="H333" t="n">
        <v>0.3612194373726779</v>
      </c>
    </row>
    <row r="334">
      <c r="A334" t="n">
        <v>333</v>
      </c>
      <c r="B334" t="n">
        <v>0</v>
      </c>
      <c r="C334" t="n">
        <v>0</v>
      </c>
      <c r="D334" t="n">
        <v>3.769876362279048</v>
      </c>
      <c r="E334" t="n">
        <v>0.9232715124967915</v>
      </c>
      <c r="F334" t="inlineStr">
        <is>
          <t>pseudo-voigt</t>
        </is>
      </c>
      <c r="G334" t="n">
        <v>0.7967060429214659</v>
      </c>
      <c r="H334" t="n">
        <v>0.2732673542320162</v>
      </c>
    </row>
    <row r="335">
      <c r="A335" t="n">
        <v>334</v>
      </c>
      <c r="B335" t="n">
        <v>0</v>
      </c>
      <c r="C335" t="n">
        <v>0</v>
      </c>
      <c r="D335" t="n">
        <v>1.709689499491812</v>
      </c>
      <c r="E335" t="n">
        <v>0.5292822258501771</v>
      </c>
      <c r="F335" t="inlineStr">
        <is>
          <t>pseudo-voigt</t>
        </is>
      </c>
      <c r="G335" t="n">
        <v>0.7844127896155122</v>
      </c>
      <c r="H335" t="n">
        <v>0.3104012955177242</v>
      </c>
    </row>
    <row r="336">
      <c r="A336" t="n">
        <v>335</v>
      </c>
      <c r="B336" t="n">
        <v>0</v>
      </c>
      <c r="C336" t="n">
        <v>0</v>
      </c>
      <c r="D336" t="n">
        <v>2.101259851036966</v>
      </c>
      <c r="E336" t="n">
        <v>1.841123601286784</v>
      </c>
      <c r="F336" t="inlineStr">
        <is>
          <t>pseudo-voigt</t>
        </is>
      </c>
      <c r="G336" t="n">
        <v>0.8845004511446534</v>
      </c>
      <c r="H336" t="n">
        <v>0.2444073772709913</v>
      </c>
    </row>
    <row r="337">
      <c r="A337" t="n">
        <v>336</v>
      </c>
      <c r="B337" t="n">
        <v>0</v>
      </c>
      <c r="C337" t="n">
        <v>0</v>
      </c>
      <c r="D337" t="n">
        <v>4.00970404831211</v>
      </c>
      <c r="E337" t="n">
        <v>1.723776887631166</v>
      </c>
      <c r="F337" t="inlineStr">
        <is>
          <t>pseudo-voigt</t>
        </is>
      </c>
      <c r="G337" t="n">
        <v>0.6731108576622161</v>
      </c>
      <c r="H337" t="n">
        <v>0.3230710944255746</v>
      </c>
    </row>
    <row r="338">
      <c r="A338" t="n">
        <v>337</v>
      </c>
      <c r="B338" t="n">
        <v>0</v>
      </c>
      <c r="C338" t="n">
        <v>0</v>
      </c>
      <c r="D338" t="n">
        <v>2.56794478675531</v>
      </c>
      <c r="E338" t="n">
        <v>0.5925840119639065</v>
      </c>
      <c r="F338" t="inlineStr">
        <is>
          <t>pseudo-voigt</t>
        </is>
      </c>
      <c r="G338" t="n">
        <v>0.8592814260455189</v>
      </c>
      <c r="H338" t="n">
        <v>0.2777157001386537</v>
      </c>
    </row>
    <row r="339">
      <c r="A339" t="n">
        <v>338</v>
      </c>
      <c r="B339" t="n">
        <v>0</v>
      </c>
      <c r="C339" t="n">
        <v>0</v>
      </c>
      <c r="D339" t="n">
        <v>3.293691554490374</v>
      </c>
      <c r="E339" t="n">
        <v>0.8826493881108304</v>
      </c>
      <c r="F339" t="inlineStr">
        <is>
          <t>pseudo-voigt</t>
        </is>
      </c>
      <c r="G339" t="n">
        <v>0.7625140003510736</v>
      </c>
      <c r="H339" t="n">
        <v>0.2298436090212954</v>
      </c>
    </row>
    <row r="340">
      <c r="A340" t="n">
        <v>339</v>
      </c>
      <c r="B340" t="n">
        <v>0</v>
      </c>
      <c r="C340" t="n">
        <v>0</v>
      </c>
      <c r="D340" t="n">
        <v>3.787374267253037</v>
      </c>
      <c r="E340" t="n">
        <v>2.178074852612232</v>
      </c>
      <c r="F340" t="inlineStr">
        <is>
          <t>pseudo-voigt</t>
        </is>
      </c>
      <c r="G340" t="n">
        <v>0.8157517538242405</v>
      </c>
      <c r="H340" t="n">
        <v>0.2886343914774361</v>
      </c>
    </row>
    <row r="341">
      <c r="A341" t="n">
        <v>340</v>
      </c>
      <c r="B341" t="n">
        <v>0</v>
      </c>
      <c r="C341" t="n">
        <v>0</v>
      </c>
      <c r="D341" t="n">
        <v>3.254069104778747</v>
      </c>
      <c r="E341" t="n">
        <v>1.88121585372104</v>
      </c>
      <c r="F341" t="inlineStr">
        <is>
          <t>pseudo-voigt</t>
        </is>
      </c>
      <c r="G341" t="n">
        <v>0.7759820668132348</v>
      </c>
      <c r="H341" t="n">
        <v>0.3152987127886406</v>
      </c>
    </row>
    <row r="342">
      <c r="A342" t="n">
        <v>341</v>
      </c>
      <c r="B342" t="n">
        <v>0</v>
      </c>
      <c r="C342" t="n">
        <v>0</v>
      </c>
      <c r="D342" t="n">
        <v>2.436801105418159</v>
      </c>
      <c r="E342" t="n">
        <v>2.557065696830109</v>
      </c>
      <c r="F342" t="inlineStr">
        <is>
          <t>pseudo-voigt</t>
        </is>
      </c>
      <c r="G342" t="n">
        <v>0.7612676036910486</v>
      </c>
      <c r="H342" t="n">
        <v>0.3374996901703057</v>
      </c>
    </row>
    <row r="343">
      <c r="A343" t="n">
        <v>342</v>
      </c>
      <c r="B343" t="n">
        <v>0</v>
      </c>
      <c r="C343" t="n">
        <v>0</v>
      </c>
      <c r="D343" t="n">
        <v>1.652535668062375</v>
      </c>
      <c r="E343" t="n">
        <v>2.15393934322377</v>
      </c>
      <c r="F343" t="inlineStr">
        <is>
          <t>pseudo-voigt</t>
        </is>
      </c>
      <c r="G343" t="n">
        <v>0.7724084082403864</v>
      </c>
      <c r="H343" t="n">
        <v>0.2871016759345945</v>
      </c>
    </row>
    <row r="344">
      <c r="A344" t="n">
        <v>343</v>
      </c>
      <c r="B344" t="n">
        <v>0</v>
      </c>
      <c r="C344" t="n">
        <v>0</v>
      </c>
      <c r="D344" t="n">
        <v>3.233471562335863</v>
      </c>
      <c r="E344" t="n">
        <v>1.46063714847471</v>
      </c>
      <c r="F344" t="inlineStr">
        <is>
          <t>pseudo-voigt</t>
        </is>
      </c>
      <c r="G344" t="n">
        <v>0.9408986546051487</v>
      </c>
      <c r="H344" t="n">
        <v>0.2731862015415506</v>
      </c>
    </row>
    <row r="345">
      <c r="A345" t="n">
        <v>344</v>
      </c>
      <c r="B345" t="n">
        <v>0</v>
      </c>
      <c r="C345" t="n">
        <v>0</v>
      </c>
      <c r="D345" t="n">
        <v>2.383146513382127</v>
      </c>
      <c r="E345" t="n">
        <v>0.5077682825118283</v>
      </c>
      <c r="F345" t="inlineStr">
        <is>
          <t>pseudo-voigt</t>
        </is>
      </c>
      <c r="G345" t="n">
        <v>0.6962430088702861</v>
      </c>
      <c r="H345" t="n">
        <v>0.2500478021042002</v>
      </c>
    </row>
    <row r="346">
      <c r="A346" t="n">
        <v>345</v>
      </c>
      <c r="B346" t="n">
        <v>0</v>
      </c>
      <c r="C346" t="n">
        <v>0</v>
      </c>
      <c r="D346" t="n">
        <v>1.882266131539425</v>
      </c>
      <c r="E346" t="n">
        <v>2.562419650942882</v>
      </c>
      <c r="F346" t="inlineStr">
        <is>
          <t>pseudo-voigt</t>
        </is>
      </c>
      <c r="G346" t="n">
        <v>0.7733941069828225</v>
      </c>
      <c r="H346" t="n">
        <v>0.2931546962704459</v>
      </c>
    </row>
    <row r="347">
      <c r="A347" t="n">
        <v>346</v>
      </c>
      <c r="B347" t="n">
        <v>0</v>
      </c>
      <c r="C347" t="n">
        <v>0</v>
      </c>
      <c r="D347" t="n">
        <v>2.789906158260851</v>
      </c>
      <c r="E347" t="n">
        <v>1.088584688000614</v>
      </c>
      <c r="F347" t="inlineStr">
        <is>
          <t>pseudo-voigt</t>
        </is>
      </c>
      <c r="G347" t="n">
        <v>0.888437894721324</v>
      </c>
      <c r="H347" t="n">
        <v>0.2711005703084008</v>
      </c>
    </row>
    <row r="348">
      <c r="A348" t="n">
        <v>347</v>
      </c>
      <c r="B348" t="n">
        <v>0</v>
      </c>
      <c r="C348" t="n">
        <v>0</v>
      </c>
      <c r="D348" t="n">
        <v>4.453914939491733</v>
      </c>
      <c r="E348" t="n">
        <v>0.9355177847921458</v>
      </c>
      <c r="F348" t="inlineStr">
        <is>
          <t>pseudo-voigt</t>
        </is>
      </c>
      <c r="G348" t="n">
        <v>0.7318559631987975</v>
      </c>
      <c r="H348" t="n">
        <v>0.2608231935099309</v>
      </c>
    </row>
    <row r="349">
      <c r="A349" t="n">
        <v>348</v>
      </c>
      <c r="B349" t="n">
        <v>0</v>
      </c>
      <c r="C349" t="n">
        <v>0</v>
      </c>
      <c r="D349" t="n">
        <v>4.678366523889397</v>
      </c>
      <c r="E349" t="n">
        <v>1.565515837294145</v>
      </c>
      <c r="F349" t="inlineStr">
        <is>
          <t>pseudo-voigt</t>
        </is>
      </c>
      <c r="G349" t="n">
        <v>0.7726252480743027</v>
      </c>
      <c r="H349" t="n">
        <v>0.2839654302104391</v>
      </c>
    </row>
    <row r="350">
      <c r="A350" t="n">
        <v>349</v>
      </c>
      <c r="B350" t="n">
        <v>0</v>
      </c>
      <c r="C350" t="n">
        <v>0</v>
      </c>
      <c r="D350" t="n">
        <v>2.662992649408544</v>
      </c>
      <c r="E350" t="n">
        <v>2.464905843294937</v>
      </c>
      <c r="F350" t="inlineStr">
        <is>
          <t>pseudo-voigt</t>
        </is>
      </c>
      <c r="G350" t="n">
        <v>0.7100009805563485</v>
      </c>
      <c r="H350" t="n">
        <v>0.29850730300019</v>
      </c>
    </row>
    <row r="351">
      <c r="A351" t="n">
        <v>350</v>
      </c>
      <c r="B351" t="n">
        <v>0</v>
      </c>
      <c r="C351" t="n">
        <v>0</v>
      </c>
      <c r="D351" t="n">
        <v>3.435305071707939</v>
      </c>
      <c r="E351" t="n">
        <v>0.6917879485426099</v>
      </c>
      <c r="F351" t="inlineStr">
        <is>
          <t>pseudo-voigt</t>
        </is>
      </c>
      <c r="G351" t="n">
        <v>0.9344098883749481</v>
      </c>
      <c r="H351" t="n">
        <v>0.2541052750106715</v>
      </c>
    </row>
    <row r="352">
      <c r="A352" t="n">
        <v>351</v>
      </c>
      <c r="B352" t="n">
        <v>0</v>
      </c>
      <c r="C352" t="n">
        <v>0</v>
      </c>
      <c r="D352" t="n">
        <v>8.15450630120595</v>
      </c>
      <c r="E352" t="n">
        <v>2.409319911536007</v>
      </c>
      <c r="F352" t="inlineStr">
        <is>
          <t>pseudo-voigt</t>
        </is>
      </c>
      <c r="G352" t="n">
        <v>0.8645807910408095</v>
      </c>
      <c r="H352" t="n">
        <v>0.3173147412523744</v>
      </c>
    </row>
    <row r="353">
      <c r="A353" t="n">
        <v>352</v>
      </c>
      <c r="B353" t="n">
        <v>0</v>
      </c>
      <c r="C353" t="n">
        <v>0</v>
      </c>
      <c r="D353" t="n">
        <v>1.634983897149502</v>
      </c>
      <c r="E353" t="n">
        <v>0.5011087125291662</v>
      </c>
      <c r="F353" t="inlineStr">
        <is>
          <t>pseudo-voigt</t>
        </is>
      </c>
      <c r="G353" t="n">
        <v>0.6679055818814988</v>
      </c>
      <c r="H353" t="n">
        <v>0.2818978089590894</v>
      </c>
    </row>
    <row r="354">
      <c r="A354" t="n">
        <v>353</v>
      </c>
      <c r="B354" t="n">
        <v>0</v>
      </c>
      <c r="C354" t="n">
        <v>0</v>
      </c>
      <c r="D354" t="n">
        <v>4.38926432057514</v>
      </c>
      <c r="E354" t="n">
        <v>0.8430183659187197</v>
      </c>
      <c r="F354" t="inlineStr">
        <is>
          <t>pseudo-voigt</t>
        </is>
      </c>
      <c r="G354" t="n">
        <v>0.8386377199725963</v>
      </c>
      <c r="H354" t="n">
        <v>0.2709658195985405</v>
      </c>
    </row>
    <row r="355">
      <c r="A355" t="n">
        <v>354</v>
      </c>
      <c r="B355" t="n">
        <v>0</v>
      </c>
      <c r="C355" t="n">
        <v>0</v>
      </c>
      <c r="D355" t="n">
        <v>6.410480191576548</v>
      </c>
      <c r="E355" t="n">
        <v>1.010581303024473</v>
      </c>
      <c r="F355" t="inlineStr">
        <is>
          <t>pseudo-voigt</t>
        </is>
      </c>
      <c r="G355" t="n">
        <v>0.8470570542171998</v>
      </c>
      <c r="H355" t="n">
        <v>0.295151642191831</v>
      </c>
    </row>
    <row r="356">
      <c r="A356" t="n">
        <v>355</v>
      </c>
      <c r="B356" t="n">
        <v>0</v>
      </c>
      <c r="C356" t="n">
        <v>0</v>
      </c>
      <c r="D356" t="n">
        <v>4.227554005186083</v>
      </c>
      <c r="E356" t="n">
        <v>0.9592876852245233</v>
      </c>
      <c r="F356" t="inlineStr">
        <is>
          <t>pseudo-voigt</t>
        </is>
      </c>
      <c r="G356" t="n">
        <v>0.7932055055863169</v>
      </c>
      <c r="H356" t="n">
        <v>0.3234039665796253</v>
      </c>
    </row>
    <row r="357">
      <c r="A357" t="n">
        <v>356</v>
      </c>
      <c r="B357" t="n">
        <v>0</v>
      </c>
      <c r="C357" t="n">
        <v>0</v>
      </c>
      <c r="D357" t="n">
        <v>8.504682307468013</v>
      </c>
      <c r="E357" t="n">
        <v>0.2651521403867759</v>
      </c>
      <c r="F357" t="inlineStr">
        <is>
          <t>pseudo-voigt</t>
        </is>
      </c>
      <c r="G357" t="n">
        <v>0.7081102462620367</v>
      </c>
      <c r="H357" t="n">
        <v>0.3396599713019512</v>
      </c>
    </row>
    <row r="358">
      <c r="A358" t="n">
        <v>357</v>
      </c>
      <c r="B358" t="n">
        <v>0</v>
      </c>
      <c r="C358" t="n">
        <v>0</v>
      </c>
      <c r="D358" t="n">
        <v>1.395785207066921</v>
      </c>
      <c r="E358" t="n">
        <v>1.103427899883507</v>
      </c>
      <c r="F358" t="inlineStr">
        <is>
          <t>pseudo-voigt</t>
        </is>
      </c>
      <c r="G358" t="n">
        <v>0.7453115048350293</v>
      </c>
      <c r="H358" t="n">
        <v>0.3340950420814705</v>
      </c>
    </row>
    <row r="359">
      <c r="A359" t="n">
        <v>358</v>
      </c>
      <c r="B359" t="n">
        <v>0</v>
      </c>
      <c r="C359" t="n">
        <v>0</v>
      </c>
      <c r="D359" t="n">
        <v>3.807629616168306</v>
      </c>
      <c r="E359" t="n">
        <v>1.627772778117837</v>
      </c>
      <c r="F359" t="inlineStr">
        <is>
          <t>pseudo-voigt</t>
        </is>
      </c>
      <c r="G359" t="n">
        <v>0.7635680436116677</v>
      </c>
      <c r="H359" t="n">
        <v>0.2639913415841317</v>
      </c>
    </row>
    <row r="360">
      <c r="A360" t="n">
        <v>359</v>
      </c>
      <c r="B360" t="n">
        <v>0</v>
      </c>
      <c r="C360" t="n">
        <v>0</v>
      </c>
      <c r="D360" t="n">
        <v>7.472586775678924</v>
      </c>
      <c r="E360" t="n">
        <v>2.116545428302009</v>
      </c>
      <c r="F360" t="inlineStr">
        <is>
          <t>pseudo-voigt</t>
        </is>
      </c>
      <c r="G360" t="n">
        <v>0.7779892350696964</v>
      </c>
      <c r="H360" t="n">
        <v>0.3163324258135068</v>
      </c>
    </row>
    <row r="361">
      <c r="A361" t="n">
        <v>360</v>
      </c>
      <c r="B361" t="n">
        <v>0</v>
      </c>
      <c r="C361" t="n">
        <v>0</v>
      </c>
      <c r="D361" t="n">
        <v>1.753420028405951</v>
      </c>
      <c r="E361" t="n">
        <v>0.5577191756772875</v>
      </c>
      <c r="F361" t="inlineStr">
        <is>
          <t>pseudo-voigt</t>
        </is>
      </c>
      <c r="G361" t="n">
        <v>0.7405483569004297</v>
      </c>
      <c r="H361" t="n">
        <v>0.3584027045412171</v>
      </c>
    </row>
    <row r="362">
      <c r="A362" t="n">
        <v>361</v>
      </c>
      <c r="B362" t="n">
        <v>0</v>
      </c>
      <c r="C362" t="n">
        <v>0</v>
      </c>
      <c r="D362" t="n">
        <v>3.216231428301144</v>
      </c>
      <c r="E362" t="n">
        <v>2.924994966410781</v>
      </c>
      <c r="F362" t="inlineStr">
        <is>
          <t>pseudo-voigt</t>
        </is>
      </c>
      <c r="G362" t="n">
        <v>0.8620974034875872</v>
      </c>
      <c r="H362" t="n">
        <v>0.3118818664660479</v>
      </c>
    </row>
    <row r="363">
      <c r="A363" t="n">
        <v>362</v>
      </c>
      <c r="B363" t="n">
        <v>0</v>
      </c>
      <c r="C363" t="n">
        <v>0</v>
      </c>
      <c r="D363" t="n">
        <v>5.664316815219296</v>
      </c>
      <c r="E363" t="n">
        <v>0.9285983087835676</v>
      </c>
      <c r="F363" t="inlineStr">
        <is>
          <t>pseudo-voigt</t>
        </is>
      </c>
      <c r="G363" t="n">
        <v>0.7751096102000032</v>
      </c>
      <c r="H363" t="n">
        <v>0.3014789374350618</v>
      </c>
    </row>
    <row r="364">
      <c r="A364" t="n">
        <v>363</v>
      </c>
      <c r="B364" t="n">
        <v>0</v>
      </c>
      <c r="C364" t="n">
        <v>0</v>
      </c>
      <c r="D364" t="n">
        <v>2.039068979486182</v>
      </c>
      <c r="E364" t="n">
        <v>1.112323025508686</v>
      </c>
      <c r="F364" t="inlineStr">
        <is>
          <t>pseudo-voigt</t>
        </is>
      </c>
      <c r="G364" t="n">
        <v>0.9131479822015921</v>
      </c>
      <c r="H364" t="n">
        <v>0.2630915771586388</v>
      </c>
    </row>
    <row r="365">
      <c r="A365" t="n">
        <v>364</v>
      </c>
      <c r="B365" t="n">
        <v>0</v>
      </c>
      <c r="C365" t="n">
        <v>0</v>
      </c>
      <c r="D365" t="n">
        <v>3.147571443841235</v>
      </c>
      <c r="E365" t="n">
        <v>1.041447006328933</v>
      </c>
      <c r="F365" t="inlineStr">
        <is>
          <t>pseudo-voigt</t>
        </is>
      </c>
      <c r="G365" t="n">
        <v>0.7426907628378314</v>
      </c>
      <c r="H365" t="n">
        <v>0.2910694274888105</v>
      </c>
    </row>
    <row r="366">
      <c r="A366" t="n">
        <v>365</v>
      </c>
      <c r="B366" t="n">
        <v>0</v>
      </c>
      <c r="C366" t="n">
        <v>0</v>
      </c>
      <c r="D366" t="n">
        <v>5.513464626951386</v>
      </c>
      <c r="E366" t="n">
        <v>0.7650240600170555</v>
      </c>
      <c r="F366" t="inlineStr">
        <is>
          <t>pseudo-voigt</t>
        </is>
      </c>
      <c r="G366" t="n">
        <v>0.8554867516794822</v>
      </c>
      <c r="H366" t="n">
        <v>0.2338756904284648</v>
      </c>
    </row>
    <row r="367">
      <c r="A367" t="n">
        <v>366</v>
      </c>
      <c r="B367" t="n">
        <v>0</v>
      </c>
      <c r="C367" t="n">
        <v>0</v>
      </c>
      <c r="D367" t="n">
        <v>4.53137861847996</v>
      </c>
      <c r="E367" t="n">
        <v>0.6854363622582336</v>
      </c>
      <c r="F367" t="inlineStr">
        <is>
          <t>pseudo-voigt</t>
        </is>
      </c>
      <c r="G367" t="n">
        <v>0.6437333418429607</v>
      </c>
      <c r="H367" t="n">
        <v>0.3563097813825286</v>
      </c>
    </row>
    <row r="368">
      <c r="A368" t="n">
        <v>367</v>
      </c>
      <c r="B368" t="n">
        <v>0</v>
      </c>
      <c r="C368" t="n">
        <v>0</v>
      </c>
      <c r="D368" t="n">
        <v>4.429572473694392</v>
      </c>
      <c r="E368" t="n">
        <v>0.8306240994105377</v>
      </c>
      <c r="F368" t="inlineStr">
        <is>
          <t>pseudo-voigt</t>
        </is>
      </c>
      <c r="G368" t="n">
        <v>0.7536176383538995</v>
      </c>
      <c r="H368" t="n">
        <v>0.2923165333148953</v>
      </c>
    </row>
    <row r="369">
      <c r="A369" t="n">
        <v>368</v>
      </c>
      <c r="B369" t="n">
        <v>0</v>
      </c>
      <c r="C369" t="n">
        <v>0</v>
      </c>
      <c r="D369" t="n">
        <v>1.260758670564207</v>
      </c>
      <c r="E369" t="n">
        <v>1.209068118411168</v>
      </c>
      <c r="F369" t="inlineStr">
        <is>
          <t>pseudo-voigt</t>
        </is>
      </c>
      <c r="G369" t="n">
        <v>0.7526218122572328</v>
      </c>
      <c r="H369" t="n">
        <v>0.2487318112430351</v>
      </c>
    </row>
    <row r="370">
      <c r="A370" t="n">
        <v>369</v>
      </c>
      <c r="B370" t="n">
        <v>0</v>
      </c>
      <c r="C370" t="n">
        <v>0</v>
      </c>
      <c r="D370" t="n">
        <v>6.350762446465852</v>
      </c>
      <c r="E370" t="n">
        <v>0.5775620310387571</v>
      </c>
      <c r="F370" t="inlineStr">
        <is>
          <t>pseudo-voigt</t>
        </is>
      </c>
      <c r="G370" t="n">
        <v>0.704455671408269</v>
      </c>
      <c r="H370" t="n">
        <v>0.2792324238175226</v>
      </c>
    </row>
    <row r="371">
      <c r="A371" t="n">
        <v>370</v>
      </c>
      <c r="B371" t="n">
        <v>0</v>
      </c>
      <c r="C371" t="n">
        <v>0</v>
      </c>
      <c r="D371" t="n">
        <v>3.048516579438095</v>
      </c>
      <c r="E371" t="n">
        <v>1.2160627884023</v>
      </c>
      <c r="F371" t="inlineStr">
        <is>
          <t>pseudo-voigt</t>
        </is>
      </c>
      <c r="G371" t="n">
        <v>0.8954923757087563</v>
      </c>
      <c r="H371" t="n">
        <v>0.2853684469317353</v>
      </c>
    </row>
    <row r="372">
      <c r="A372" t="n">
        <v>371</v>
      </c>
      <c r="B372" t="n">
        <v>0</v>
      </c>
      <c r="C372" t="n">
        <v>0</v>
      </c>
      <c r="D372" t="n">
        <v>4.371446740571006</v>
      </c>
      <c r="E372" t="n">
        <v>1.889864559974934</v>
      </c>
      <c r="F372" t="inlineStr">
        <is>
          <t>pseudo-voigt</t>
        </is>
      </c>
      <c r="G372" t="n">
        <v>0.8139345052805542</v>
      </c>
      <c r="H372" t="n">
        <v>0.3084335242934413</v>
      </c>
    </row>
    <row r="373">
      <c r="A373" t="n">
        <v>372</v>
      </c>
      <c r="B373" t="n">
        <v>0</v>
      </c>
      <c r="C373" t="n">
        <v>0</v>
      </c>
      <c r="D373" t="n">
        <v>3.289803941424329</v>
      </c>
      <c r="E373" t="n">
        <v>0.9187228506051097</v>
      </c>
      <c r="F373" t="inlineStr">
        <is>
          <t>pseudo-voigt</t>
        </is>
      </c>
      <c r="G373" t="n">
        <v>0.7580726041057849</v>
      </c>
      <c r="H373" t="n">
        <v>0.3228960493437207</v>
      </c>
    </row>
    <row r="374">
      <c r="A374" t="n">
        <v>373</v>
      </c>
      <c r="B374" t="n">
        <v>0</v>
      </c>
      <c r="C374" t="n">
        <v>0</v>
      </c>
      <c r="D374" t="n">
        <v>3.478210453419439</v>
      </c>
      <c r="E374" t="n">
        <v>0.2099009544338325</v>
      </c>
      <c r="F374" t="inlineStr">
        <is>
          <t>pseudo-voigt</t>
        </is>
      </c>
      <c r="G374" t="n">
        <v>0.7822058665103516</v>
      </c>
      <c r="H374" t="n">
        <v>0.2788107673279687</v>
      </c>
    </row>
    <row r="375">
      <c r="A375" t="n">
        <v>374</v>
      </c>
      <c r="B375" t="n">
        <v>0</v>
      </c>
      <c r="C375" t="n">
        <v>0</v>
      </c>
      <c r="D375" t="n">
        <v>4.844604293209689</v>
      </c>
      <c r="E375" t="n">
        <v>0.5475802733732119</v>
      </c>
      <c r="F375" t="inlineStr">
        <is>
          <t>pseudo-voigt</t>
        </is>
      </c>
      <c r="G375" t="n">
        <v>0.9014840048894913</v>
      </c>
      <c r="H375" t="n">
        <v>0.2520485618140341</v>
      </c>
    </row>
    <row r="376">
      <c r="A376" t="n">
        <v>375</v>
      </c>
      <c r="B376" t="n">
        <v>0</v>
      </c>
      <c r="C376" t="n">
        <v>0</v>
      </c>
      <c r="D376" t="n">
        <v>5.496317598234723</v>
      </c>
      <c r="E376" t="n">
        <v>2.766074317627867</v>
      </c>
      <c r="F376" t="inlineStr">
        <is>
          <t>pseudo-voigt</t>
        </is>
      </c>
      <c r="G376" t="n">
        <v>0.7869558190685542</v>
      </c>
      <c r="H376" t="n">
        <v>0.2920053479929787</v>
      </c>
    </row>
    <row r="377">
      <c r="A377" t="n">
        <v>376</v>
      </c>
      <c r="B377" t="n">
        <v>0</v>
      </c>
      <c r="C377" t="n">
        <v>0</v>
      </c>
      <c r="D377" t="n">
        <v>2.231469957198497</v>
      </c>
      <c r="E377" t="n">
        <v>1.326750588183158</v>
      </c>
      <c r="F377" t="inlineStr">
        <is>
          <t>pseudo-voigt</t>
        </is>
      </c>
      <c r="G377" t="n">
        <v>0.7998812101947512</v>
      </c>
      <c r="H377" t="n">
        <v>0.2881389779482597</v>
      </c>
    </row>
    <row r="378">
      <c r="A378" t="n">
        <v>377</v>
      </c>
      <c r="B378" t="n">
        <v>0</v>
      </c>
      <c r="C378" t="n">
        <v>0</v>
      </c>
      <c r="D378" t="n">
        <v>5.740049552075687</v>
      </c>
      <c r="E378" t="n">
        <v>0.7768246427810303</v>
      </c>
      <c r="F378" t="inlineStr">
        <is>
          <t>pseudo-voigt</t>
        </is>
      </c>
      <c r="G378" t="n">
        <v>0.7427953335394887</v>
      </c>
      <c r="H378" t="n">
        <v>0.2654875348722543</v>
      </c>
    </row>
    <row r="379">
      <c r="A379" t="n">
        <v>378</v>
      </c>
      <c r="B379" t="n">
        <v>0</v>
      </c>
      <c r="C379" t="n">
        <v>0</v>
      </c>
      <c r="D379" t="n">
        <v>8.54912981812217</v>
      </c>
      <c r="E379" t="n">
        <v>1.567114868291599</v>
      </c>
      <c r="F379" t="inlineStr">
        <is>
          <t>pseudo-voigt</t>
        </is>
      </c>
      <c r="G379" t="n">
        <v>0.7525416258506701</v>
      </c>
      <c r="H379" t="n">
        <v>0.3350825629844889</v>
      </c>
    </row>
    <row r="380">
      <c r="A380" t="n">
        <v>379</v>
      </c>
      <c r="B380" t="n">
        <v>0</v>
      </c>
      <c r="C380" t="n">
        <v>0</v>
      </c>
      <c r="D380" t="n">
        <v>3.682742050194282</v>
      </c>
      <c r="E380" t="n">
        <v>0.924028981569917</v>
      </c>
      <c r="F380" t="inlineStr">
        <is>
          <t>pseudo-voigt</t>
        </is>
      </c>
      <c r="G380" t="n">
        <v>0.7549229633398825</v>
      </c>
      <c r="H380" t="n">
        <v>0.310734725836719</v>
      </c>
    </row>
    <row r="381">
      <c r="A381" t="n">
        <v>380</v>
      </c>
      <c r="B381" t="n">
        <v>0</v>
      </c>
      <c r="C381" t="n">
        <v>0</v>
      </c>
      <c r="D381" t="n">
        <v>3.882335110521145</v>
      </c>
      <c r="E381" t="n">
        <v>0.8042155313364817</v>
      </c>
      <c r="F381" t="inlineStr">
        <is>
          <t>pseudo-voigt</t>
        </is>
      </c>
      <c r="G381" t="n">
        <v>0.8344128024025809</v>
      </c>
      <c r="H381" t="n">
        <v>0.2414246987506887</v>
      </c>
    </row>
    <row r="382">
      <c r="A382" t="n">
        <v>381</v>
      </c>
      <c r="B382" t="n">
        <v>0</v>
      </c>
      <c r="C382" t="n">
        <v>0</v>
      </c>
      <c r="D382" t="n">
        <v>2.901636631413523</v>
      </c>
      <c r="E382" t="n">
        <v>0.7179341138936178</v>
      </c>
      <c r="F382" t="inlineStr">
        <is>
          <t>pseudo-voigt</t>
        </is>
      </c>
      <c r="G382" t="n">
        <v>0.735639904409491</v>
      </c>
      <c r="H382" t="n">
        <v>0.3316939214842227</v>
      </c>
    </row>
    <row r="383">
      <c r="A383" t="n">
        <v>382</v>
      </c>
      <c r="B383" t="n">
        <v>0</v>
      </c>
      <c r="C383" t="n">
        <v>0</v>
      </c>
      <c r="D383" t="n">
        <v>4.427823369179592</v>
      </c>
      <c r="E383" t="n">
        <v>2.546944928744522</v>
      </c>
      <c r="F383" t="inlineStr">
        <is>
          <t>pseudo-voigt</t>
        </is>
      </c>
      <c r="G383" t="n">
        <v>0.6841109210394611</v>
      </c>
      <c r="H383" t="n">
        <v>0.2733514721052319</v>
      </c>
    </row>
    <row r="384">
      <c r="A384" t="n">
        <v>383</v>
      </c>
      <c r="B384" t="n">
        <v>0</v>
      </c>
      <c r="C384" t="n">
        <v>0</v>
      </c>
      <c r="D384" t="n">
        <v>3.309626106670411</v>
      </c>
      <c r="E384" t="n">
        <v>0.2310747148770617</v>
      </c>
      <c r="F384" t="inlineStr">
        <is>
          <t>pseudo-voigt</t>
        </is>
      </c>
      <c r="G384" t="n">
        <v>0.6922462366280712</v>
      </c>
      <c r="H384" t="n">
        <v>0.2518596941227291</v>
      </c>
    </row>
    <row r="385">
      <c r="A385" t="n">
        <v>384</v>
      </c>
      <c r="B385" t="n">
        <v>0</v>
      </c>
      <c r="C385" t="n">
        <v>0</v>
      </c>
      <c r="D385" t="n">
        <v>2.570194545834354</v>
      </c>
      <c r="E385" t="n">
        <v>1.580803018612264</v>
      </c>
      <c r="F385" t="inlineStr">
        <is>
          <t>pseudo-voigt</t>
        </is>
      </c>
      <c r="G385" t="n">
        <v>0.7253981642755605</v>
      </c>
      <c r="H385" t="n">
        <v>0.3322297825148107</v>
      </c>
    </row>
    <row r="386">
      <c r="A386" t="n">
        <v>385</v>
      </c>
      <c r="B386" t="n">
        <v>0</v>
      </c>
      <c r="C386" t="n">
        <v>0</v>
      </c>
      <c r="D386" t="n">
        <v>4.479357964230507</v>
      </c>
      <c r="E386" t="n">
        <v>1.239238416208583</v>
      </c>
      <c r="F386" t="inlineStr">
        <is>
          <t>pseudo-voigt</t>
        </is>
      </c>
      <c r="G386" t="n">
        <v>0.7448245489973415</v>
      </c>
      <c r="H386" t="n">
        <v>0.3133321226230381</v>
      </c>
    </row>
    <row r="387">
      <c r="A387" t="n">
        <v>386</v>
      </c>
      <c r="B387" t="n">
        <v>0</v>
      </c>
      <c r="C387" t="n">
        <v>0</v>
      </c>
      <c r="D387" t="n">
        <v>3.389052487764617</v>
      </c>
      <c r="E387" t="n">
        <v>1.982237816255136</v>
      </c>
      <c r="F387" t="inlineStr">
        <is>
          <t>pseudo-voigt</t>
        </is>
      </c>
      <c r="G387" t="n">
        <v>0.710130866951781</v>
      </c>
      <c r="H387" t="n">
        <v>0.2661610627146429</v>
      </c>
    </row>
    <row r="388">
      <c r="A388" t="n">
        <v>387</v>
      </c>
      <c r="B388" t="n">
        <v>0</v>
      </c>
      <c r="C388" t="n">
        <v>0</v>
      </c>
      <c r="D388" t="n">
        <v>4.913870081892756</v>
      </c>
      <c r="E388" t="n">
        <v>1.548418613343533</v>
      </c>
      <c r="F388" t="inlineStr">
        <is>
          <t>pseudo-voigt</t>
        </is>
      </c>
      <c r="G388" t="n">
        <v>0.8513712410995197</v>
      </c>
      <c r="H388" t="n">
        <v>0.2840822014328897</v>
      </c>
    </row>
    <row r="389">
      <c r="A389" t="n">
        <v>388</v>
      </c>
      <c r="B389" t="n">
        <v>0</v>
      </c>
      <c r="C389" t="n">
        <v>0</v>
      </c>
      <c r="D389" t="n">
        <v>1.731110512791163</v>
      </c>
      <c r="E389" t="n">
        <v>1.469975881866882</v>
      </c>
      <c r="F389" t="inlineStr">
        <is>
          <t>pseudo-voigt</t>
        </is>
      </c>
      <c r="G389" t="n">
        <v>0.8694326275403506</v>
      </c>
      <c r="H389" t="n">
        <v>0.291192587215472</v>
      </c>
    </row>
    <row r="390">
      <c r="A390" t="n">
        <v>389</v>
      </c>
      <c r="B390" t="n">
        <v>0</v>
      </c>
      <c r="C390" t="n">
        <v>0</v>
      </c>
      <c r="D390" t="n">
        <v>1.612126822015195</v>
      </c>
      <c r="E390" t="n">
        <v>0.795928363790431</v>
      </c>
      <c r="F390" t="inlineStr">
        <is>
          <t>pseudo-voigt</t>
        </is>
      </c>
      <c r="G390" t="n">
        <v>0.8211668479266911</v>
      </c>
      <c r="H390" t="n">
        <v>0.3376806709424767</v>
      </c>
    </row>
    <row r="391">
      <c r="A391" t="n">
        <v>390</v>
      </c>
      <c r="B391" t="n">
        <v>0</v>
      </c>
      <c r="C391" t="n">
        <v>0</v>
      </c>
      <c r="D391" t="n">
        <v>1.763289719322052</v>
      </c>
      <c r="E391" t="n">
        <v>1.228919061671458</v>
      </c>
      <c r="F391" t="inlineStr">
        <is>
          <t>pseudo-voigt</t>
        </is>
      </c>
      <c r="G391" t="n">
        <v>0.6888781276101008</v>
      </c>
      <c r="H391" t="n">
        <v>0.3140694919116349</v>
      </c>
    </row>
    <row r="392">
      <c r="A392" t="n">
        <v>391</v>
      </c>
      <c r="B392" t="n">
        <v>0</v>
      </c>
      <c r="C392" t="n">
        <v>0</v>
      </c>
      <c r="D392" t="n">
        <v>2.251615996411723</v>
      </c>
      <c r="E392" t="n">
        <v>0.6531918600871945</v>
      </c>
      <c r="F392" t="inlineStr">
        <is>
          <t>pseudo-voigt</t>
        </is>
      </c>
      <c r="G392" t="n">
        <v>0.9114001051964546</v>
      </c>
      <c r="H392" t="n">
        <v>0.2839859983931448</v>
      </c>
    </row>
    <row r="393">
      <c r="A393" t="n">
        <v>392</v>
      </c>
      <c r="B393" t="n">
        <v>0</v>
      </c>
      <c r="C393" t="n">
        <v>0</v>
      </c>
      <c r="D393" t="n">
        <v>3.878955622634499</v>
      </c>
      <c r="E393" t="n">
        <v>1.886571230452329</v>
      </c>
      <c r="F393" t="inlineStr">
        <is>
          <t>pseudo-voigt</t>
        </is>
      </c>
      <c r="G393" t="n">
        <v>0.6920412711438971</v>
      </c>
      <c r="H393" t="n">
        <v>0.2874340623040644</v>
      </c>
    </row>
    <row r="394">
      <c r="A394" t="n">
        <v>393</v>
      </c>
      <c r="B394" t="n">
        <v>0</v>
      </c>
      <c r="C394" t="n">
        <v>0</v>
      </c>
      <c r="D394" t="n">
        <v>6.652606770868974</v>
      </c>
      <c r="E394" t="n">
        <v>0.5756530374754492</v>
      </c>
      <c r="F394" t="inlineStr">
        <is>
          <t>pseudo-voigt</t>
        </is>
      </c>
      <c r="G394" t="n">
        <v>0.7595060370167378</v>
      </c>
      <c r="H394" t="n">
        <v>0.2752197091469215</v>
      </c>
    </row>
    <row r="395">
      <c r="A395" t="n">
        <v>394</v>
      </c>
      <c r="B395" t="n">
        <v>0</v>
      </c>
      <c r="C395" t="n">
        <v>0</v>
      </c>
      <c r="D395" t="n">
        <v>3.419615896851869</v>
      </c>
      <c r="E395" t="n">
        <v>1.880852996744166</v>
      </c>
      <c r="F395" t="inlineStr">
        <is>
          <t>pseudo-voigt</t>
        </is>
      </c>
      <c r="G395" t="n">
        <v>0.8065130169280078</v>
      </c>
      <c r="H395" t="n">
        <v>0.2989871834758448</v>
      </c>
    </row>
    <row r="396">
      <c r="A396" t="n">
        <v>395</v>
      </c>
      <c r="B396" t="n">
        <v>0</v>
      </c>
      <c r="C396" t="n">
        <v>0</v>
      </c>
      <c r="D396" t="n">
        <v>0.7780784783222615</v>
      </c>
      <c r="E396" t="n">
        <v>1.683597321899778</v>
      </c>
      <c r="F396" t="inlineStr">
        <is>
          <t>pseudo-voigt</t>
        </is>
      </c>
      <c r="G396" t="n">
        <v>0.8071090524152178</v>
      </c>
      <c r="H396" t="n">
        <v>0.256503648063084</v>
      </c>
    </row>
    <row r="397">
      <c r="A397" t="n">
        <v>396</v>
      </c>
      <c r="B397" t="n">
        <v>0</v>
      </c>
      <c r="C397" t="n">
        <v>0</v>
      </c>
      <c r="D397" t="n">
        <v>4.420343125518935</v>
      </c>
      <c r="E397" t="n">
        <v>1.164198411173553</v>
      </c>
      <c r="F397" t="inlineStr">
        <is>
          <t>pseudo-voigt</t>
        </is>
      </c>
      <c r="G397" t="n">
        <v>0.8811178455131077</v>
      </c>
      <c r="H397" t="n">
        <v>0.327105212435668</v>
      </c>
    </row>
    <row r="398">
      <c r="A398" t="n">
        <v>397</v>
      </c>
      <c r="B398" t="n">
        <v>0</v>
      </c>
      <c r="C398" t="n">
        <v>0</v>
      </c>
      <c r="D398" t="n">
        <v>3.820864332062177</v>
      </c>
      <c r="E398" t="n">
        <v>1.666844400875541</v>
      </c>
      <c r="F398" t="inlineStr">
        <is>
          <t>pseudo-voigt</t>
        </is>
      </c>
      <c r="G398" t="n">
        <v>0.6980408437602967</v>
      </c>
      <c r="H398" t="n">
        <v>0.2578625931625402</v>
      </c>
    </row>
    <row r="399">
      <c r="A399" t="n">
        <v>398</v>
      </c>
      <c r="B399" t="n">
        <v>0</v>
      </c>
      <c r="C399" t="n">
        <v>0</v>
      </c>
      <c r="D399" t="n">
        <v>3.760642345387512</v>
      </c>
      <c r="E399" t="n">
        <v>3.653856018863358</v>
      </c>
      <c r="F399" t="inlineStr">
        <is>
          <t>pseudo-voigt</t>
        </is>
      </c>
      <c r="G399" t="n">
        <v>0.9129810638645972</v>
      </c>
      <c r="H399" t="n">
        <v>0.3057691824573558</v>
      </c>
    </row>
    <row r="400">
      <c r="A400" t="n">
        <v>399</v>
      </c>
      <c r="B400" t="n">
        <v>0</v>
      </c>
      <c r="C400" t="n">
        <v>0</v>
      </c>
      <c r="D400" t="n">
        <v>1.743641568919559</v>
      </c>
      <c r="E400" t="n">
        <v>0.5999184434487016</v>
      </c>
      <c r="F400" t="inlineStr">
        <is>
          <t>pseudo-voigt</t>
        </is>
      </c>
      <c r="G400" t="n">
        <v>0.616465838354732</v>
      </c>
      <c r="H400" t="n">
        <v>0.2677482801922453</v>
      </c>
    </row>
    <row r="401">
      <c r="A401" t="n">
        <v>400</v>
      </c>
      <c r="B401" t="n">
        <v>0</v>
      </c>
      <c r="C401" t="n">
        <v>0</v>
      </c>
      <c r="D401" t="n">
        <v>2.718710195681867</v>
      </c>
      <c r="E401" t="n">
        <v>0.9020673062571092</v>
      </c>
      <c r="F401" t="inlineStr">
        <is>
          <t>pseudo-voigt</t>
        </is>
      </c>
      <c r="G401" t="n">
        <v>0.7888641827796008</v>
      </c>
      <c r="H401" t="n">
        <v>0.2563340459091487</v>
      </c>
    </row>
    <row r="402">
      <c r="A402" t="n">
        <v>401</v>
      </c>
      <c r="B402" t="n">
        <v>0</v>
      </c>
      <c r="C402" t="n">
        <v>0</v>
      </c>
      <c r="D402" t="n">
        <v>5.114734307373191</v>
      </c>
      <c r="E402" t="n">
        <v>1.623218836910074</v>
      </c>
      <c r="F402" t="inlineStr">
        <is>
          <t>pseudo-voigt</t>
        </is>
      </c>
      <c r="G402" t="n">
        <v>0.6645251303208496</v>
      </c>
      <c r="H402" t="n">
        <v>0.2697090959692806</v>
      </c>
    </row>
    <row r="403">
      <c r="A403" t="n">
        <v>402</v>
      </c>
      <c r="B403" t="n">
        <v>0</v>
      </c>
      <c r="C403" t="n">
        <v>0</v>
      </c>
      <c r="D403" t="n">
        <v>8.591113838713442</v>
      </c>
      <c r="E403" t="n">
        <v>1.149114717315663</v>
      </c>
      <c r="F403" t="inlineStr">
        <is>
          <t>pseudo-voigt</t>
        </is>
      </c>
      <c r="G403" t="n">
        <v>0.7156774755868511</v>
      </c>
      <c r="H403" t="n">
        <v>0.2670967950386881</v>
      </c>
    </row>
    <row r="404">
      <c r="A404" t="n">
        <v>403</v>
      </c>
      <c r="B404" t="n">
        <v>0</v>
      </c>
      <c r="C404" t="n">
        <v>0</v>
      </c>
      <c r="D404" t="n">
        <v>5.340177650920367</v>
      </c>
      <c r="E404" t="n">
        <v>0.5941767392214414</v>
      </c>
      <c r="F404" t="inlineStr">
        <is>
          <t>pseudo-voigt</t>
        </is>
      </c>
      <c r="G404" t="n">
        <v>0.7321043913283249</v>
      </c>
      <c r="H404" t="n">
        <v>0.2961316352170427</v>
      </c>
    </row>
    <row r="405">
      <c r="A405" t="n">
        <v>404</v>
      </c>
      <c r="B405" t="n">
        <v>0</v>
      </c>
      <c r="C405" t="n">
        <v>0</v>
      </c>
      <c r="D405" t="n">
        <v>3.568975280201246</v>
      </c>
      <c r="E405" t="n">
        <v>0.8445282854010581</v>
      </c>
      <c r="F405" t="inlineStr">
        <is>
          <t>pseudo-voigt</t>
        </is>
      </c>
      <c r="G405" t="n">
        <v>0.7775357088848118</v>
      </c>
      <c r="H405" t="n">
        <v>0.3239160079456666</v>
      </c>
    </row>
    <row r="406">
      <c r="A406" t="n">
        <v>405</v>
      </c>
      <c r="B406" t="n">
        <v>0</v>
      </c>
      <c r="C406" t="n">
        <v>0</v>
      </c>
      <c r="D406" t="n">
        <v>3.531799638762857</v>
      </c>
      <c r="E406" t="n">
        <v>1.346384452045223</v>
      </c>
      <c r="F406" t="inlineStr">
        <is>
          <t>pseudo-voigt</t>
        </is>
      </c>
      <c r="G406" t="n">
        <v>0.8116342495356067</v>
      </c>
      <c r="H406" t="n">
        <v>0.3168007804735917</v>
      </c>
    </row>
    <row r="407">
      <c r="A407" t="n">
        <v>406</v>
      </c>
      <c r="B407" t="n">
        <v>0</v>
      </c>
      <c r="C407" t="n">
        <v>0</v>
      </c>
      <c r="D407" t="n">
        <v>2.307826780316038</v>
      </c>
      <c r="E407" t="n">
        <v>0.6530887737821378</v>
      </c>
      <c r="F407" t="inlineStr">
        <is>
          <t>pseudo-voigt</t>
        </is>
      </c>
      <c r="G407" t="n">
        <v>0.7412304965323143</v>
      </c>
      <c r="H407" t="n">
        <v>0.336858830378275</v>
      </c>
    </row>
    <row r="408">
      <c r="A408" t="n">
        <v>407</v>
      </c>
      <c r="B408" t="n">
        <v>0</v>
      </c>
      <c r="C408" t="n">
        <v>0</v>
      </c>
      <c r="D408" t="n">
        <v>1.560764159088107</v>
      </c>
      <c r="E408" t="n">
        <v>0.7173744610533126</v>
      </c>
      <c r="F408" t="inlineStr">
        <is>
          <t>pseudo-voigt</t>
        </is>
      </c>
      <c r="G408" t="n">
        <v>0.7036314847429032</v>
      </c>
      <c r="H408" t="n">
        <v>0.2721497629100718</v>
      </c>
    </row>
    <row r="409">
      <c r="A409" t="n">
        <v>408</v>
      </c>
      <c r="B409" t="n">
        <v>0</v>
      </c>
      <c r="C409" t="n">
        <v>0</v>
      </c>
      <c r="D409" t="n">
        <v>2.255666513864742</v>
      </c>
      <c r="E409" t="n">
        <v>1.282120259583406</v>
      </c>
      <c r="F409" t="inlineStr">
        <is>
          <t>pseudo-voigt</t>
        </is>
      </c>
      <c r="G409" t="n">
        <v>0.8630144907002683</v>
      </c>
      <c r="H409" t="n">
        <v>0.2891238552284849</v>
      </c>
    </row>
    <row r="410">
      <c r="A410" t="n">
        <v>409</v>
      </c>
      <c r="B410" t="n">
        <v>0</v>
      </c>
      <c r="C410" t="n">
        <v>0</v>
      </c>
      <c r="D410" t="n">
        <v>2.535667635886891</v>
      </c>
      <c r="E410" t="n">
        <v>2.442100037006948</v>
      </c>
      <c r="F410" t="inlineStr">
        <is>
          <t>pseudo-voigt</t>
        </is>
      </c>
      <c r="G410" t="n">
        <v>1</v>
      </c>
      <c r="H410" t="n">
        <v>0.3440674558560237</v>
      </c>
    </row>
    <row r="411">
      <c r="A411" t="n">
        <v>410</v>
      </c>
      <c r="B411" t="n">
        <v>0</v>
      </c>
      <c r="C411" t="n">
        <v>0</v>
      </c>
      <c r="D411" t="n">
        <v>3.599882083669458</v>
      </c>
      <c r="E411" t="n">
        <v>1.362358972078398</v>
      </c>
      <c r="F411" t="inlineStr">
        <is>
          <t>pseudo-voigt</t>
        </is>
      </c>
      <c r="G411" t="n">
        <v>0.8056872421164756</v>
      </c>
      <c r="H411" t="n">
        <v>0.2815425163534135</v>
      </c>
    </row>
    <row r="412">
      <c r="A412" t="n">
        <v>411</v>
      </c>
      <c r="B412" t="n">
        <v>0</v>
      </c>
      <c r="C412" t="n">
        <v>0</v>
      </c>
      <c r="D412" t="n">
        <v>5.734422864707564</v>
      </c>
      <c r="E412" t="n">
        <v>0.6336737336947723</v>
      </c>
      <c r="F412" t="inlineStr">
        <is>
          <t>pseudo-voigt</t>
        </is>
      </c>
      <c r="G412" t="n">
        <v>0.720750374647252</v>
      </c>
      <c r="H412" t="n">
        <v>0.2910373814598073</v>
      </c>
    </row>
    <row r="413">
      <c r="A413" t="n">
        <v>412</v>
      </c>
      <c r="B413" t="n">
        <v>0</v>
      </c>
      <c r="C413" t="n">
        <v>0</v>
      </c>
      <c r="D413" t="n">
        <v>5.734539031936093</v>
      </c>
      <c r="E413" t="n">
        <v>1.024097069447642</v>
      </c>
      <c r="F413" t="inlineStr">
        <is>
          <t>pseudo-voigt</t>
        </is>
      </c>
      <c r="G413" t="n">
        <v>0.7841356060399292</v>
      </c>
      <c r="H413" t="n">
        <v>0.3035982892989557</v>
      </c>
    </row>
    <row r="414">
      <c r="A414" t="n">
        <v>413</v>
      </c>
      <c r="B414" t="n">
        <v>0</v>
      </c>
      <c r="C414" t="n">
        <v>0</v>
      </c>
      <c r="D414" t="n">
        <v>5.77951377633237</v>
      </c>
      <c r="E414" t="n">
        <v>3.419056048259784</v>
      </c>
      <c r="F414" t="inlineStr">
        <is>
          <t>pseudo-voigt</t>
        </is>
      </c>
      <c r="G414" t="n">
        <v>0.8189410736552527</v>
      </c>
      <c r="H414" t="n">
        <v>0.306141810988348</v>
      </c>
    </row>
    <row r="415">
      <c r="A415" t="n">
        <v>414</v>
      </c>
      <c r="B415" t="n">
        <v>0</v>
      </c>
      <c r="C415" t="n">
        <v>0</v>
      </c>
      <c r="D415" t="n">
        <v>5.363532288061839</v>
      </c>
      <c r="E415" t="n">
        <v>0.9136122385389529</v>
      </c>
      <c r="F415" t="inlineStr">
        <is>
          <t>pseudo-voigt</t>
        </is>
      </c>
      <c r="G415" t="n">
        <v>0.7320001874298366</v>
      </c>
      <c r="H415" t="n">
        <v>0.3212101714359275</v>
      </c>
    </row>
    <row r="416">
      <c r="A416" t="n">
        <v>415</v>
      </c>
      <c r="B416" t="n">
        <v>0</v>
      </c>
      <c r="C416" t="n">
        <v>0</v>
      </c>
      <c r="D416" t="n">
        <v>6.247331150082387</v>
      </c>
      <c r="E416" t="n">
        <v>1.372960956441962</v>
      </c>
      <c r="F416" t="inlineStr">
        <is>
          <t>pseudo-voigt</t>
        </is>
      </c>
      <c r="G416" t="n">
        <v>0.781803800263652</v>
      </c>
      <c r="H416" t="n">
        <v>0.3102712925342654</v>
      </c>
    </row>
    <row r="417">
      <c r="A417" t="n">
        <v>416</v>
      </c>
      <c r="B417" t="n">
        <v>0</v>
      </c>
      <c r="C417" t="n">
        <v>0</v>
      </c>
      <c r="D417" t="n">
        <v>1.475635888054767</v>
      </c>
      <c r="E417" t="n">
        <v>1.902588584713024</v>
      </c>
      <c r="F417" t="inlineStr">
        <is>
          <t>pseudo-voigt</t>
        </is>
      </c>
      <c r="G417" t="n">
        <v>0.790539477385833</v>
      </c>
      <c r="H417" t="n">
        <v>0.2648203969323379</v>
      </c>
    </row>
    <row r="418">
      <c r="A418" t="n">
        <v>417</v>
      </c>
      <c r="B418" t="n">
        <v>0</v>
      </c>
      <c r="C418" t="n">
        <v>0</v>
      </c>
      <c r="D418" t="n">
        <v>2.994904548568885</v>
      </c>
      <c r="E418" t="n">
        <v>1.224280595874615</v>
      </c>
      <c r="F418" t="inlineStr">
        <is>
          <t>pseudo-voigt</t>
        </is>
      </c>
      <c r="G418" t="n">
        <v>0.7446972091124822</v>
      </c>
      <c r="H418" t="n">
        <v>0.2881370849154748</v>
      </c>
    </row>
    <row r="419">
      <c r="A419" t="n">
        <v>418</v>
      </c>
      <c r="B419" t="n">
        <v>0</v>
      </c>
      <c r="C419" t="n">
        <v>0</v>
      </c>
      <c r="D419" t="n">
        <v>7.345321811672751</v>
      </c>
      <c r="E419" t="n">
        <v>1.584174882825271</v>
      </c>
      <c r="F419" t="inlineStr">
        <is>
          <t>pseudo-voigt</t>
        </is>
      </c>
      <c r="G419" t="n">
        <v>0.8995122594899937</v>
      </c>
      <c r="H419" t="n">
        <v>0.3255818608421695</v>
      </c>
    </row>
    <row r="420">
      <c r="A420" t="n">
        <v>419</v>
      </c>
      <c r="B420" t="n">
        <v>0</v>
      </c>
      <c r="C420" t="n">
        <v>0</v>
      </c>
      <c r="D420" t="n">
        <v>3.687706828843366</v>
      </c>
      <c r="E420" t="n">
        <v>0.611591972931481</v>
      </c>
      <c r="F420" t="inlineStr">
        <is>
          <t>pseudo-voigt</t>
        </is>
      </c>
      <c r="G420" t="n">
        <v>0.7429679900441254</v>
      </c>
      <c r="H420" t="n">
        <v>0.3543490782252617</v>
      </c>
    </row>
    <row r="421">
      <c r="A421" t="n">
        <v>420</v>
      </c>
      <c r="B421" t="n">
        <v>0</v>
      </c>
      <c r="C421" t="n">
        <v>0</v>
      </c>
      <c r="D421" t="n">
        <v>5.850425022096741</v>
      </c>
      <c r="E421" t="n">
        <v>1.768280537873683</v>
      </c>
      <c r="F421" t="inlineStr">
        <is>
          <t>pseudo-voigt</t>
        </is>
      </c>
      <c r="G421" t="n">
        <v>0.8342253961903388</v>
      </c>
      <c r="H421" t="n">
        <v>0.2697705736785559</v>
      </c>
    </row>
    <row r="422">
      <c r="A422" t="n">
        <v>421</v>
      </c>
      <c r="B422" t="n">
        <v>0</v>
      </c>
      <c r="C422" t="n">
        <v>0</v>
      </c>
      <c r="D422" t="n">
        <v>4.287084328099072</v>
      </c>
      <c r="E422" t="n">
        <v>0.5833545687380117</v>
      </c>
      <c r="F422" t="inlineStr">
        <is>
          <t>pseudo-voigt</t>
        </is>
      </c>
      <c r="G422" t="n">
        <v>0.8860952420081188</v>
      </c>
      <c r="H422" t="n">
        <v>0.3094865868734546</v>
      </c>
    </row>
    <row r="423">
      <c r="A423" t="n">
        <v>422</v>
      </c>
      <c r="B423" t="n">
        <v>0</v>
      </c>
      <c r="C423" t="n">
        <v>0</v>
      </c>
      <c r="D423" t="n">
        <v>5.11820797878037</v>
      </c>
      <c r="E423" t="n">
        <v>1.484593887755101</v>
      </c>
      <c r="F423" t="inlineStr">
        <is>
          <t>pseudo-voigt</t>
        </is>
      </c>
      <c r="G423" t="n">
        <v>0.6159210035933802</v>
      </c>
      <c r="H423" t="n">
        <v>0.2573804324884435</v>
      </c>
    </row>
    <row r="424">
      <c r="A424" t="n">
        <v>423</v>
      </c>
      <c r="B424" t="n">
        <v>0</v>
      </c>
      <c r="C424" t="n">
        <v>0</v>
      </c>
      <c r="D424" t="n">
        <v>2.077278668548643</v>
      </c>
      <c r="E424" t="n">
        <v>1.3484149204534</v>
      </c>
      <c r="F424" t="inlineStr">
        <is>
          <t>pseudo-voigt</t>
        </is>
      </c>
      <c r="G424" t="n">
        <v>0.8553462143021527</v>
      </c>
      <c r="H424" t="n">
        <v>0.2466190867350576</v>
      </c>
    </row>
    <row r="425">
      <c r="A425" t="n">
        <v>424</v>
      </c>
      <c r="B425" t="n">
        <v>0</v>
      </c>
      <c r="C425" t="n">
        <v>0</v>
      </c>
      <c r="D425" t="n">
        <v>5.679410337159938</v>
      </c>
      <c r="E425" t="n">
        <v>0.9864671181362231</v>
      </c>
      <c r="F425" t="inlineStr">
        <is>
          <t>pseudo-voigt</t>
        </is>
      </c>
      <c r="G425" t="n">
        <v>0.7810058564052437</v>
      </c>
      <c r="H425" t="n">
        <v>0.3245683527882724</v>
      </c>
    </row>
    <row r="426">
      <c r="A426" t="n">
        <v>425</v>
      </c>
      <c r="B426" t="n">
        <v>0</v>
      </c>
      <c r="C426" t="n">
        <v>0</v>
      </c>
      <c r="D426" t="n">
        <v>7.417506477644713</v>
      </c>
      <c r="E426" t="n">
        <v>0.5841123394456574</v>
      </c>
      <c r="F426" t="inlineStr">
        <is>
          <t>pseudo-voigt</t>
        </is>
      </c>
      <c r="G426" t="n">
        <v>0.788728284560639</v>
      </c>
      <c r="H426" t="n">
        <v>0.2638481930012955</v>
      </c>
    </row>
    <row r="427">
      <c r="A427" t="n">
        <v>426</v>
      </c>
      <c r="B427" t="n">
        <v>0</v>
      </c>
      <c r="C427" t="n">
        <v>0</v>
      </c>
      <c r="D427" t="n">
        <v>3.432072235086884</v>
      </c>
      <c r="E427" t="n">
        <v>0.5912515532352453</v>
      </c>
      <c r="F427" t="inlineStr">
        <is>
          <t>pseudo-voigt</t>
        </is>
      </c>
      <c r="G427" t="n">
        <v>0.7396188833493522</v>
      </c>
      <c r="H427" t="n">
        <v>0.3108164418598054</v>
      </c>
    </row>
    <row r="428">
      <c r="A428" t="n">
        <v>427</v>
      </c>
      <c r="B428" t="n">
        <v>0</v>
      </c>
      <c r="C428" t="n">
        <v>0</v>
      </c>
      <c r="D428" t="n">
        <v>3.268903547641981</v>
      </c>
      <c r="E428" t="n">
        <v>3.531858387688988</v>
      </c>
      <c r="F428" t="inlineStr">
        <is>
          <t>pseudo-voigt</t>
        </is>
      </c>
      <c r="G428" t="n">
        <v>0.783583811679529</v>
      </c>
      <c r="H428" t="n">
        <v>0.2856066031460556</v>
      </c>
    </row>
    <row r="429">
      <c r="A429" t="n">
        <v>428</v>
      </c>
      <c r="B429" t="n">
        <v>0</v>
      </c>
      <c r="C429" t="n">
        <v>0</v>
      </c>
      <c r="D429" t="n">
        <v>1.110251990708443</v>
      </c>
      <c r="E429" t="n">
        <v>2.80754103405968</v>
      </c>
      <c r="F429" t="inlineStr">
        <is>
          <t>pseudo-voigt</t>
        </is>
      </c>
      <c r="G429" t="n">
        <v>0.6095077460294314</v>
      </c>
      <c r="H429" t="n">
        <v>0.3048399499672871</v>
      </c>
    </row>
    <row r="430">
      <c r="A430" t="n">
        <v>429</v>
      </c>
      <c r="B430" t="n">
        <v>0</v>
      </c>
      <c r="C430" t="n">
        <v>0</v>
      </c>
      <c r="D430" t="n">
        <v>1.650385405419929</v>
      </c>
      <c r="E430" t="n">
        <v>0.8655344313725879</v>
      </c>
      <c r="F430" t="inlineStr">
        <is>
          <t>pseudo-voigt</t>
        </is>
      </c>
      <c r="G430" t="n">
        <v>0.747163045559912</v>
      </c>
      <c r="H430" t="n">
        <v>0.2828423730535253</v>
      </c>
    </row>
    <row r="431">
      <c r="A431" t="n">
        <v>430</v>
      </c>
      <c r="B431" t="n">
        <v>0</v>
      </c>
      <c r="C431" t="n">
        <v>0</v>
      </c>
      <c r="D431" t="n">
        <v>5.086863795965113</v>
      </c>
      <c r="E431" t="n">
        <v>1.85627577419462</v>
      </c>
      <c r="F431" t="inlineStr">
        <is>
          <t>pseudo-voigt</t>
        </is>
      </c>
      <c r="G431" t="n">
        <v>0.8023562835885858</v>
      </c>
      <c r="H431" t="n">
        <v>0.2856547100725521</v>
      </c>
    </row>
    <row r="432">
      <c r="A432" t="n">
        <v>431</v>
      </c>
      <c r="B432" t="n">
        <v>0</v>
      </c>
      <c r="C432" t="n">
        <v>0</v>
      </c>
      <c r="D432" t="n">
        <v>3.053904933585208</v>
      </c>
      <c r="E432" t="n">
        <v>1.650635704374277</v>
      </c>
      <c r="F432" t="inlineStr">
        <is>
          <t>pseudo-voigt</t>
        </is>
      </c>
      <c r="G432" t="n">
        <v>0.8774568585895505</v>
      </c>
      <c r="H432" t="n">
        <v>0.2987501262279252</v>
      </c>
    </row>
    <row r="433">
      <c r="A433" t="n">
        <v>432</v>
      </c>
      <c r="B433" t="n">
        <v>0</v>
      </c>
      <c r="C433" t="n">
        <v>0</v>
      </c>
      <c r="D433" t="n">
        <v>4.487926855363255</v>
      </c>
      <c r="E433" t="n">
        <v>0.9244239269410546</v>
      </c>
      <c r="F433" t="inlineStr">
        <is>
          <t>pseudo-voigt</t>
        </is>
      </c>
      <c r="G433" t="n">
        <v>0.6809417103138127</v>
      </c>
      <c r="H433" t="n">
        <v>0.2923172628709038</v>
      </c>
    </row>
    <row r="434">
      <c r="A434" t="n">
        <v>433</v>
      </c>
      <c r="B434" t="n">
        <v>0</v>
      </c>
      <c r="C434" t="n">
        <v>0</v>
      </c>
      <c r="D434" t="n">
        <v>4.21424647073502</v>
      </c>
      <c r="E434" t="n">
        <v>1.367324583279765</v>
      </c>
      <c r="F434" t="inlineStr">
        <is>
          <t>pseudo-voigt</t>
        </is>
      </c>
      <c r="G434" t="n">
        <v>0.7672611760148548</v>
      </c>
      <c r="H434" t="n">
        <v>0.2930723098632184</v>
      </c>
    </row>
    <row r="435">
      <c r="A435" t="n">
        <v>434</v>
      </c>
      <c r="B435" t="n">
        <v>0</v>
      </c>
      <c r="C435" t="n">
        <v>0</v>
      </c>
      <c r="D435" t="n">
        <v>9.143971297010847</v>
      </c>
      <c r="E435" t="n">
        <v>0.6082069015743373</v>
      </c>
      <c r="F435" t="inlineStr">
        <is>
          <t>pseudo-voigt</t>
        </is>
      </c>
      <c r="G435" t="n">
        <v>0.6935053288948703</v>
      </c>
      <c r="H435" t="n">
        <v>0.2935345689787635</v>
      </c>
    </row>
    <row r="436">
      <c r="A436" t="n">
        <v>435</v>
      </c>
      <c r="B436" t="n">
        <v>0</v>
      </c>
      <c r="C436" t="n">
        <v>0</v>
      </c>
      <c r="D436" t="n">
        <v>2.908395634976967</v>
      </c>
      <c r="E436" t="n">
        <v>1.174889996195062</v>
      </c>
      <c r="F436" t="inlineStr">
        <is>
          <t>pseudo-voigt</t>
        </is>
      </c>
      <c r="G436" t="n">
        <v>0.7862671792685287</v>
      </c>
      <c r="H436" t="n">
        <v>0.2237715268167164</v>
      </c>
    </row>
    <row r="437">
      <c r="A437" t="n">
        <v>436</v>
      </c>
      <c r="B437" t="n">
        <v>0</v>
      </c>
      <c r="C437" t="n">
        <v>0</v>
      </c>
      <c r="D437" t="n">
        <v>2.437972798217504</v>
      </c>
      <c r="E437" t="n">
        <v>1.28743037899326</v>
      </c>
      <c r="F437" t="inlineStr">
        <is>
          <t>pseudo-voigt</t>
        </is>
      </c>
      <c r="G437" t="n">
        <v>1</v>
      </c>
      <c r="H437" t="n">
        <v>0.344598578326743</v>
      </c>
    </row>
    <row r="438">
      <c r="A438" t="n">
        <v>437</v>
      </c>
      <c r="B438" t="n">
        <v>0</v>
      </c>
      <c r="C438" t="n">
        <v>0</v>
      </c>
      <c r="D438" t="n">
        <v>3.543354539140935</v>
      </c>
      <c r="E438" t="n">
        <v>1.982488204530109</v>
      </c>
      <c r="F438" t="inlineStr">
        <is>
          <t>pseudo-voigt</t>
        </is>
      </c>
      <c r="G438" t="n">
        <v>0.8125455013365079</v>
      </c>
      <c r="H438" t="n">
        <v>0.2816138248444871</v>
      </c>
    </row>
    <row r="439">
      <c r="A439" t="n">
        <v>438</v>
      </c>
      <c r="B439" t="n">
        <v>0</v>
      </c>
      <c r="C439" t="n">
        <v>0</v>
      </c>
      <c r="D439" t="n">
        <v>2.082040500492127</v>
      </c>
      <c r="E439" t="n">
        <v>1.496510875919113</v>
      </c>
      <c r="F439" t="inlineStr">
        <is>
          <t>pseudo-voigt</t>
        </is>
      </c>
      <c r="G439" t="n">
        <v>0.7754671949415211</v>
      </c>
      <c r="H439" t="n">
        <v>0.2509900831979477</v>
      </c>
    </row>
    <row r="440">
      <c r="A440" t="n">
        <v>439</v>
      </c>
      <c r="B440" t="n">
        <v>0</v>
      </c>
      <c r="C440" t="n">
        <v>0</v>
      </c>
      <c r="D440" t="n">
        <v>4.960337439533151</v>
      </c>
      <c r="E440" t="n">
        <v>0.7862577776032207</v>
      </c>
      <c r="F440" t="inlineStr">
        <is>
          <t>pseudo-voigt</t>
        </is>
      </c>
      <c r="G440" t="n">
        <v>0.954237234105251</v>
      </c>
      <c r="H440" t="n">
        <v>0.2666103833617491</v>
      </c>
    </row>
    <row r="441">
      <c r="A441" t="n">
        <v>440</v>
      </c>
      <c r="B441" t="n">
        <v>0</v>
      </c>
      <c r="C441" t="n">
        <v>0</v>
      </c>
      <c r="D441" t="n">
        <v>5.485107076128149</v>
      </c>
      <c r="E441" t="n">
        <v>0.8392105475079928</v>
      </c>
      <c r="F441" t="inlineStr">
        <is>
          <t>pseudo-voigt</t>
        </is>
      </c>
      <c r="G441" t="n">
        <v>0.6958099806727711</v>
      </c>
      <c r="H441" t="n">
        <v>0.2910081769756006</v>
      </c>
    </row>
    <row r="442">
      <c r="A442" t="n">
        <v>441</v>
      </c>
      <c r="B442" t="n">
        <v>0</v>
      </c>
      <c r="C442" t="n">
        <v>0</v>
      </c>
      <c r="D442" t="n">
        <v>2.525713380991989</v>
      </c>
      <c r="E442" t="n">
        <v>1.541541931591598</v>
      </c>
      <c r="F442" t="inlineStr">
        <is>
          <t>pseudo-voigt</t>
        </is>
      </c>
      <c r="G442" t="n">
        <v>0.7587625914927545</v>
      </c>
      <c r="H442" t="n">
        <v>0.3088246599206373</v>
      </c>
    </row>
    <row r="443">
      <c r="A443" t="n">
        <v>442</v>
      </c>
      <c r="B443" t="n">
        <v>0</v>
      </c>
      <c r="C443" t="n">
        <v>0</v>
      </c>
      <c r="D443" t="n">
        <v>5.011837693147722</v>
      </c>
      <c r="E443" t="n">
        <v>1.663228365116466</v>
      </c>
      <c r="F443" t="inlineStr">
        <is>
          <t>pseudo-voigt</t>
        </is>
      </c>
      <c r="G443" t="n">
        <v>0.7946418933800882</v>
      </c>
      <c r="H443" t="n">
        <v>0.3012688350250404</v>
      </c>
    </row>
    <row r="444">
      <c r="A444" t="n">
        <v>443</v>
      </c>
      <c r="B444" t="n">
        <v>0</v>
      </c>
      <c r="C444" t="n">
        <v>0</v>
      </c>
      <c r="D444" t="n">
        <v>5.720531999858311</v>
      </c>
      <c r="E444" t="n">
        <v>0.6757341231767947</v>
      </c>
      <c r="F444" t="inlineStr">
        <is>
          <t>pseudo-voigt</t>
        </is>
      </c>
      <c r="G444" t="n">
        <v>0.7209068243634379</v>
      </c>
      <c r="H444" t="n">
        <v>0.2733821364556033</v>
      </c>
    </row>
    <row r="445">
      <c r="A445" t="n">
        <v>444</v>
      </c>
      <c r="B445" t="n">
        <v>0</v>
      </c>
      <c r="C445" t="n">
        <v>0</v>
      </c>
      <c r="D445" t="n">
        <v>0.9626623231685404</v>
      </c>
      <c r="E445" t="n">
        <v>0.8843386864975581</v>
      </c>
      <c r="F445" t="inlineStr">
        <is>
          <t>pseudo-voigt</t>
        </is>
      </c>
      <c r="G445" t="n">
        <v>0.6712870818317888</v>
      </c>
      <c r="H445" t="n">
        <v>0.2427736335527877</v>
      </c>
    </row>
    <row r="446">
      <c r="A446" t="n">
        <v>445</v>
      </c>
      <c r="B446" t="n">
        <v>0</v>
      </c>
      <c r="C446" t="n">
        <v>0</v>
      </c>
      <c r="D446" t="n">
        <v>4.332497874350933</v>
      </c>
      <c r="E446" t="n">
        <v>0.7723807763237481</v>
      </c>
      <c r="F446" t="inlineStr">
        <is>
          <t>pseudo-voigt</t>
        </is>
      </c>
      <c r="G446" t="n">
        <v>0.6951051435904986</v>
      </c>
      <c r="H446" t="n">
        <v>0.3030565150789799</v>
      </c>
    </row>
    <row r="447">
      <c r="A447" t="n">
        <v>446</v>
      </c>
      <c r="B447" t="n">
        <v>0</v>
      </c>
      <c r="C447" t="n">
        <v>0</v>
      </c>
      <c r="D447" t="n">
        <v>1.850204641710846</v>
      </c>
      <c r="E447" t="n">
        <v>1.422033310988597</v>
      </c>
      <c r="F447" t="inlineStr">
        <is>
          <t>pseudo-voigt</t>
        </is>
      </c>
      <c r="G447" t="n">
        <v>0.6416423422236619</v>
      </c>
      <c r="H447" t="n">
        <v>0.3066385756500549</v>
      </c>
    </row>
    <row r="448">
      <c r="A448" t="n">
        <v>447</v>
      </c>
      <c r="B448" t="n">
        <v>0</v>
      </c>
      <c r="C448" t="n">
        <v>0</v>
      </c>
      <c r="D448" t="n">
        <v>3.25492424178107</v>
      </c>
      <c r="E448" t="n">
        <v>0.888970374084706</v>
      </c>
      <c r="F448" t="inlineStr">
        <is>
          <t>pseudo-voigt</t>
        </is>
      </c>
      <c r="G448" t="n">
        <v>0.63961464109282</v>
      </c>
      <c r="H448" t="n">
        <v>0.3064895643985258</v>
      </c>
    </row>
    <row r="449">
      <c r="A449" t="n">
        <v>448</v>
      </c>
      <c r="B449" t="n">
        <v>0</v>
      </c>
      <c r="C449" t="n">
        <v>0</v>
      </c>
      <c r="D449" t="n">
        <v>3.354861746004112</v>
      </c>
      <c r="E449" t="n">
        <v>1.693846250242251</v>
      </c>
      <c r="F449" t="inlineStr">
        <is>
          <t>pseudo-voigt</t>
        </is>
      </c>
      <c r="G449" t="n">
        <v>0.7860682080890803</v>
      </c>
      <c r="H449" t="n">
        <v>0.2693564691241398</v>
      </c>
    </row>
    <row r="450">
      <c r="A450" t="n">
        <v>449</v>
      </c>
      <c r="B450" t="n">
        <v>0</v>
      </c>
      <c r="C450" t="n">
        <v>0</v>
      </c>
      <c r="D450" t="n">
        <v>4.625540454256294</v>
      </c>
      <c r="E450" t="n">
        <v>0.8733610403218501</v>
      </c>
      <c r="F450" t="inlineStr">
        <is>
          <t>pseudo-voigt</t>
        </is>
      </c>
      <c r="G450" t="n">
        <v>0.6396757218877184</v>
      </c>
      <c r="H450" t="n">
        <v>0.2809810936608001</v>
      </c>
    </row>
    <row r="451">
      <c r="A451" t="n">
        <v>450</v>
      </c>
      <c r="B451" t="n">
        <v>0</v>
      </c>
      <c r="C451" t="n">
        <v>0</v>
      </c>
      <c r="D451" t="n">
        <v>8.556919637559529</v>
      </c>
      <c r="E451" t="n">
        <v>1.324857745715837</v>
      </c>
      <c r="F451" t="inlineStr">
        <is>
          <t>pseudo-voigt</t>
        </is>
      </c>
      <c r="G451" t="n">
        <v>0.6963598574309905</v>
      </c>
      <c r="H451" t="n">
        <v>0.2904793585310871</v>
      </c>
    </row>
    <row r="452">
      <c r="A452" t="n">
        <v>451</v>
      </c>
      <c r="B452" t="n">
        <v>0</v>
      </c>
      <c r="C452" t="n">
        <v>0</v>
      </c>
      <c r="D452" t="n">
        <v>1.029092326956841</v>
      </c>
      <c r="E452" t="n">
        <v>0.6419484359663165</v>
      </c>
      <c r="F452" t="inlineStr">
        <is>
          <t>pseudo-voigt</t>
        </is>
      </c>
      <c r="G452" t="n">
        <v>0.7823073340075304</v>
      </c>
      <c r="H452" t="n">
        <v>0.2846027452280807</v>
      </c>
    </row>
    <row r="453">
      <c r="A453" t="n">
        <v>452</v>
      </c>
      <c r="B453" t="n">
        <v>0</v>
      </c>
      <c r="C453" t="n">
        <v>0</v>
      </c>
      <c r="D453" t="n">
        <v>5.498076268954812</v>
      </c>
      <c r="E453" t="n">
        <v>1.649024450461662</v>
      </c>
      <c r="F453" t="inlineStr">
        <is>
          <t>pseudo-voigt</t>
        </is>
      </c>
      <c r="G453" t="n">
        <v>0.753706366239242</v>
      </c>
      <c r="H453" t="n">
        <v>0.3185493383618326</v>
      </c>
    </row>
    <row r="454">
      <c r="A454" t="n">
        <v>453</v>
      </c>
      <c r="B454" t="n">
        <v>0</v>
      </c>
      <c r="C454" t="n">
        <v>0</v>
      </c>
      <c r="D454" t="n">
        <v>2.109546207891795</v>
      </c>
      <c r="E454" t="n">
        <v>1.348708254491147</v>
      </c>
      <c r="F454" t="inlineStr">
        <is>
          <t>pseudo-voigt</t>
        </is>
      </c>
      <c r="G454" t="n">
        <v>0.7104482438091977</v>
      </c>
      <c r="H454" t="n">
        <v>0.300633398977228</v>
      </c>
    </row>
    <row r="455">
      <c r="A455" t="n">
        <v>454</v>
      </c>
      <c r="B455" t="n">
        <v>0</v>
      </c>
      <c r="C455" t="n">
        <v>0</v>
      </c>
      <c r="D455" t="n">
        <v>2.478557412383611</v>
      </c>
      <c r="E455" t="n">
        <v>0.6422902940319091</v>
      </c>
      <c r="F455" t="inlineStr">
        <is>
          <t>pseudo-voigt</t>
        </is>
      </c>
      <c r="G455" t="n">
        <v>0.8221305805961945</v>
      </c>
      <c r="H455" t="n">
        <v>0.2549597432527753</v>
      </c>
    </row>
    <row r="456">
      <c r="A456" t="n">
        <v>455</v>
      </c>
      <c r="B456" t="n">
        <v>0</v>
      </c>
      <c r="C456" t="n">
        <v>0</v>
      </c>
      <c r="D456" t="n">
        <v>3.203895304843245</v>
      </c>
      <c r="E456" t="n">
        <v>1.503248026897204</v>
      </c>
      <c r="F456" t="inlineStr">
        <is>
          <t>pseudo-voigt</t>
        </is>
      </c>
      <c r="G456" t="n">
        <v>0.7391279692039229</v>
      </c>
      <c r="H456" t="n">
        <v>0.3037358933033191</v>
      </c>
    </row>
    <row r="457">
      <c r="A457" t="n">
        <v>456</v>
      </c>
      <c r="B457" t="n">
        <v>0</v>
      </c>
      <c r="C457" t="n">
        <v>0</v>
      </c>
      <c r="D457" t="n">
        <v>4.068322307062377</v>
      </c>
      <c r="E457" t="n">
        <v>1.232079444082422</v>
      </c>
      <c r="F457" t="inlineStr">
        <is>
          <t>pseudo-voigt</t>
        </is>
      </c>
      <c r="G457" t="n">
        <v>0.7503536396417586</v>
      </c>
      <c r="H457" t="n">
        <v>0.2638960760913076</v>
      </c>
    </row>
    <row r="458">
      <c r="A458" t="n">
        <v>457</v>
      </c>
      <c r="B458" t="n">
        <v>0</v>
      </c>
      <c r="C458" t="n">
        <v>0</v>
      </c>
      <c r="D458" t="n">
        <v>2.912403111245503</v>
      </c>
      <c r="E458" t="n">
        <v>1.271941826476326</v>
      </c>
      <c r="F458" t="inlineStr">
        <is>
          <t>pseudo-voigt</t>
        </is>
      </c>
      <c r="G458" t="n">
        <v>0.9230122910236477</v>
      </c>
      <c r="H458" t="n">
        <v>0.2770186876630377</v>
      </c>
    </row>
    <row r="459">
      <c r="A459" t="n">
        <v>458</v>
      </c>
      <c r="B459" t="n">
        <v>0</v>
      </c>
      <c r="C459" t="n">
        <v>0</v>
      </c>
      <c r="D459" t="n">
        <v>7.085484089985361</v>
      </c>
      <c r="E459" t="n">
        <v>2.538308903100919</v>
      </c>
      <c r="F459" t="inlineStr">
        <is>
          <t>pseudo-voigt</t>
        </is>
      </c>
      <c r="G459" t="n">
        <v>0.7320602089620923</v>
      </c>
      <c r="H459" t="n">
        <v>0.2629388674631359</v>
      </c>
    </row>
    <row r="460">
      <c r="A460" t="n">
        <v>459</v>
      </c>
      <c r="B460" t="n">
        <v>0</v>
      </c>
      <c r="C460" t="n">
        <v>0</v>
      </c>
      <c r="D460" t="n">
        <v>3.959694729323586</v>
      </c>
      <c r="E460" t="n">
        <v>1.254143749763894</v>
      </c>
      <c r="F460" t="inlineStr">
        <is>
          <t>pseudo-voigt</t>
        </is>
      </c>
      <c r="G460" t="n">
        <v>0.8009158678029293</v>
      </c>
      <c r="H460" t="n">
        <v>0.3003984133474486</v>
      </c>
    </row>
    <row r="461">
      <c r="A461" t="n">
        <v>460</v>
      </c>
      <c r="B461" t="n">
        <v>0</v>
      </c>
      <c r="C461" t="n">
        <v>0</v>
      </c>
      <c r="D461" t="n">
        <v>3.362416844028778</v>
      </c>
      <c r="E461" t="n">
        <v>1.37799627953822</v>
      </c>
      <c r="F461" t="inlineStr">
        <is>
          <t>pseudo-voigt</t>
        </is>
      </c>
      <c r="G461" t="n">
        <v>0.7995131873294133</v>
      </c>
      <c r="H461" t="n">
        <v>0.3016460928493038</v>
      </c>
    </row>
    <row r="462">
      <c r="A462" t="n">
        <v>461</v>
      </c>
      <c r="B462" t="n">
        <v>0</v>
      </c>
      <c r="C462" t="n">
        <v>0</v>
      </c>
      <c r="D462" t="n">
        <v>1.486847531731351</v>
      </c>
      <c r="E462" t="n">
        <v>1.180374890145047</v>
      </c>
      <c r="F462" t="inlineStr">
        <is>
          <t>pseudo-voigt</t>
        </is>
      </c>
      <c r="G462" t="n">
        <v>0.8113719616827779</v>
      </c>
      <c r="H462" t="n">
        <v>0.289842746164746</v>
      </c>
    </row>
    <row r="463">
      <c r="A463" t="n">
        <v>462</v>
      </c>
      <c r="B463" t="n">
        <v>0</v>
      </c>
      <c r="C463" t="n">
        <v>0</v>
      </c>
      <c r="D463" t="n">
        <v>6.834772191640731</v>
      </c>
      <c r="E463" t="n">
        <v>0.7600897656593174</v>
      </c>
      <c r="F463" t="inlineStr">
        <is>
          <t>pseudo-voigt</t>
        </is>
      </c>
      <c r="G463" t="n">
        <v>0.7088753512338282</v>
      </c>
      <c r="H463" t="n">
        <v>0.2841997599632941</v>
      </c>
    </row>
    <row r="464">
      <c r="A464" t="n">
        <v>463</v>
      </c>
      <c r="B464" t="n">
        <v>0</v>
      </c>
      <c r="C464" t="n">
        <v>0</v>
      </c>
      <c r="D464" t="n">
        <v>2.674025540406496</v>
      </c>
      <c r="E464" t="n">
        <v>1.087652512998301</v>
      </c>
      <c r="F464" t="inlineStr">
        <is>
          <t>pseudo-voigt</t>
        </is>
      </c>
      <c r="G464" t="n">
        <v>0.7484907720088356</v>
      </c>
      <c r="H464" t="n">
        <v>0.273430026404185</v>
      </c>
    </row>
    <row r="465">
      <c r="A465" t="n">
        <v>464</v>
      </c>
      <c r="B465" t="n">
        <v>0</v>
      </c>
      <c r="C465" t="n">
        <v>0</v>
      </c>
      <c r="D465" t="n">
        <v>5.535149384857575</v>
      </c>
      <c r="E465" t="n">
        <v>0.831773709487735</v>
      </c>
      <c r="F465" t="inlineStr">
        <is>
          <t>pseudo-voigt</t>
        </is>
      </c>
      <c r="G465" t="n">
        <v>0.7993936251571379</v>
      </c>
      <c r="H465" t="n">
        <v>0.2303165330328273</v>
      </c>
    </row>
    <row r="466">
      <c r="A466" t="n">
        <v>465</v>
      </c>
      <c r="B466" t="n">
        <v>0</v>
      </c>
      <c r="C466" t="n">
        <v>0</v>
      </c>
      <c r="D466" t="n">
        <v>4.049632548592007</v>
      </c>
      <c r="E466" t="n">
        <v>1.663132391578658</v>
      </c>
      <c r="F466" t="inlineStr">
        <is>
          <t>pseudo-voigt</t>
        </is>
      </c>
      <c r="G466" t="n">
        <v>0.7082264234911736</v>
      </c>
      <c r="H466" t="n">
        <v>0.2124250588948194</v>
      </c>
    </row>
    <row r="467">
      <c r="A467" t="n">
        <v>466</v>
      </c>
      <c r="B467" t="n">
        <v>0</v>
      </c>
      <c r="C467" t="n">
        <v>0</v>
      </c>
      <c r="D467" t="n">
        <v>3.861947277442144</v>
      </c>
      <c r="E467" t="n">
        <v>1.803110448105116</v>
      </c>
      <c r="F467" t="inlineStr">
        <is>
          <t>pseudo-voigt</t>
        </is>
      </c>
      <c r="G467" t="n">
        <v>0.8077897759296049</v>
      </c>
      <c r="H467" t="n">
        <v>0.2820745586785488</v>
      </c>
    </row>
    <row r="468">
      <c r="A468" t="n">
        <v>467</v>
      </c>
      <c r="B468" t="n">
        <v>0</v>
      </c>
      <c r="C468" t="n">
        <v>0</v>
      </c>
      <c r="D468" t="n">
        <v>2.745108844494604</v>
      </c>
      <c r="E468" t="n">
        <v>1.503269663376244</v>
      </c>
      <c r="F468" t="inlineStr">
        <is>
          <t>pseudo-voigt</t>
        </is>
      </c>
      <c r="G468" t="n">
        <v>0.7573200925116187</v>
      </c>
      <c r="H468" t="n">
        <v>0.3286711986262783</v>
      </c>
    </row>
    <row r="469">
      <c r="A469" t="n">
        <v>468</v>
      </c>
      <c r="B469" t="n">
        <v>0</v>
      </c>
      <c r="C469" t="n">
        <v>0</v>
      </c>
      <c r="D469" t="n">
        <v>2.492065121164794</v>
      </c>
      <c r="E469" t="n">
        <v>2.589942370266346</v>
      </c>
      <c r="F469" t="inlineStr">
        <is>
          <t>pseudo-voigt</t>
        </is>
      </c>
      <c r="G469" t="n">
        <v>0.8166143734142317</v>
      </c>
      <c r="H469" t="n">
        <v>0.3178536868804681</v>
      </c>
    </row>
    <row r="470">
      <c r="A470" t="n">
        <v>469</v>
      </c>
      <c r="B470" t="n">
        <v>0</v>
      </c>
      <c r="C470" t="n">
        <v>0</v>
      </c>
      <c r="D470" t="n">
        <v>0.6338031717145056</v>
      </c>
      <c r="E470" t="n">
        <v>1.292413277270923</v>
      </c>
      <c r="F470" t="inlineStr">
        <is>
          <t>pseudo-voigt</t>
        </is>
      </c>
      <c r="G470" t="n">
        <v>0.7397060329478276</v>
      </c>
      <c r="H470" t="n">
        <v>0.2783579339267843</v>
      </c>
    </row>
    <row r="471">
      <c r="A471" t="n">
        <v>470</v>
      </c>
      <c r="B471" t="n">
        <v>0</v>
      </c>
      <c r="C471" t="n">
        <v>0</v>
      </c>
      <c r="D471" t="n">
        <v>4.170560684911068</v>
      </c>
      <c r="E471" t="n">
        <v>1.829831159485687</v>
      </c>
      <c r="F471" t="inlineStr">
        <is>
          <t>pseudo-voigt</t>
        </is>
      </c>
      <c r="G471" t="n">
        <v>0.8233823779956407</v>
      </c>
      <c r="H471" t="n">
        <v>0.282768855922454</v>
      </c>
    </row>
    <row r="472">
      <c r="A472" t="n">
        <v>471</v>
      </c>
      <c r="B472" t="n">
        <v>0</v>
      </c>
      <c r="C472" t="n">
        <v>0</v>
      </c>
      <c r="D472" t="n">
        <v>6.084668833996588</v>
      </c>
      <c r="E472" t="n">
        <v>1.593946199060312</v>
      </c>
      <c r="F472" t="inlineStr">
        <is>
          <t>pseudo-voigt</t>
        </is>
      </c>
      <c r="G472" t="n">
        <v>0.8326745147562683</v>
      </c>
      <c r="H472" t="n">
        <v>0.275306850695432</v>
      </c>
    </row>
    <row r="473">
      <c r="A473" t="n">
        <v>472</v>
      </c>
      <c r="B473" t="n">
        <v>0</v>
      </c>
      <c r="C473" t="n">
        <v>0</v>
      </c>
      <c r="D473" t="n">
        <v>2.188820667438545</v>
      </c>
      <c r="E473" t="n">
        <v>0.309972391998613</v>
      </c>
      <c r="F473" t="inlineStr">
        <is>
          <t>pseudo-voigt</t>
        </is>
      </c>
      <c r="G473" t="n">
        <v>0.8007803780281018</v>
      </c>
      <c r="H473" t="n">
        <v>0.2766715916844795</v>
      </c>
    </row>
    <row r="474">
      <c r="A474" t="n">
        <v>473</v>
      </c>
      <c r="B474" t="n">
        <v>0</v>
      </c>
      <c r="C474" t="n">
        <v>0</v>
      </c>
      <c r="D474" t="n">
        <v>7.437881003896103</v>
      </c>
      <c r="E474" t="n">
        <v>0.7073753629280123</v>
      </c>
      <c r="F474" t="inlineStr">
        <is>
          <t>pseudo-voigt</t>
        </is>
      </c>
      <c r="G474" t="n">
        <v>0.8692922382341187</v>
      </c>
      <c r="H474" t="n">
        <v>0.286900598401505</v>
      </c>
    </row>
    <row r="475">
      <c r="A475" t="n">
        <v>474</v>
      </c>
      <c r="B475" t="n">
        <v>0</v>
      </c>
      <c r="C475" t="n">
        <v>0</v>
      </c>
      <c r="D475" t="n">
        <v>8.292786878045073</v>
      </c>
      <c r="E475" t="n">
        <v>1.458636195686263</v>
      </c>
      <c r="F475" t="inlineStr">
        <is>
          <t>pseudo-voigt</t>
        </is>
      </c>
      <c r="G475" t="n">
        <v>0.783902673958441</v>
      </c>
      <c r="H475" t="n">
        <v>0.3078337911579787</v>
      </c>
    </row>
    <row r="476">
      <c r="A476" t="n">
        <v>475</v>
      </c>
      <c r="B476" t="n">
        <v>0</v>
      </c>
      <c r="C476" t="n">
        <v>0</v>
      </c>
      <c r="D476" t="n">
        <v>3.857174306295177</v>
      </c>
      <c r="E476" t="n">
        <v>1.547339675627027</v>
      </c>
      <c r="F476" t="inlineStr">
        <is>
          <t>pseudo-voigt</t>
        </is>
      </c>
      <c r="G476" t="n">
        <v>0.6549876378911056</v>
      </c>
      <c r="H476" t="n">
        <v>0.2560433385274364</v>
      </c>
    </row>
    <row r="477">
      <c r="A477" t="n">
        <v>476</v>
      </c>
      <c r="B477" t="n">
        <v>0</v>
      </c>
      <c r="C477" t="n">
        <v>0</v>
      </c>
      <c r="D477" t="n">
        <v>6.82906323802969</v>
      </c>
      <c r="E477" t="n">
        <v>0.7909629660710654</v>
      </c>
      <c r="F477" t="inlineStr">
        <is>
          <t>pseudo-voigt</t>
        </is>
      </c>
      <c r="G477" t="n">
        <v>0.7278436194350112</v>
      </c>
      <c r="H477" t="n">
        <v>0.3120420022764677</v>
      </c>
    </row>
    <row r="478">
      <c r="A478" t="n">
        <v>477</v>
      </c>
      <c r="B478" t="n">
        <v>0</v>
      </c>
      <c r="C478" t="n">
        <v>0</v>
      </c>
      <c r="D478" t="n">
        <v>1.291722710845816</v>
      </c>
      <c r="E478" t="n">
        <v>2.368803458448885</v>
      </c>
      <c r="F478" t="inlineStr">
        <is>
          <t>pseudo-voigt</t>
        </is>
      </c>
      <c r="G478" t="n">
        <v>0.7682101840082463</v>
      </c>
      <c r="H478" t="n">
        <v>0.2363716260737462</v>
      </c>
    </row>
    <row r="479">
      <c r="A479" t="n">
        <v>478</v>
      </c>
      <c r="B479" t="n">
        <v>0</v>
      </c>
      <c r="C479" t="n">
        <v>0</v>
      </c>
      <c r="D479" t="n">
        <v>4.163207377330309</v>
      </c>
      <c r="E479" t="n">
        <v>0.6165742068683012</v>
      </c>
      <c r="F479" t="inlineStr">
        <is>
          <t>pseudo-voigt</t>
        </is>
      </c>
      <c r="G479" t="n">
        <v>0.7873825699375224</v>
      </c>
      <c r="H479" t="n">
        <v>0.2612528725456472</v>
      </c>
    </row>
    <row r="480">
      <c r="A480" t="n">
        <v>479</v>
      </c>
      <c r="B480" t="n">
        <v>0</v>
      </c>
      <c r="C480" t="n">
        <v>0</v>
      </c>
      <c r="D480" t="n">
        <v>3.225603407076645</v>
      </c>
      <c r="E480" t="n">
        <v>1.755940194364763</v>
      </c>
      <c r="F480" t="inlineStr">
        <is>
          <t>pseudo-voigt</t>
        </is>
      </c>
      <c r="G480" t="n">
        <v>0.772420650946404</v>
      </c>
      <c r="H480" t="n">
        <v>0.3359322799153395</v>
      </c>
    </row>
    <row r="481">
      <c r="A481" t="n">
        <v>480</v>
      </c>
      <c r="B481" t="n">
        <v>0</v>
      </c>
      <c r="C481" t="n">
        <v>0</v>
      </c>
      <c r="D481" t="n">
        <v>4.418352724480473</v>
      </c>
      <c r="E481" t="n">
        <v>0.75621384873757</v>
      </c>
      <c r="F481" t="inlineStr">
        <is>
          <t>pseudo-voigt</t>
        </is>
      </c>
      <c r="G481" t="n">
        <v>0.8124061061864273</v>
      </c>
      <c r="H481" t="n">
        <v>0.3115452460946252</v>
      </c>
    </row>
    <row r="482">
      <c r="A482" t="n">
        <v>481</v>
      </c>
      <c r="B482" t="n">
        <v>0</v>
      </c>
      <c r="C482" t="n">
        <v>0</v>
      </c>
      <c r="D482" t="n">
        <v>4.833115026758381</v>
      </c>
      <c r="E482" t="n">
        <v>1.460741852122668</v>
      </c>
      <c r="F482" t="inlineStr">
        <is>
          <t>pseudo-voigt</t>
        </is>
      </c>
      <c r="G482" t="n">
        <v>0.8144186206428625</v>
      </c>
      <c r="H482" t="n">
        <v>0.2776472263466636</v>
      </c>
    </row>
    <row r="483">
      <c r="A483" t="n">
        <v>482</v>
      </c>
      <c r="B483" t="n">
        <v>0</v>
      </c>
      <c r="C483" t="n">
        <v>0</v>
      </c>
      <c r="D483" t="n">
        <v>5.67022835124772</v>
      </c>
      <c r="E483" t="n">
        <v>0.1575328851934562</v>
      </c>
      <c r="F483" t="inlineStr">
        <is>
          <t>pseudo-voigt</t>
        </is>
      </c>
      <c r="G483" t="n">
        <v>0.7997296876901302</v>
      </c>
      <c r="H483" t="n">
        <v>0.3020977302814303</v>
      </c>
    </row>
    <row r="484">
      <c r="A484" t="n">
        <v>483</v>
      </c>
      <c r="B484" t="n">
        <v>0</v>
      </c>
      <c r="C484" t="n">
        <v>0</v>
      </c>
      <c r="D484" t="n">
        <v>4.066108242547648</v>
      </c>
      <c r="E484" t="n">
        <v>2.406065190796067</v>
      </c>
      <c r="F484" t="inlineStr">
        <is>
          <t>pseudo-voigt</t>
        </is>
      </c>
      <c r="G484" t="n">
        <v>0.8218343515562568</v>
      </c>
      <c r="H484" t="n">
        <v>0.3147125415560668</v>
      </c>
    </row>
    <row r="485">
      <c r="A485" t="n">
        <v>484</v>
      </c>
      <c r="B485" t="n">
        <v>0</v>
      </c>
      <c r="C485" t="n">
        <v>0</v>
      </c>
      <c r="D485" t="n">
        <v>2.804772454989963</v>
      </c>
      <c r="E485" t="n">
        <v>2.418877853361723</v>
      </c>
      <c r="F485" t="inlineStr">
        <is>
          <t>pseudo-voigt</t>
        </is>
      </c>
      <c r="G485" t="n">
        <v>0.7872500557972412</v>
      </c>
      <c r="H485" t="n">
        <v>0.2630839941194318</v>
      </c>
    </row>
    <row r="486">
      <c r="A486" t="n">
        <v>485</v>
      </c>
      <c r="B486" t="n">
        <v>0</v>
      </c>
      <c r="C486" t="n">
        <v>0</v>
      </c>
      <c r="D486" t="n">
        <v>2.16041424782724</v>
      </c>
      <c r="E486" t="n">
        <v>1.221810527294645</v>
      </c>
      <c r="F486" t="inlineStr">
        <is>
          <t>pseudo-voigt</t>
        </is>
      </c>
      <c r="G486" t="n">
        <v>0.701656320071387</v>
      </c>
      <c r="H486" t="n">
        <v>0.2990623796351874</v>
      </c>
    </row>
    <row r="487">
      <c r="A487" t="n">
        <v>486</v>
      </c>
      <c r="B487" t="n">
        <v>0</v>
      </c>
      <c r="C487" t="n">
        <v>0</v>
      </c>
      <c r="D487" t="n">
        <v>9.189368896870437</v>
      </c>
      <c r="E487" t="n">
        <v>1.241712382324513</v>
      </c>
      <c r="F487" t="inlineStr">
        <is>
          <t>pseudo-voigt</t>
        </is>
      </c>
      <c r="G487" t="n">
        <v>0.6446200900532769</v>
      </c>
      <c r="H487" t="n">
        <v>0.2950646392594232</v>
      </c>
    </row>
    <row r="488">
      <c r="A488" t="n">
        <v>487</v>
      </c>
      <c r="B488" t="n">
        <v>0</v>
      </c>
      <c r="C488" t="n">
        <v>0</v>
      </c>
      <c r="D488" t="n">
        <v>2.441585775283516</v>
      </c>
      <c r="E488" t="n">
        <v>0.423724864125554</v>
      </c>
      <c r="F488" t="inlineStr">
        <is>
          <t>pseudo-voigt</t>
        </is>
      </c>
      <c r="G488" t="n">
        <v>0.7662053868353652</v>
      </c>
      <c r="H488" t="n">
        <v>0.3220832228043557</v>
      </c>
    </row>
    <row r="489">
      <c r="A489" t="n">
        <v>488</v>
      </c>
      <c r="B489" t="n">
        <v>0</v>
      </c>
      <c r="C489" t="n">
        <v>0</v>
      </c>
      <c r="D489" t="n">
        <v>4.045694031254286</v>
      </c>
      <c r="E489" t="n">
        <v>0.9599005386168372</v>
      </c>
      <c r="F489" t="inlineStr">
        <is>
          <t>pseudo-voigt</t>
        </is>
      </c>
      <c r="G489" t="n">
        <v>0.6960321880183521</v>
      </c>
      <c r="H489" t="n">
        <v>0.3059933216092111</v>
      </c>
    </row>
    <row r="490">
      <c r="A490" t="n">
        <v>489</v>
      </c>
      <c r="B490" t="n">
        <v>0</v>
      </c>
      <c r="C490" t="n">
        <v>0</v>
      </c>
      <c r="D490" t="n">
        <v>4.344490609834064</v>
      </c>
      <c r="E490" t="n">
        <v>1.007293187135915</v>
      </c>
      <c r="F490" t="inlineStr">
        <is>
          <t>pseudo-voigt</t>
        </is>
      </c>
      <c r="G490" t="n">
        <v>0.6232774079265506</v>
      </c>
      <c r="H490" t="n">
        <v>0.2862403085010722</v>
      </c>
    </row>
    <row r="491">
      <c r="A491" t="n">
        <v>490</v>
      </c>
      <c r="B491" t="n">
        <v>0</v>
      </c>
      <c r="C491" t="n">
        <v>0</v>
      </c>
      <c r="D491" t="n">
        <v>1.009702853361515</v>
      </c>
      <c r="E491" t="n">
        <v>1.422053069133614</v>
      </c>
      <c r="F491" t="inlineStr">
        <is>
          <t>pseudo-voigt</t>
        </is>
      </c>
      <c r="G491" t="n">
        <v>0.6600374767424232</v>
      </c>
      <c r="H491" t="n">
        <v>0.2654103054216182</v>
      </c>
    </row>
    <row r="492">
      <c r="A492" t="n">
        <v>491</v>
      </c>
      <c r="B492" t="n">
        <v>0</v>
      </c>
      <c r="C492" t="n">
        <v>0</v>
      </c>
      <c r="D492" t="n">
        <v>0.9549849930418088</v>
      </c>
      <c r="E492" t="n">
        <v>3.804766683805404</v>
      </c>
      <c r="F492" t="inlineStr">
        <is>
          <t>pseudo-voigt</t>
        </is>
      </c>
      <c r="G492" t="n">
        <v>0.9978752053533185</v>
      </c>
      <c r="H492" t="n">
        <v>0.2580484662895303</v>
      </c>
    </row>
    <row r="493">
      <c r="A493" t="n">
        <v>492</v>
      </c>
      <c r="B493" t="n">
        <v>0</v>
      </c>
      <c r="C493" t="n">
        <v>0</v>
      </c>
      <c r="D493" t="n">
        <v>3.343841112708211</v>
      </c>
      <c r="E493" t="n">
        <v>0.9472881961343063</v>
      </c>
      <c r="F493" t="inlineStr">
        <is>
          <t>pseudo-voigt</t>
        </is>
      </c>
      <c r="G493" t="n">
        <v>0.7239920526469641</v>
      </c>
      <c r="H493" t="n">
        <v>0.2766467130583951</v>
      </c>
    </row>
    <row r="494">
      <c r="A494" t="n">
        <v>493</v>
      </c>
      <c r="B494" t="n">
        <v>0</v>
      </c>
      <c r="C494" t="n">
        <v>0</v>
      </c>
      <c r="D494" t="n">
        <v>5.833512214068459</v>
      </c>
      <c r="E494" t="n">
        <v>1.430045870201759</v>
      </c>
      <c r="F494" t="inlineStr">
        <is>
          <t>pseudo-voigt</t>
        </is>
      </c>
      <c r="G494" t="n">
        <v>0.7573268292776481</v>
      </c>
      <c r="H494" t="n">
        <v>0.2990986369546957</v>
      </c>
    </row>
    <row r="495">
      <c r="A495" t="n">
        <v>494</v>
      </c>
      <c r="B495" t="n">
        <v>0</v>
      </c>
      <c r="C495" t="n">
        <v>0</v>
      </c>
      <c r="D495" t="n">
        <v>3.879809853956876</v>
      </c>
      <c r="E495" t="n">
        <v>1.498014329007852</v>
      </c>
      <c r="F495" t="inlineStr">
        <is>
          <t>pseudo-voigt</t>
        </is>
      </c>
      <c r="G495" t="n">
        <v>0.6927396036115624</v>
      </c>
      <c r="H495" t="n">
        <v>0.278538402817302</v>
      </c>
    </row>
    <row r="496">
      <c r="A496" t="n">
        <v>495</v>
      </c>
      <c r="B496" t="n">
        <v>0</v>
      </c>
      <c r="C496" t="n">
        <v>0</v>
      </c>
      <c r="D496" t="n">
        <v>3.206240222296193</v>
      </c>
      <c r="E496" t="n">
        <v>2.1174571545682</v>
      </c>
      <c r="F496" t="inlineStr">
        <is>
          <t>pseudo-voigt</t>
        </is>
      </c>
      <c r="G496" t="n">
        <v>0.8864285802418086</v>
      </c>
      <c r="H496" t="n">
        <v>0.2423590010455817</v>
      </c>
    </row>
    <row r="497">
      <c r="A497" t="n">
        <v>496</v>
      </c>
      <c r="B497" t="n">
        <v>0</v>
      </c>
      <c r="C497" t="n">
        <v>0</v>
      </c>
      <c r="D497" t="n">
        <v>5.300440039460019</v>
      </c>
      <c r="E497" t="n">
        <v>1.443211029680384</v>
      </c>
      <c r="F497" t="inlineStr">
        <is>
          <t>pseudo-voigt</t>
        </is>
      </c>
      <c r="G497" t="n">
        <v>0.7413590190431633</v>
      </c>
      <c r="H497" t="n">
        <v>0.2893307326680388</v>
      </c>
    </row>
    <row r="498">
      <c r="A498" t="n">
        <v>497</v>
      </c>
      <c r="B498" t="n">
        <v>0</v>
      </c>
      <c r="C498" t="n">
        <v>0</v>
      </c>
      <c r="D498" t="n">
        <v>1.37051247697815</v>
      </c>
      <c r="E498" t="n">
        <v>0.4507915201017071</v>
      </c>
      <c r="F498" t="inlineStr">
        <is>
          <t>pseudo-voigt</t>
        </is>
      </c>
      <c r="G498" t="n">
        <v>0.7905377220552118</v>
      </c>
      <c r="H498" t="n">
        <v>0.3155694104178127</v>
      </c>
    </row>
    <row r="499">
      <c r="A499" t="n">
        <v>498</v>
      </c>
      <c r="B499" t="n">
        <v>0</v>
      </c>
      <c r="C499" t="n">
        <v>0</v>
      </c>
      <c r="D499" t="n">
        <v>0.5196102216960728</v>
      </c>
      <c r="E499" t="n">
        <v>1.712093226921261</v>
      </c>
      <c r="F499" t="inlineStr">
        <is>
          <t>pseudo-voigt</t>
        </is>
      </c>
      <c r="G499" t="n">
        <v>0.790759969864539</v>
      </c>
      <c r="H499" t="n">
        <v>0.2296740715824819</v>
      </c>
    </row>
    <row r="500">
      <c r="A500" t="n">
        <v>499</v>
      </c>
      <c r="B500" t="n">
        <v>0</v>
      </c>
      <c r="C500" t="n">
        <v>0</v>
      </c>
      <c r="D500" t="n">
        <v>3.779997584433161</v>
      </c>
      <c r="E500" t="n">
        <v>0.8953647576774962</v>
      </c>
      <c r="F500" t="inlineStr">
        <is>
          <t>pseudo-voigt</t>
        </is>
      </c>
      <c r="G500" t="n">
        <v>0.7640250868742645</v>
      </c>
      <c r="H500" t="n">
        <v>0.271008208412108</v>
      </c>
    </row>
    <row r="501">
      <c r="A501" t="n">
        <v>500</v>
      </c>
      <c r="B501" t="n">
        <v>0</v>
      </c>
      <c r="C501" t="n">
        <v>0</v>
      </c>
      <c r="D501" t="n">
        <v>4.532946897238539</v>
      </c>
      <c r="E501" t="n">
        <v>0.4736178679946685</v>
      </c>
      <c r="F501" t="inlineStr">
        <is>
          <t>pseudo-voigt</t>
        </is>
      </c>
      <c r="G501" t="n">
        <v>0.732320204902184</v>
      </c>
      <c r="H501" t="n">
        <v>0.3076493400335178</v>
      </c>
    </row>
    <row r="502">
      <c r="A502" t="n">
        <v>501</v>
      </c>
      <c r="B502" t="n">
        <v>0</v>
      </c>
      <c r="C502" t="n">
        <v>0</v>
      </c>
      <c r="D502" t="n">
        <v>2.168885123335042</v>
      </c>
      <c r="E502" t="n">
        <v>0.5587674548857274</v>
      </c>
      <c r="F502" t="inlineStr">
        <is>
          <t>pseudo-voigt</t>
        </is>
      </c>
      <c r="G502" t="n">
        <v>0.7302314623899268</v>
      </c>
      <c r="H502" t="n">
        <v>0.2730191913656503</v>
      </c>
    </row>
    <row r="503">
      <c r="A503" t="n">
        <v>502</v>
      </c>
      <c r="B503" t="n">
        <v>0</v>
      </c>
      <c r="C503" t="n">
        <v>0</v>
      </c>
      <c r="D503" t="n">
        <v>4.986429606302449</v>
      </c>
      <c r="E503" t="n">
        <v>0.3250481494207574</v>
      </c>
      <c r="F503" t="inlineStr">
        <is>
          <t>pseudo-voigt</t>
        </is>
      </c>
      <c r="G503" t="n">
        <v>0.7918059133303955</v>
      </c>
      <c r="H503" t="n">
        <v>0.2625399350358205</v>
      </c>
    </row>
    <row r="504">
      <c r="A504" t="n">
        <v>503</v>
      </c>
      <c r="B504" t="n">
        <v>0</v>
      </c>
      <c r="C504" t="n">
        <v>0</v>
      </c>
      <c r="D504" t="n">
        <v>0.7737256098987113</v>
      </c>
      <c r="E504" t="n">
        <v>2.119812536570637</v>
      </c>
      <c r="F504" t="inlineStr">
        <is>
          <t>pseudo-voigt</t>
        </is>
      </c>
      <c r="G504" t="n">
        <v>0.6999180838555559</v>
      </c>
      <c r="H504" t="n">
        <v>0.3046580368262881</v>
      </c>
    </row>
    <row r="505">
      <c r="A505" t="n">
        <v>504</v>
      </c>
      <c r="B505" t="n">
        <v>0</v>
      </c>
      <c r="C505" t="n">
        <v>0</v>
      </c>
      <c r="D505" t="n">
        <v>4.49155267173089</v>
      </c>
      <c r="E505" t="n">
        <v>1.153810490005508</v>
      </c>
      <c r="F505" t="inlineStr">
        <is>
          <t>pseudo-voigt</t>
        </is>
      </c>
      <c r="G505" t="n">
        <v>0.8244097012264351</v>
      </c>
      <c r="H505" t="n">
        <v>0.2707209024438966</v>
      </c>
    </row>
    <row r="506">
      <c r="A506" t="n">
        <v>505</v>
      </c>
      <c r="B506" t="n">
        <v>0</v>
      </c>
      <c r="C506" t="n">
        <v>0</v>
      </c>
      <c r="D506" t="n">
        <v>2.316473465292349</v>
      </c>
      <c r="E506" t="n">
        <v>2.274413059259296</v>
      </c>
      <c r="F506" t="inlineStr">
        <is>
          <t>pseudo-voigt</t>
        </is>
      </c>
      <c r="G506" t="n">
        <v>0.7813256738800077</v>
      </c>
      <c r="H506" t="n">
        <v>0.3363470694704236</v>
      </c>
    </row>
    <row r="507">
      <c r="A507" t="n">
        <v>506</v>
      </c>
      <c r="B507" t="n">
        <v>0</v>
      </c>
      <c r="C507" t="n">
        <v>0</v>
      </c>
      <c r="D507" t="n">
        <v>4.630036456881605</v>
      </c>
      <c r="E507" t="n">
        <v>2.983869362933425</v>
      </c>
      <c r="F507" t="inlineStr">
        <is>
          <t>pseudo-voigt</t>
        </is>
      </c>
      <c r="G507" t="n">
        <v>0.6962088887071461</v>
      </c>
      <c r="H507" t="n">
        <v>0.2506389595325448</v>
      </c>
    </row>
    <row r="508">
      <c r="A508" t="n">
        <v>507</v>
      </c>
      <c r="B508" t="n">
        <v>0</v>
      </c>
      <c r="C508" t="n">
        <v>0</v>
      </c>
      <c r="D508" t="n">
        <v>3.484453029130833</v>
      </c>
      <c r="E508" t="n">
        <v>1.245557063167475</v>
      </c>
      <c r="F508" t="inlineStr">
        <is>
          <t>pseudo-voigt</t>
        </is>
      </c>
      <c r="G508" t="n">
        <v>0.7009698103624123</v>
      </c>
      <c r="H508" t="n">
        <v>0.2986570722844707</v>
      </c>
    </row>
    <row r="509">
      <c r="A509" t="n">
        <v>508</v>
      </c>
      <c r="B509" t="n">
        <v>0</v>
      </c>
      <c r="C509" t="n">
        <v>0</v>
      </c>
      <c r="D509" t="n">
        <v>3.658789029790795</v>
      </c>
      <c r="E509" t="n">
        <v>0.2677672993972544</v>
      </c>
      <c r="F509" t="inlineStr">
        <is>
          <t>pseudo-voigt</t>
        </is>
      </c>
      <c r="G509" t="n">
        <v>0.7792052545837131</v>
      </c>
      <c r="H509" t="n">
        <v>0.286894966174801</v>
      </c>
    </row>
    <row r="510">
      <c r="A510" t="n">
        <v>509</v>
      </c>
      <c r="B510" t="n">
        <v>0</v>
      </c>
      <c r="C510" t="n">
        <v>0</v>
      </c>
      <c r="D510" t="n">
        <v>3.709624927746218</v>
      </c>
      <c r="E510" t="n">
        <v>0.7792703607743735</v>
      </c>
      <c r="F510" t="inlineStr">
        <is>
          <t>pseudo-voigt</t>
        </is>
      </c>
      <c r="G510" t="n">
        <v>0.8277675564659398</v>
      </c>
      <c r="H510" t="n">
        <v>0.2821901292878705</v>
      </c>
    </row>
    <row r="511">
      <c r="A511" t="n">
        <v>510</v>
      </c>
      <c r="B511" t="n">
        <v>0</v>
      </c>
      <c r="C511" t="n">
        <v>0</v>
      </c>
      <c r="D511" t="n">
        <v>3.719401764877187</v>
      </c>
      <c r="E511" t="n">
        <v>0.3171484391728036</v>
      </c>
      <c r="F511" t="inlineStr">
        <is>
          <t>pseudo-voigt</t>
        </is>
      </c>
      <c r="G511" t="n">
        <v>0.9011198185860435</v>
      </c>
      <c r="H511" t="n">
        <v>0.2726493829448444</v>
      </c>
    </row>
    <row r="512">
      <c r="A512" t="n">
        <v>511</v>
      </c>
      <c r="B512" t="n">
        <v>0</v>
      </c>
      <c r="C512" t="n">
        <v>0</v>
      </c>
      <c r="D512" t="n">
        <v>3.543151693118016</v>
      </c>
      <c r="E512" t="n">
        <v>2.382693302842663</v>
      </c>
      <c r="F512" t="inlineStr">
        <is>
          <t>pseudo-voigt</t>
        </is>
      </c>
      <c r="G512" t="n">
        <v>0.8503876468278815</v>
      </c>
      <c r="H512" t="n">
        <v>0.2712740231316662</v>
      </c>
    </row>
    <row r="513">
      <c r="A513" t="n">
        <v>512</v>
      </c>
      <c r="B513" t="n">
        <v>0</v>
      </c>
      <c r="C513" t="n">
        <v>0</v>
      </c>
      <c r="D513" t="n">
        <v>6.02745921471058</v>
      </c>
      <c r="E513" t="n">
        <v>1.17889797226707</v>
      </c>
      <c r="F513" t="inlineStr">
        <is>
          <t>pseudo-voigt</t>
        </is>
      </c>
      <c r="G513" t="n">
        <v>0.745056699554723</v>
      </c>
      <c r="H513" t="n">
        <v>0.2954431004278701</v>
      </c>
    </row>
    <row r="514">
      <c r="A514" t="n">
        <v>513</v>
      </c>
      <c r="B514" t="n">
        <v>0</v>
      </c>
      <c r="C514" t="n">
        <v>0</v>
      </c>
      <c r="D514" t="n">
        <v>2.721709869426562</v>
      </c>
      <c r="E514" t="n">
        <v>0.8654927686804005</v>
      </c>
      <c r="F514" t="inlineStr">
        <is>
          <t>pseudo-voigt</t>
        </is>
      </c>
      <c r="G514" t="n">
        <v>0.8459789650761588</v>
      </c>
      <c r="H514" t="n">
        <v>0.2606956626695067</v>
      </c>
    </row>
    <row r="515">
      <c r="A515" t="n">
        <v>514</v>
      </c>
      <c r="B515" t="n">
        <v>0</v>
      </c>
      <c r="C515" t="n">
        <v>0</v>
      </c>
      <c r="D515" t="n">
        <v>5.809296083126997</v>
      </c>
      <c r="E515" t="n">
        <v>2.262657984518556</v>
      </c>
      <c r="F515" t="inlineStr">
        <is>
          <t>pseudo-voigt</t>
        </is>
      </c>
      <c r="G515" t="n">
        <v>0.7202009038757834</v>
      </c>
      <c r="H515" t="n">
        <v>0.270344675669305</v>
      </c>
    </row>
    <row r="516">
      <c r="A516" t="n">
        <v>515</v>
      </c>
      <c r="B516" t="n">
        <v>0</v>
      </c>
      <c r="C516" t="n">
        <v>0</v>
      </c>
      <c r="D516" t="n">
        <v>4.128532320658084</v>
      </c>
      <c r="E516" t="n">
        <v>1.364066327947503</v>
      </c>
      <c r="F516" t="inlineStr">
        <is>
          <t>pseudo-voigt</t>
        </is>
      </c>
      <c r="G516" t="n">
        <v>0.7525728728832518</v>
      </c>
      <c r="H516" t="n">
        <v>0.2979711864766755</v>
      </c>
    </row>
    <row r="517">
      <c r="A517" t="n">
        <v>516</v>
      </c>
      <c r="B517" t="n">
        <v>0</v>
      </c>
      <c r="C517" t="n">
        <v>0</v>
      </c>
      <c r="D517" t="n">
        <v>2.02238462055003</v>
      </c>
      <c r="E517" t="n">
        <v>1.072868071513422</v>
      </c>
      <c r="F517" t="inlineStr">
        <is>
          <t>pseudo-voigt</t>
        </is>
      </c>
      <c r="G517" t="n">
        <v>0.7289590731510625</v>
      </c>
      <c r="H517" t="n">
        <v>0.3172033210165542</v>
      </c>
    </row>
    <row r="518">
      <c r="A518" t="n">
        <v>517</v>
      </c>
      <c r="B518" t="n">
        <v>0</v>
      </c>
      <c r="C518" t="n">
        <v>0</v>
      </c>
      <c r="D518" t="n">
        <v>3.016938471127864</v>
      </c>
      <c r="E518" t="n">
        <v>2.36528795288059</v>
      </c>
      <c r="F518" t="inlineStr">
        <is>
          <t>pseudo-voigt</t>
        </is>
      </c>
      <c r="G518" t="n">
        <v>0.7456200416732836</v>
      </c>
      <c r="H518" t="n">
        <v>0.2491346055296138</v>
      </c>
    </row>
    <row r="519">
      <c r="A519" t="n">
        <v>518</v>
      </c>
      <c r="B519" t="n">
        <v>0</v>
      </c>
      <c r="C519" t="n">
        <v>0</v>
      </c>
      <c r="D519" t="n">
        <v>3.010668326611027</v>
      </c>
      <c r="E519" t="n">
        <v>1.135794969677068</v>
      </c>
      <c r="F519" t="inlineStr">
        <is>
          <t>pseudo-voigt</t>
        </is>
      </c>
      <c r="G519" t="n">
        <v>0.7350173187848861</v>
      </c>
      <c r="H519" t="n">
        <v>0.268111056045974</v>
      </c>
    </row>
    <row r="520">
      <c r="A520" t="n">
        <v>519</v>
      </c>
      <c r="B520" t="n">
        <v>0</v>
      </c>
      <c r="C520" t="n">
        <v>0</v>
      </c>
      <c r="D520" t="n">
        <v>11.9379231232244</v>
      </c>
      <c r="E520" t="n">
        <v>1.854831024916002</v>
      </c>
      <c r="F520" t="inlineStr">
        <is>
          <t>pseudo-voigt</t>
        </is>
      </c>
      <c r="G520" t="n">
        <v>0.7180831394460396</v>
      </c>
      <c r="H520" t="n">
        <v>0.3022220040822987</v>
      </c>
    </row>
    <row r="521">
      <c r="A521" t="n">
        <v>520</v>
      </c>
      <c r="B521" t="n">
        <v>0</v>
      </c>
      <c r="C521" t="n">
        <v>0</v>
      </c>
      <c r="D521" t="n">
        <v>3.186166194141027</v>
      </c>
      <c r="E521" t="n">
        <v>1.904568456657482</v>
      </c>
      <c r="F521" t="inlineStr">
        <is>
          <t>pseudo-voigt</t>
        </is>
      </c>
      <c r="G521" t="n">
        <v>0.8537474195053381</v>
      </c>
      <c r="H521" t="n">
        <v>0.2692079314789785</v>
      </c>
    </row>
    <row r="522">
      <c r="A522" t="n">
        <v>521</v>
      </c>
      <c r="B522" t="n">
        <v>0</v>
      </c>
      <c r="C522" t="n">
        <v>0</v>
      </c>
      <c r="D522" t="n">
        <v>2.135099914602674</v>
      </c>
      <c r="E522" t="n">
        <v>2.640800402072562</v>
      </c>
      <c r="F522" t="inlineStr">
        <is>
          <t>pseudo-voigt</t>
        </is>
      </c>
      <c r="G522" t="n">
        <v>0.8565323798711062</v>
      </c>
      <c r="H522" t="n">
        <v>0.2811067784757901</v>
      </c>
    </row>
    <row r="523">
      <c r="A523" t="n">
        <v>522</v>
      </c>
      <c r="B523" t="n">
        <v>0</v>
      </c>
      <c r="C523" t="n">
        <v>0</v>
      </c>
      <c r="D523" t="n">
        <v>2.247288292709598</v>
      </c>
      <c r="E523" t="n">
        <v>1.111496772666806</v>
      </c>
      <c r="F523" t="inlineStr">
        <is>
          <t>pseudo-voigt</t>
        </is>
      </c>
      <c r="G523" t="n">
        <v>0.5716727373377879</v>
      </c>
      <c r="H523" t="n">
        <v>0.2661888576311682</v>
      </c>
    </row>
    <row r="524">
      <c r="A524" t="n">
        <v>523</v>
      </c>
      <c r="B524" t="n">
        <v>0</v>
      </c>
      <c r="C524" t="n">
        <v>0</v>
      </c>
      <c r="D524" t="n">
        <v>6.811517735483859</v>
      </c>
      <c r="E524" t="n">
        <v>0.7474327259869963</v>
      </c>
      <c r="F524" t="inlineStr">
        <is>
          <t>pseudo-voigt</t>
        </is>
      </c>
      <c r="G524" t="n">
        <v>0.8295066381889169</v>
      </c>
      <c r="H524" t="n">
        <v>0.2290975636188922</v>
      </c>
    </row>
    <row r="525">
      <c r="A525" t="n">
        <v>524</v>
      </c>
      <c r="B525" t="n">
        <v>0</v>
      </c>
      <c r="C525" t="n">
        <v>0</v>
      </c>
      <c r="D525" t="n">
        <v>5.170177046215373</v>
      </c>
      <c r="E525" t="n">
        <v>2.640867105919172</v>
      </c>
      <c r="F525" t="inlineStr">
        <is>
          <t>pseudo-voigt</t>
        </is>
      </c>
      <c r="G525" t="n">
        <v>0.6247420669967095</v>
      </c>
      <c r="H525" t="n">
        <v>0.2824419205442818</v>
      </c>
    </row>
    <row r="526">
      <c r="A526" t="n">
        <v>525</v>
      </c>
      <c r="B526" t="n">
        <v>0</v>
      </c>
      <c r="C526" t="n">
        <v>0</v>
      </c>
      <c r="D526" t="n">
        <v>2.960734631669093</v>
      </c>
      <c r="E526" t="n">
        <v>2.490152860149785</v>
      </c>
      <c r="F526" t="inlineStr">
        <is>
          <t>pseudo-voigt</t>
        </is>
      </c>
      <c r="G526" t="n">
        <v>0.7519680368928081</v>
      </c>
      <c r="H526" t="n">
        <v>0.2513726773030611</v>
      </c>
    </row>
    <row r="527">
      <c r="A527" t="n">
        <v>526</v>
      </c>
      <c r="B527" t="n">
        <v>0</v>
      </c>
      <c r="C527" t="n">
        <v>0</v>
      </c>
      <c r="D527" t="n">
        <v>3.227492041065933</v>
      </c>
      <c r="E527" t="n">
        <v>0.7223185635940845</v>
      </c>
      <c r="F527" t="inlineStr">
        <is>
          <t>pseudo-voigt</t>
        </is>
      </c>
      <c r="G527" t="n">
        <v>0.747047850317899</v>
      </c>
      <c r="H527" t="n">
        <v>0.2962231965720818</v>
      </c>
    </row>
    <row r="528">
      <c r="A528" t="n">
        <v>527</v>
      </c>
      <c r="B528" t="n">
        <v>0</v>
      </c>
      <c r="C528" t="n">
        <v>0</v>
      </c>
      <c r="D528" t="n">
        <v>6.216643230063509</v>
      </c>
      <c r="E528" t="n">
        <v>0.5923265825502002</v>
      </c>
      <c r="F528" t="inlineStr">
        <is>
          <t>pseudo-voigt</t>
        </is>
      </c>
      <c r="G528" t="n">
        <v>0.820643268634472</v>
      </c>
      <c r="H528" t="n">
        <v>0.2472355365606241</v>
      </c>
    </row>
    <row r="529">
      <c r="A529" t="n">
        <v>528</v>
      </c>
      <c r="B529" t="n">
        <v>0</v>
      </c>
      <c r="C529" t="n">
        <v>0</v>
      </c>
      <c r="D529" t="n">
        <v>2.344884369495591</v>
      </c>
      <c r="E529" t="n">
        <v>0.6462241189495029</v>
      </c>
      <c r="F529" t="inlineStr">
        <is>
          <t>pseudo-voigt</t>
        </is>
      </c>
      <c r="G529" t="n">
        <v>0.6651373270001548</v>
      </c>
      <c r="H529" t="n">
        <v>0.2808029912318458</v>
      </c>
    </row>
    <row r="530">
      <c r="A530" t="n">
        <v>529</v>
      </c>
      <c r="B530" t="n">
        <v>0</v>
      </c>
      <c r="C530" t="n">
        <v>0</v>
      </c>
      <c r="D530" t="n">
        <v>4.610257981794263</v>
      </c>
      <c r="E530" t="n">
        <v>0.9866790598893198</v>
      </c>
      <c r="F530" t="inlineStr">
        <is>
          <t>pseudo-voigt</t>
        </is>
      </c>
      <c r="G530" t="n">
        <v>0.6704928201292291</v>
      </c>
      <c r="H530" t="n">
        <v>0.2785124015990699</v>
      </c>
    </row>
    <row r="531">
      <c r="A531" t="n">
        <v>530</v>
      </c>
      <c r="B531" t="n">
        <v>0</v>
      </c>
      <c r="C531" t="n">
        <v>0</v>
      </c>
      <c r="D531" t="n">
        <v>4.18422032578628</v>
      </c>
      <c r="E531" t="n">
        <v>1.380911296725636</v>
      </c>
      <c r="F531" t="inlineStr">
        <is>
          <t>pseudo-voigt</t>
        </is>
      </c>
      <c r="G531" t="n">
        <v>0.9120111722216182</v>
      </c>
      <c r="H531" t="n">
        <v>0.2997824579282338</v>
      </c>
    </row>
    <row r="532">
      <c r="A532" t="n">
        <v>531</v>
      </c>
      <c r="B532" t="n">
        <v>0</v>
      </c>
      <c r="C532" t="n">
        <v>0</v>
      </c>
      <c r="D532" t="n">
        <v>5.202974685299105</v>
      </c>
      <c r="E532" t="n">
        <v>1.349055735941594</v>
      </c>
      <c r="F532" t="inlineStr">
        <is>
          <t>pseudo-voigt</t>
        </is>
      </c>
      <c r="G532" t="n">
        <v>0.8682881562011867</v>
      </c>
      <c r="H532" t="n">
        <v>0.3190847760692705</v>
      </c>
    </row>
    <row r="533">
      <c r="A533" t="n">
        <v>532</v>
      </c>
      <c r="B533" t="n">
        <v>0</v>
      </c>
      <c r="C533" t="n">
        <v>0</v>
      </c>
      <c r="D533" t="n">
        <v>2.68693408144949</v>
      </c>
      <c r="E533" t="n">
        <v>0.2631456942049261</v>
      </c>
      <c r="F533" t="inlineStr">
        <is>
          <t>pseudo-voigt</t>
        </is>
      </c>
      <c r="G533" t="n">
        <v>0.8324415985604731</v>
      </c>
      <c r="H533" t="n">
        <v>0.2481405619001978</v>
      </c>
    </row>
    <row r="534">
      <c r="A534" t="n">
        <v>533</v>
      </c>
      <c r="B534" t="n">
        <v>0</v>
      </c>
      <c r="C534" t="n">
        <v>0</v>
      </c>
      <c r="D534" t="n">
        <v>11.10869666095699</v>
      </c>
      <c r="E534" t="n">
        <v>1.642040909441696</v>
      </c>
      <c r="F534" t="inlineStr">
        <is>
          <t>pseudo-voigt</t>
        </is>
      </c>
      <c r="G534" t="n">
        <v>0.6599182677013896</v>
      </c>
      <c r="H534" t="n">
        <v>0.2664214056721588</v>
      </c>
    </row>
    <row r="535">
      <c r="A535" t="n">
        <v>534</v>
      </c>
      <c r="B535" t="n">
        <v>0</v>
      </c>
      <c r="C535" t="n">
        <v>0</v>
      </c>
      <c r="D535" t="n">
        <v>5.773686913163735</v>
      </c>
      <c r="E535" t="n">
        <v>0.7101701198559454</v>
      </c>
      <c r="F535" t="inlineStr">
        <is>
          <t>pseudo-voigt</t>
        </is>
      </c>
      <c r="G535" t="n">
        <v>0.6080990561071463</v>
      </c>
      <c r="H535" t="n">
        <v>0.3225689984447513</v>
      </c>
    </row>
    <row r="536">
      <c r="A536" t="n">
        <v>535</v>
      </c>
      <c r="B536" t="n">
        <v>0</v>
      </c>
      <c r="C536" t="n">
        <v>0</v>
      </c>
      <c r="D536" t="n">
        <v>1.783284164492602</v>
      </c>
      <c r="E536" t="n">
        <v>2.080153620131257</v>
      </c>
      <c r="F536" t="inlineStr">
        <is>
          <t>pseudo-voigt</t>
        </is>
      </c>
      <c r="G536" t="n">
        <v>0.7900189701675997</v>
      </c>
      <c r="H536" t="n">
        <v>0.2359131653579639</v>
      </c>
    </row>
    <row r="537">
      <c r="A537" t="n">
        <v>536</v>
      </c>
      <c r="B537" t="n">
        <v>0</v>
      </c>
      <c r="C537" t="n">
        <v>0</v>
      </c>
      <c r="D537" t="n">
        <v>4.714742634503335</v>
      </c>
      <c r="E537" t="n">
        <v>1.252448483165391</v>
      </c>
      <c r="F537" t="inlineStr">
        <is>
          <t>pseudo-voigt</t>
        </is>
      </c>
      <c r="G537" t="n">
        <v>0.8669948000967104</v>
      </c>
      <c r="H537" t="n">
        <v>0.3121107715753363</v>
      </c>
    </row>
    <row r="538">
      <c r="A538" t="n">
        <v>537</v>
      </c>
      <c r="B538" t="n">
        <v>0</v>
      </c>
      <c r="C538" t="n">
        <v>0</v>
      </c>
      <c r="D538" t="n">
        <v>2.642287370151114</v>
      </c>
      <c r="E538" t="n">
        <v>0.7826491718472692</v>
      </c>
      <c r="F538" t="inlineStr">
        <is>
          <t>pseudo-voigt</t>
        </is>
      </c>
      <c r="G538" t="n">
        <v>0.8914499415793657</v>
      </c>
      <c r="H538" t="n">
        <v>0.3089177080535978</v>
      </c>
    </row>
    <row r="539">
      <c r="A539" t="n">
        <v>538</v>
      </c>
      <c r="B539" t="n">
        <v>0</v>
      </c>
      <c r="C539" t="n">
        <v>0</v>
      </c>
      <c r="D539" t="n">
        <v>4.842175069849069</v>
      </c>
      <c r="E539" t="n">
        <v>0.6851596019445597</v>
      </c>
      <c r="F539" t="inlineStr">
        <is>
          <t>pseudo-voigt</t>
        </is>
      </c>
      <c r="G539" t="n">
        <v>0.839963964918235</v>
      </c>
      <c r="H539" t="n">
        <v>0.2977739687306212</v>
      </c>
    </row>
    <row r="540">
      <c r="A540" t="n">
        <v>539</v>
      </c>
      <c r="B540" t="n">
        <v>0</v>
      </c>
      <c r="C540" t="n">
        <v>0</v>
      </c>
      <c r="D540" t="n">
        <v>2.086447913904672</v>
      </c>
      <c r="E540" t="n">
        <v>1.001877826214293</v>
      </c>
      <c r="F540" t="inlineStr">
        <is>
          <t>pseudo-voigt</t>
        </is>
      </c>
      <c r="G540" t="n">
        <v>0.7612717549252092</v>
      </c>
      <c r="H540" t="n">
        <v>0.2699599065598828</v>
      </c>
    </row>
    <row r="541">
      <c r="A541" t="n">
        <v>540</v>
      </c>
      <c r="B541" t="n">
        <v>0</v>
      </c>
      <c r="C541" t="n">
        <v>0</v>
      </c>
      <c r="D541" t="n">
        <v>2.491769708573622</v>
      </c>
      <c r="E541" t="n">
        <v>1.263802392606947</v>
      </c>
      <c r="F541" t="inlineStr">
        <is>
          <t>pseudo-voigt</t>
        </is>
      </c>
      <c r="G541" t="n">
        <v>0.7900925649973023</v>
      </c>
      <c r="H541" t="n">
        <v>0.2471518398264952</v>
      </c>
    </row>
    <row r="542">
      <c r="A542" t="n">
        <v>541</v>
      </c>
      <c r="B542" t="n">
        <v>0</v>
      </c>
      <c r="C542" t="n">
        <v>0</v>
      </c>
      <c r="D542" t="n">
        <v>2.558254112324121</v>
      </c>
      <c r="E542" t="n">
        <v>1.509615304936067</v>
      </c>
      <c r="F542" t="inlineStr">
        <is>
          <t>pseudo-voigt</t>
        </is>
      </c>
      <c r="G542" t="n">
        <v>0.6026424832708039</v>
      </c>
      <c r="H542" t="n">
        <v>0.2637608836694647</v>
      </c>
    </row>
    <row r="543">
      <c r="A543" t="n">
        <v>542</v>
      </c>
      <c r="B543" t="n">
        <v>0</v>
      </c>
      <c r="C543" t="n">
        <v>0</v>
      </c>
      <c r="D543" t="n">
        <v>3.995983659852377</v>
      </c>
      <c r="E543" t="n">
        <v>2.762692482597081</v>
      </c>
      <c r="F543" t="inlineStr">
        <is>
          <t>pseudo-voigt</t>
        </is>
      </c>
      <c r="G543" t="n">
        <v>0.7618880145352642</v>
      </c>
      <c r="H543" t="n">
        <v>0.2746046400789551</v>
      </c>
    </row>
    <row r="544">
      <c r="A544" t="n">
        <v>543</v>
      </c>
      <c r="B544" t="n">
        <v>0</v>
      </c>
      <c r="C544" t="n">
        <v>0</v>
      </c>
      <c r="D544" t="n">
        <v>3.310494296409089</v>
      </c>
      <c r="E544" t="n">
        <v>1.912007435029734</v>
      </c>
      <c r="F544" t="inlineStr">
        <is>
          <t>pseudo-voigt</t>
        </is>
      </c>
      <c r="G544" t="n">
        <v>0.8369952449146021</v>
      </c>
      <c r="H544" t="n">
        <v>0.2700054219259141</v>
      </c>
    </row>
    <row r="545">
      <c r="A545" t="n">
        <v>544</v>
      </c>
      <c r="B545" t="n">
        <v>0</v>
      </c>
      <c r="C545" t="n">
        <v>0</v>
      </c>
      <c r="D545" t="n">
        <v>2.324500260328323</v>
      </c>
      <c r="E545" t="n">
        <v>1.716868251807142</v>
      </c>
      <c r="F545" t="inlineStr">
        <is>
          <t>pseudo-voigt</t>
        </is>
      </c>
      <c r="G545" t="n">
        <v>0.7027415399650254</v>
      </c>
      <c r="H545" t="n">
        <v>0.3378065428549917</v>
      </c>
    </row>
    <row r="546">
      <c r="A546" t="n">
        <v>545</v>
      </c>
      <c r="B546" t="n">
        <v>0</v>
      </c>
      <c r="C546" t="n">
        <v>0</v>
      </c>
      <c r="D546" t="n">
        <v>4.878201959393252</v>
      </c>
      <c r="E546" t="n">
        <v>0.9013423555970655</v>
      </c>
      <c r="F546" t="inlineStr">
        <is>
          <t>pseudo-voigt</t>
        </is>
      </c>
      <c r="G546" t="n">
        <v>0.8042390839670798</v>
      </c>
      <c r="H546" t="n">
        <v>0.334468013927562</v>
      </c>
    </row>
    <row r="547">
      <c r="A547" t="n">
        <v>546</v>
      </c>
      <c r="B547" t="n">
        <v>0</v>
      </c>
      <c r="C547" t="n">
        <v>0</v>
      </c>
      <c r="D547" t="n">
        <v>0.9260392045610094</v>
      </c>
      <c r="E547" t="n">
        <v>0.8345946359039192</v>
      </c>
      <c r="F547" t="inlineStr">
        <is>
          <t>pseudo-voigt</t>
        </is>
      </c>
      <c r="G547" t="n">
        <v>0.7975194202171969</v>
      </c>
      <c r="H547" t="n">
        <v>0.2816905999235618</v>
      </c>
    </row>
    <row r="548">
      <c r="A548" t="n">
        <v>547</v>
      </c>
      <c r="B548" t="n">
        <v>0</v>
      </c>
      <c r="C548" t="n">
        <v>0</v>
      </c>
      <c r="D548" t="n">
        <v>4.922573239928878</v>
      </c>
      <c r="E548" t="n">
        <v>2.050491915562343</v>
      </c>
      <c r="F548" t="inlineStr">
        <is>
          <t>pseudo-voigt</t>
        </is>
      </c>
      <c r="G548" t="n">
        <v>0.6905796745880202</v>
      </c>
      <c r="H548" t="n">
        <v>0.242998032524656</v>
      </c>
    </row>
    <row r="549">
      <c r="A549" t="n">
        <v>548</v>
      </c>
      <c r="B549" t="n">
        <v>0</v>
      </c>
      <c r="C549" t="n">
        <v>0</v>
      </c>
      <c r="D549" t="n">
        <v>3.872075509318544</v>
      </c>
      <c r="E549" t="n">
        <v>1.31281622217381</v>
      </c>
      <c r="F549" t="inlineStr">
        <is>
          <t>pseudo-voigt</t>
        </is>
      </c>
      <c r="G549" t="n">
        <v>0.7565883778799564</v>
      </c>
      <c r="H549" t="n">
        <v>0.3343088989796976</v>
      </c>
    </row>
    <row r="550">
      <c r="A550" t="n">
        <v>549</v>
      </c>
      <c r="B550" t="n">
        <v>0</v>
      </c>
      <c r="C550" t="n">
        <v>0</v>
      </c>
      <c r="D550" t="n">
        <v>6.257749312225443</v>
      </c>
      <c r="E550" t="n">
        <v>0.8659035488936502</v>
      </c>
      <c r="F550" t="inlineStr">
        <is>
          <t>pseudo-voigt</t>
        </is>
      </c>
      <c r="G550" t="n">
        <v>0.9435099791391096</v>
      </c>
      <c r="H550" t="n">
        <v>0.3113467427363805</v>
      </c>
    </row>
    <row r="551">
      <c r="A551" t="n">
        <v>550</v>
      </c>
      <c r="B551" t="n">
        <v>0</v>
      </c>
      <c r="C551" t="n">
        <v>0</v>
      </c>
      <c r="D551" t="n">
        <v>5.382069947761298</v>
      </c>
      <c r="E551" t="n">
        <v>0.4882061330003529</v>
      </c>
      <c r="F551" t="inlineStr">
        <is>
          <t>pseudo-voigt</t>
        </is>
      </c>
      <c r="G551" t="n">
        <v>0.6811617400805838</v>
      </c>
      <c r="H551" t="n">
        <v>0.2919771376883422</v>
      </c>
    </row>
    <row r="552">
      <c r="A552" t="n">
        <v>551</v>
      </c>
      <c r="B552" t="n">
        <v>0</v>
      </c>
      <c r="C552" t="n">
        <v>0</v>
      </c>
      <c r="D552" t="n">
        <v>9.800714616400905</v>
      </c>
      <c r="E552" t="n">
        <v>1.064815855616521</v>
      </c>
      <c r="F552" t="inlineStr">
        <is>
          <t>pseudo-voigt</t>
        </is>
      </c>
      <c r="G552" t="n">
        <v>0.9485352724303264</v>
      </c>
      <c r="H552" t="n">
        <v>0.3454060081685021</v>
      </c>
    </row>
    <row r="553">
      <c r="A553" t="n">
        <v>552</v>
      </c>
      <c r="B553" t="n">
        <v>0</v>
      </c>
      <c r="C553" t="n">
        <v>0</v>
      </c>
      <c r="D553" t="n">
        <v>4.466557416141024</v>
      </c>
      <c r="E553" t="n">
        <v>1.466830748611661</v>
      </c>
      <c r="F553" t="inlineStr">
        <is>
          <t>pseudo-voigt</t>
        </is>
      </c>
      <c r="G553" t="n">
        <v>0.7172912094586457</v>
      </c>
      <c r="H553" t="n">
        <v>0.2887240357561307</v>
      </c>
    </row>
    <row r="554">
      <c r="A554" t="n">
        <v>553</v>
      </c>
      <c r="B554" t="n">
        <v>0</v>
      </c>
      <c r="C554" t="n">
        <v>0</v>
      </c>
      <c r="D554" t="n">
        <v>2.495913968215686</v>
      </c>
      <c r="E554" t="n">
        <v>3.215391020255614</v>
      </c>
      <c r="F554" t="inlineStr">
        <is>
          <t>pseudo-voigt</t>
        </is>
      </c>
      <c r="G554" t="n">
        <v>0.7452430359307949</v>
      </c>
      <c r="H554" t="n">
        <v>0.2692418684631276</v>
      </c>
    </row>
    <row r="555">
      <c r="A555" t="n">
        <v>554</v>
      </c>
      <c r="B555" t="n">
        <v>0</v>
      </c>
      <c r="C555" t="n">
        <v>0</v>
      </c>
      <c r="D555" t="n">
        <v>3.96104134188298</v>
      </c>
      <c r="E555" t="n">
        <v>0.7390484580367178</v>
      </c>
      <c r="F555" t="inlineStr">
        <is>
          <t>pseudo-voigt</t>
        </is>
      </c>
      <c r="G555" t="n">
        <v>0.8111936354139249</v>
      </c>
      <c r="H555" t="n">
        <v>0.2849447036311077</v>
      </c>
    </row>
    <row r="556">
      <c r="A556" t="n">
        <v>555</v>
      </c>
      <c r="B556" t="n">
        <v>0</v>
      </c>
      <c r="C556" t="n">
        <v>0</v>
      </c>
      <c r="D556" t="n">
        <v>5.535589583276322</v>
      </c>
      <c r="E556" t="n">
        <v>2.189374743609916</v>
      </c>
      <c r="F556" t="inlineStr">
        <is>
          <t>pseudo-voigt</t>
        </is>
      </c>
      <c r="G556" t="n">
        <v>0.8551777715688523</v>
      </c>
      <c r="H556" t="n">
        <v>0.236789784487599</v>
      </c>
    </row>
    <row r="557">
      <c r="A557" t="n">
        <v>556</v>
      </c>
      <c r="B557" t="n">
        <v>0</v>
      </c>
      <c r="C557" t="n">
        <v>0</v>
      </c>
      <c r="D557" t="n">
        <v>8.904962234068764</v>
      </c>
      <c r="E557" t="n">
        <v>0.5270592080284813</v>
      </c>
      <c r="F557" t="inlineStr">
        <is>
          <t>pseudo-voigt</t>
        </is>
      </c>
      <c r="G557" t="n">
        <v>0.7541275763727401</v>
      </c>
      <c r="H557" t="n">
        <v>0.2618636184716501</v>
      </c>
    </row>
    <row r="558">
      <c r="A558" t="n">
        <v>557</v>
      </c>
      <c r="B558" t="n">
        <v>0</v>
      </c>
      <c r="C558" t="n">
        <v>0</v>
      </c>
      <c r="D558" t="n">
        <v>1.651319799998397</v>
      </c>
      <c r="E558" t="n">
        <v>0.9443397665394256</v>
      </c>
      <c r="F558" t="inlineStr">
        <is>
          <t>pseudo-voigt</t>
        </is>
      </c>
      <c r="G558" t="n">
        <v>0.7188884438199103</v>
      </c>
      <c r="H558" t="n">
        <v>0.2465146160355948</v>
      </c>
    </row>
    <row r="559">
      <c r="A559" t="n">
        <v>558</v>
      </c>
      <c r="B559" t="n">
        <v>0</v>
      </c>
      <c r="C559" t="n">
        <v>0</v>
      </c>
      <c r="D559" t="n">
        <v>3.85820230793583</v>
      </c>
      <c r="E559" t="n">
        <v>1.017748089203968</v>
      </c>
      <c r="F559" t="inlineStr">
        <is>
          <t>pseudo-voigt</t>
        </is>
      </c>
      <c r="G559" t="n">
        <v>0.8227420361876496</v>
      </c>
      <c r="H559" t="n">
        <v>0.2796162415723923</v>
      </c>
    </row>
    <row r="560">
      <c r="A560" t="n">
        <v>559</v>
      </c>
      <c r="B560" t="n">
        <v>0</v>
      </c>
      <c r="C560" t="n">
        <v>0</v>
      </c>
      <c r="D560" t="n">
        <v>8.771492720030919</v>
      </c>
      <c r="E560" t="n">
        <v>0.7898838273057721</v>
      </c>
      <c r="F560" t="inlineStr">
        <is>
          <t>pseudo-voigt</t>
        </is>
      </c>
      <c r="G560" t="n">
        <v>0.7798884793124173</v>
      </c>
      <c r="H560" t="n">
        <v>0.2520715384428603</v>
      </c>
    </row>
    <row r="561">
      <c r="A561" t="n">
        <v>560</v>
      </c>
      <c r="B561" t="n">
        <v>0</v>
      </c>
      <c r="C561" t="n">
        <v>0</v>
      </c>
      <c r="D561" t="n">
        <v>3.531410865992933</v>
      </c>
      <c r="E561" t="n">
        <v>3.122823462417146</v>
      </c>
      <c r="F561" t="inlineStr">
        <is>
          <t>pseudo-voigt</t>
        </is>
      </c>
      <c r="G561" t="n">
        <v>0.7223544424803476</v>
      </c>
      <c r="H561" t="n">
        <v>0.3064516439425344</v>
      </c>
    </row>
    <row r="562">
      <c r="A562" t="n">
        <v>561</v>
      </c>
      <c r="B562" t="n">
        <v>0</v>
      </c>
      <c r="C562" t="n">
        <v>0</v>
      </c>
      <c r="D562" t="n">
        <v>3.355604694438987</v>
      </c>
      <c r="E562" t="n">
        <v>1.749731884092041</v>
      </c>
      <c r="F562" t="inlineStr">
        <is>
          <t>pseudo-voigt</t>
        </is>
      </c>
      <c r="G562" t="n">
        <v>0.7028135807772108</v>
      </c>
      <c r="H562" t="n">
        <v>0.3077323892271983</v>
      </c>
    </row>
    <row r="563">
      <c r="A563" t="n">
        <v>562</v>
      </c>
      <c r="B563" t="n">
        <v>0</v>
      </c>
      <c r="C563" t="n">
        <v>0</v>
      </c>
      <c r="D563" t="n">
        <v>2.599125244785638</v>
      </c>
      <c r="E563" t="n">
        <v>0.804362116988807</v>
      </c>
      <c r="F563" t="inlineStr">
        <is>
          <t>pseudo-voigt</t>
        </is>
      </c>
      <c r="G563" t="n">
        <v>0.7111233028139987</v>
      </c>
      <c r="H563" t="n">
        <v>0.2984189820256804</v>
      </c>
    </row>
    <row r="564">
      <c r="A564" t="n">
        <v>563</v>
      </c>
      <c r="B564" t="n">
        <v>0</v>
      </c>
      <c r="C564" t="n">
        <v>0</v>
      </c>
      <c r="D564" t="n">
        <v>5.805880813371838</v>
      </c>
      <c r="E564" t="n">
        <v>0.9618973431566504</v>
      </c>
      <c r="F564" t="inlineStr">
        <is>
          <t>pseudo-voigt</t>
        </is>
      </c>
      <c r="G564" t="n">
        <v>0.6172554085942462</v>
      </c>
      <c r="H564" t="n">
        <v>0.3081804570151747</v>
      </c>
    </row>
    <row r="565">
      <c r="A565" t="n">
        <v>564</v>
      </c>
      <c r="B565" t="n">
        <v>0</v>
      </c>
      <c r="C565" t="n">
        <v>0</v>
      </c>
      <c r="D565" t="n">
        <v>2.245965277297075</v>
      </c>
      <c r="E565" t="n">
        <v>1.30413620756609</v>
      </c>
      <c r="F565" t="inlineStr">
        <is>
          <t>pseudo-voigt</t>
        </is>
      </c>
      <c r="G565" t="n">
        <v>0.7767013944332117</v>
      </c>
      <c r="H565" t="n">
        <v>0.2725468055851282</v>
      </c>
    </row>
    <row r="566">
      <c r="A566" t="n">
        <v>565</v>
      </c>
      <c r="B566" t="n">
        <v>0</v>
      </c>
      <c r="C566" t="n">
        <v>0</v>
      </c>
      <c r="D566" t="n">
        <v>6.723187528053479</v>
      </c>
      <c r="E566" t="n">
        <v>1.8557130054181</v>
      </c>
      <c r="F566" t="inlineStr">
        <is>
          <t>pseudo-voigt</t>
        </is>
      </c>
      <c r="G566" t="n">
        <v>0.6806693956726232</v>
      </c>
      <c r="H566" t="n">
        <v>0.2946088971653689</v>
      </c>
    </row>
    <row r="567">
      <c r="A567" t="n">
        <v>566</v>
      </c>
      <c r="B567" t="n">
        <v>0</v>
      </c>
      <c r="C567" t="n">
        <v>0</v>
      </c>
      <c r="D567" t="n">
        <v>7.685328481388482</v>
      </c>
      <c r="E567" t="n">
        <v>2.616336483046707</v>
      </c>
      <c r="F567" t="inlineStr">
        <is>
          <t>pseudo-voigt</t>
        </is>
      </c>
      <c r="G567" t="n">
        <v>0.7474587115040456</v>
      </c>
      <c r="H567" t="n">
        <v>0.2915845725246368</v>
      </c>
    </row>
    <row r="568">
      <c r="A568" t="n">
        <v>567</v>
      </c>
      <c r="B568" t="n">
        <v>0</v>
      </c>
      <c r="C568" t="n">
        <v>0</v>
      </c>
      <c r="D568" t="n">
        <v>4.823896108730797</v>
      </c>
      <c r="E568" t="n">
        <v>1.223099698591312</v>
      </c>
      <c r="F568" t="inlineStr">
        <is>
          <t>pseudo-voigt</t>
        </is>
      </c>
      <c r="G568" t="n">
        <v>0.8109716079014639</v>
      </c>
      <c r="H568" t="n">
        <v>0.2774392633068273</v>
      </c>
    </row>
    <row r="569">
      <c r="A569" t="n">
        <v>568</v>
      </c>
      <c r="B569" t="n">
        <v>0</v>
      </c>
      <c r="C569" t="n">
        <v>0</v>
      </c>
      <c r="D569" t="n">
        <v>3.993179739397537</v>
      </c>
      <c r="E569" t="n">
        <v>1.316569218882801</v>
      </c>
      <c r="F569" t="inlineStr">
        <is>
          <t>pseudo-voigt</t>
        </is>
      </c>
      <c r="G569" t="n">
        <v>0.7058728425480089</v>
      </c>
      <c r="H569" t="n">
        <v>0.2900136650603345</v>
      </c>
    </row>
    <row r="570">
      <c r="A570" t="n">
        <v>569</v>
      </c>
      <c r="B570" t="n">
        <v>0</v>
      </c>
      <c r="C570" t="n">
        <v>0</v>
      </c>
      <c r="D570" t="n">
        <v>2.334586590645931</v>
      </c>
      <c r="E570" t="n">
        <v>1.459773542762695</v>
      </c>
      <c r="F570" t="inlineStr">
        <is>
          <t>pseudo-voigt</t>
        </is>
      </c>
      <c r="G570" t="n">
        <v>0.7743497430910187</v>
      </c>
      <c r="H570" t="n">
        <v>0.2775931275238211</v>
      </c>
    </row>
    <row r="571">
      <c r="A571" t="n">
        <v>570</v>
      </c>
      <c r="B571" t="n">
        <v>0</v>
      </c>
      <c r="C571" t="n">
        <v>0</v>
      </c>
      <c r="D571" t="n">
        <v>2.231708833222647</v>
      </c>
      <c r="E571" t="n">
        <v>1.048789105767873</v>
      </c>
      <c r="F571" t="inlineStr">
        <is>
          <t>pseudo-voigt</t>
        </is>
      </c>
      <c r="G571" t="n">
        <v>0.7652789203710052</v>
      </c>
      <c r="H571" t="n">
        <v>0.2856322547306324</v>
      </c>
    </row>
    <row r="572">
      <c r="A572" t="n">
        <v>571</v>
      </c>
      <c r="B572" t="n">
        <v>0</v>
      </c>
      <c r="C572" t="n">
        <v>0</v>
      </c>
      <c r="D572" t="n">
        <v>4.174063382769349</v>
      </c>
      <c r="E572" t="n">
        <v>1.791506905790728</v>
      </c>
      <c r="F572" t="inlineStr">
        <is>
          <t>pseudo-voigt</t>
        </is>
      </c>
      <c r="G572" t="n">
        <v>0.6926010919659354</v>
      </c>
      <c r="H572" t="n">
        <v>0.2998487636022086</v>
      </c>
    </row>
    <row r="573">
      <c r="A573" t="n">
        <v>572</v>
      </c>
      <c r="B573" t="n">
        <v>0</v>
      </c>
      <c r="C573" t="n">
        <v>0</v>
      </c>
      <c r="D573" t="n">
        <v>7.806067294507623</v>
      </c>
      <c r="E573" t="n">
        <v>1.134151329719531</v>
      </c>
      <c r="F573" t="inlineStr">
        <is>
          <t>pseudo-voigt</t>
        </is>
      </c>
      <c r="G573" t="n">
        <v>0.6940221159719248</v>
      </c>
      <c r="H573" t="n">
        <v>0.2985422845146265</v>
      </c>
    </row>
    <row r="574">
      <c r="A574" t="n">
        <v>573</v>
      </c>
      <c r="B574" t="n">
        <v>0</v>
      </c>
      <c r="C574" t="n">
        <v>0</v>
      </c>
      <c r="D574" t="n">
        <v>5.390442268498802</v>
      </c>
      <c r="E574" t="n">
        <v>0.08782198158824309</v>
      </c>
      <c r="F574" t="inlineStr">
        <is>
          <t>pseudo-voigt</t>
        </is>
      </c>
      <c r="G574" t="n">
        <v>0.8120987554817873</v>
      </c>
      <c r="H574" t="n">
        <v>0.3269607461554504</v>
      </c>
    </row>
    <row r="575">
      <c r="A575" t="n">
        <v>574</v>
      </c>
      <c r="B575" t="n">
        <v>0</v>
      </c>
      <c r="C575" t="n">
        <v>0</v>
      </c>
      <c r="D575" t="n">
        <v>6.582044987178413</v>
      </c>
      <c r="E575" t="n">
        <v>0.9196787189000127</v>
      </c>
      <c r="F575" t="inlineStr">
        <is>
          <t>pseudo-voigt</t>
        </is>
      </c>
      <c r="G575" t="n">
        <v>0.6640582668476798</v>
      </c>
      <c r="H575" t="n">
        <v>0.29409846123849</v>
      </c>
    </row>
    <row r="576">
      <c r="A576" t="n">
        <v>575</v>
      </c>
      <c r="B576" t="n">
        <v>0</v>
      </c>
      <c r="C576" t="n">
        <v>0</v>
      </c>
      <c r="D576" t="n">
        <v>1.137372922950993</v>
      </c>
      <c r="E576" t="n">
        <v>2.800067236166476</v>
      </c>
      <c r="F576" t="inlineStr">
        <is>
          <t>pseudo-voigt</t>
        </is>
      </c>
      <c r="G576" t="n">
        <v>0.7433552836501782</v>
      </c>
      <c r="H576" t="n">
        <v>0.2856075022438331</v>
      </c>
    </row>
    <row r="577">
      <c r="A577" t="n">
        <v>576</v>
      </c>
      <c r="B577" t="n">
        <v>0</v>
      </c>
      <c r="C577" t="n">
        <v>0</v>
      </c>
      <c r="D577" t="n">
        <v>1.714677259234171</v>
      </c>
      <c r="E577" t="n">
        <v>2.144395495613703</v>
      </c>
      <c r="F577" t="inlineStr">
        <is>
          <t>pseudo-voigt</t>
        </is>
      </c>
      <c r="G577" t="n">
        <v>0.8305196609469272</v>
      </c>
      <c r="H577" t="n">
        <v>0.3123118517824405</v>
      </c>
    </row>
    <row r="578">
      <c r="A578" t="n">
        <v>577</v>
      </c>
      <c r="B578" t="n">
        <v>0</v>
      </c>
      <c r="C578" t="n">
        <v>0</v>
      </c>
      <c r="D578" t="n">
        <v>7.209671151685031</v>
      </c>
      <c r="E578" t="n">
        <v>0.2019294046205927</v>
      </c>
      <c r="F578" t="inlineStr">
        <is>
          <t>pseudo-voigt</t>
        </is>
      </c>
      <c r="G578" t="n">
        <v>0.7184145707704856</v>
      </c>
      <c r="H578" t="n">
        <v>0.2867216283971755</v>
      </c>
    </row>
    <row r="579">
      <c r="A579" t="n">
        <v>578</v>
      </c>
      <c r="B579" t="n">
        <v>0</v>
      </c>
      <c r="C579" t="n">
        <v>0</v>
      </c>
      <c r="D579" t="n">
        <v>4.302476269215052</v>
      </c>
      <c r="E579" t="n">
        <v>0.7058979187793989</v>
      </c>
      <c r="F579" t="inlineStr">
        <is>
          <t>pseudo-voigt</t>
        </is>
      </c>
      <c r="G579" t="n">
        <v>0.7712358568200806</v>
      </c>
      <c r="H579" t="n">
        <v>0.3252161068005694</v>
      </c>
    </row>
    <row r="580">
      <c r="A580" t="n">
        <v>579</v>
      </c>
      <c r="B580" t="n">
        <v>0</v>
      </c>
      <c r="C580" t="n">
        <v>0</v>
      </c>
      <c r="D580" t="n">
        <v>5.082781668670978</v>
      </c>
      <c r="E580" t="n">
        <v>1.20775141690945</v>
      </c>
      <c r="F580" t="inlineStr">
        <is>
          <t>pseudo-voigt</t>
        </is>
      </c>
      <c r="G580" t="n">
        <v>0.8256118391519539</v>
      </c>
      <c r="H580" t="n">
        <v>0.2774405640764276</v>
      </c>
    </row>
    <row r="581">
      <c r="A581" t="n">
        <v>580</v>
      </c>
      <c r="B581" t="n">
        <v>0</v>
      </c>
      <c r="C581" t="n">
        <v>0</v>
      </c>
      <c r="D581" t="n">
        <v>2.645889640710236</v>
      </c>
      <c r="E581" t="n">
        <v>2.087686699710487</v>
      </c>
      <c r="F581" t="inlineStr">
        <is>
          <t>pseudo-voigt</t>
        </is>
      </c>
      <c r="G581" t="n">
        <v>0.7709979443096768</v>
      </c>
      <c r="H581" t="n">
        <v>0.255437650381231</v>
      </c>
    </row>
    <row r="582">
      <c r="A582" t="n">
        <v>581</v>
      </c>
      <c r="B582" t="n">
        <v>0</v>
      </c>
      <c r="C582" t="n">
        <v>0</v>
      </c>
      <c r="D582" t="n">
        <v>4.505197208857269</v>
      </c>
      <c r="E582" t="n">
        <v>0.6050669596415295</v>
      </c>
      <c r="F582" t="inlineStr">
        <is>
          <t>pseudo-voigt</t>
        </is>
      </c>
      <c r="G582" t="n">
        <v>1</v>
      </c>
      <c r="H582" t="n">
        <v>0.37535105375302</v>
      </c>
    </row>
    <row r="583">
      <c r="A583" t="n">
        <v>582</v>
      </c>
      <c r="B583" t="n">
        <v>0</v>
      </c>
      <c r="C583" t="n">
        <v>0</v>
      </c>
      <c r="D583" t="n">
        <v>2.95220271984009</v>
      </c>
      <c r="E583" t="n">
        <v>0.7813508559047709</v>
      </c>
      <c r="F583" t="inlineStr">
        <is>
          <t>pseudo-voigt</t>
        </is>
      </c>
      <c r="G583" t="n">
        <v>0.7083347996710199</v>
      </c>
      <c r="H583" t="n">
        <v>0.25452210666872</v>
      </c>
    </row>
    <row r="584">
      <c r="A584" t="n">
        <v>583</v>
      </c>
      <c r="B584" t="n">
        <v>0</v>
      </c>
      <c r="C584" t="n">
        <v>0</v>
      </c>
      <c r="D584" t="n">
        <v>4.898902256918165</v>
      </c>
      <c r="E584" t="n">
        <v>0.6892906599187171</v>
      </c>
      <c r="F584" t="inlineStr">
        <is>
          <t>pseudo-voigt</t>
        </is>
      </c>
      <c r="G584" t="n">
        <v>0.6731397639526355</v>
      </c>
      <c r="H584" t="n">
        <v>0.281029926214498</v>
      </c>
    </row>
    <row r="585">
      <c r="A585" t="n">
        <v>584</v>
      </c>
      <c r="B585" t="n">
        <v>0</v>
      </c>
      <c r="C585" t="n">
        <v>0</v>
      </c>
      <c r="D585" t="n">
        <v>4.280940608294665</v>
      </c>
      <c r="E585" t="n">
        <v>1.716716514813493</v>
      </c>
      <c r="F585" t="inlineStr">
        <is>
          <t>pseudo-voigt</t>
        </is>
      </c>
      <c r="G585" t="n">
        <v>0.7297606927826317</v>
      </c>
      <c r="H585" t="n">
        <v>0.2471703302194781</v>
      </c>
    </row>
    <row r="586">
      <c r="A586" t="n">
        <v>585</v>
      </c>
      <c r="B586" t="n">
        <v>0</v>
      </c>
      <c r="C586" t="n">
        <v>0</v>
      </c>
      <c r="D586" t="n">
        <v>4.498926440910784</v>
      </c>
      <c r="E586" t="n">
        <v>1.83747527131832</v>
      </c>
      <c r="F586" t="inlineStr">
        <is>
          <t>pseudo-voigt</t>
        </is>
      </c>
      <c r="G586" t="n">
        <v>0.7134049632793482</v>
      </c>
      <c r="H586" t="n">
        <v>0.2740357434585295</v>
      </c>
    </row>
    <row r="587">
      <c r="A587" t="n">
        <v>586</v>
      </c>
      <c r="B587" t="n">
        <v>0</v>
      </c>
      <c r="C587" t="n">
        <v>0</v>
      </c>
      <c r="D587" t="n">
        <v>2.857759846479743</v>
      </c>
      <c r="E587" t="n">
        <v>1.416575768173617</v>
      </c>
      <c r="F587" t="inlineStr">
        <is>
          <t>pseudo-voigt</t>
        </is>
      </c>
      <c r="G587" t="n">
        <v>0.7670343828893519</v>
      </c>
      <c r="H587" t="n">
        <v>0.2882538879564143</v>
      </c>
    </row>
    <row r="588">
      <c r="A588" t="n">
        <v>587</v>
      </c>
      <c r="B588" t="n">
        <v>0</v>
      </c>
      <c r="C588" t="n">
        <v>0</v>
      </c>
      <c r="D588" t="n">
        <v>5.476267137652924</v>
      </c>
      <c r="E588" t="n">
        <v>0.9571416912642382</v>
      </c>
      <c r="F588" t="inlineStr">
        <is>
          <t>pseudo-voigt</t>
        </is>
      </c>
      <c r="G588" t="n">
        <v>0.7417382196226295</v>
      </c>
      <c r="H588" t="n">
        <v>0.2381462727045071</v>
      </c>
    </row>
    <row r="589">
      <c r="A589" t="n">
        <v>588</v>
      </c>
      <c r="B589" t="n">
        <v>0</v>
      </c>
      <c r="C589" t="n">
        <v>0</v>
      </c>
      <c r="D589" t="n">
        <v>8.007921617392739</v>
      </c>
      <c r="E589" t="n">
        <v>1.841853786731656</v>
      </c>
      <c r="F589" t="inlineStr">
        <is>
          <t>pseudo-voigt</t>
        </is>
      </c>
      <c r="G589" t="n">
        <v>0.727980274258044</v>
      </c>
      <c r="H589" t="n">
        <v>0.317911516405874</v>
      </c>
    </row>
    <row r="590">
      <c r="A590" t="n">
        <v>589</v>
      </c>
      <c r="B590" t="n">
        <v>0</v>
      </c>
      <c r="C590" t="n">
        <v>0</v>
      </c>
      <c r="D590" t="n">
        <v>10.84187527301283</v>
      </c>
      <c r="E590" t="n">
        <v>1.013619002051788</v>
      </c>
      <c r="F590" t="inlineStr">
        <is>
          <t>pseudo-voigt</t>
        </is>
      </c>
      <c r="G590" t="n">
        <v>0.5786864141764884</v>
      </c>
      <c r="H590" t="n">
        <v>0.2795194041421762</v>
      </c>
    </row>
    <row r="591">
      <c r="A591" t="n">
        <v>590</v>
      </c>
      <c r="B591" t="n">
        <v>0</v>
      </c>
      <c r="C591" t="n">
        <v>0</v>
      </c>
      <c r="D591" t="n">
        <v>2.805261530119774</v>
      </c>
      <c r="E591" t="n">
        <v>1.463516779445612</v>
      </c>
      <c r="F591" t="inlineStr">
        <is>
          <t>pseudo-voigt</t>
        </is>
      </c>
      <c r="G591" t="n">
        <v>0.7182825226461157</v>
      </c>
      <c r="H591" t="n">
        <v>0.3082915224350689</v>
      </c>
    </row>
    <row r="592">
      <c r="A592" t="n">
        <v>591</v>
      </c>
      <c r="B592" t="n">
        <v>0</v>
      </c>
      <c r="C592" t="n">
        <v>0</v>
      </c>
      <c r="D592" t="n">
        <v>4.429443840718377</v>
      </c>
      <c r="E592" t="n">
        <v>0.741550694040535</v>
      </c>
      <c r="F592" t="inlineStr">
        <is>
          <t>pseudo-voigt</t>
        </is>
      </c>
      <c r="G592" t="n">
        <v>0.7167323156411183</v>
      </c>
      <c r="H592" t="n">
        <v>0.275629031013389</v>
      </c>
    </row>
    <row r="593">
      <c r="A593" t="n">
        <v>592</v>
      </c>
      <c r="B593" t="n">
        <v>0</v>
      </c>
      <c r="C593" t="n">
        <v>0</v>
      </c>
      <c r="D593" t="n">
        <v>1.735526667405138</v>
      </c>
      <c r="E593" t="n">
        <v>0.5251584723896021</v>
      </c>
      <c r="F593" t="inlineStr">
        <is>
          <t>pseudo-voigt</t>
        </is>
      </c>
      <c r="G593" t="n">
        <v>0.8709405643299472</v>
      </c>
      <c r="H593" t="n">
        <v>0.3159441842373591</v>
      </c>
    </row>
    <row r="594">
      <c r="A594" t="n">
        <v>593</v>
      </c>
      <c r="B594" t="n">
        <v>0</v>
      </c>
      <c r="C594" t="n">
        <v>0</v>
      </c>
      <c r="D594" t="n">
        <v>3.636935109175539</v>
      </c>
      <c r="E594" t="n">
        <v>0.8592524828572112</v>
      </c>
      <c r="F594" t="inlineStr">
        <is>
          <t>pseudo-voigt</t>
        </is>
      </c>
      <c r="G594" t="n">
        <v>0.7431350953490462</v>
      </c>
      <c r="H594" t="n">
        <v>0.3280826047843803</v>
      </c>
    </row>
    <row r="595">
      <c r="A595" t="n">
        <v>594</v>
      </c>
      <c r="B595" t="n">
        <v>0</v>
      </c>
      <c r="C595" t="n">
        <v>0</v>
      </c>
      <c r="D595" t="n">
        <v>3.145237046087745</v>
      </c>
      <c r="E595" t="n">
        <v>1.719582703422754</v>
      </c>
      <c r="F595" t="inlineStr">
        <is>
          <t>pseudo-voigt</t>
        </is>
      </c>
      <c r="G595" t="n">
        <v>0.6319171813259775</v>
      </c>
      <c r="H595" t="n">
        <v>0.2797374968484845</v>
      </c>
    </row>
    <row r="596">
      <c r="A596" t="n">
        <v>595</v>
      </c>
      <c r="B596" t="n">
        <v>0</v>
      </c>
      <c r="C596" t="n">
        <v>0</v>
      </c>
      <c r="D596" t="n">
        <v>1.72893528495822</v>
      </c>
      <c r="E596" t="n">
        <v>1.936545629663616</v>
      </c>
      <c r="F596" t="inlineStr">
        <is>
          <t>pseudo-voigt</t>
        </is>
      </c>
      <c r="G596" t="n">
        <v>0.6323892350261056</v>
      </c>
      <c r="H596" t="n">
        <v>0.2629144332594998</v>
      </c>
    </row>
    <row r="597">
      <c r="A597" t="n">
        <v>596</v>
      </c>
      <c r="B597" t="n">
        <v>0</v>
      </c>
      <c r="C597" t="n">
        <v>0</v>
      </c>
      <c r="D597" t="n">
        <v>3.630339347784812</v>
      </c>
      <c r="E597" t="n">
        <v>0.5153224721626822</v>
      </c>
      <c r="F597" t="inlineStr">
        <is>
          <t>pseudo-voigt</t>
        </is>
      </c>
      <c r="G597" t="n">
        <v>0.8386475020064391</v>
      </c>
      <c r="H597" t="n">
        <v>0.2928887722657909</v>
      </c>
    </row>
    <row r="598">
      <c r="A598" t="n">
        <v>597</v>
      </c>
      <c r="B598" t="n">
        <v>0</v>
      </c>
      <c r="C598" t="n">
        <v>0</v>
      </c>
      <c r="D598" t="n">
        <v>5.191343921940367</v>
      </c>
      <c r="E598" t="n">
        <v>0.7327403001635044</v>
      </c>
      <c r="F598" t="inlineStr">
        <is>
          <t>pseudo-voigt</t>
        </is>
      </c>
      <c r="G598" t="n">
        <v>0.5415638855248148</v>
      </c>
      <c r="H598" t="n">
        <v>0.2532264594360893</v>
      </c>
    </row>
    <row r="599">
      <c r="A599" t="n">
        <v>598</v>
      </c>
      <c r="B599" t="n">
        <v>0</v>
      </c>
      <c r="C599" t="n">
        <v>0</v>
      </c>
      <c r="D599" t="n">
        <v>1.603531132007767</v>
      </c>
      <c r="E599" t="n">
        <v>4.409727850059953</v>
      </c>
      <c r="F599" t="inlineStr">
        <is>
          <t>pseudo-voigt</t>
        </is>
      </c>
      <c r="G599" t="n">
        <v>0.6599873048481059</v>
      </c>
      <c r="H599" t="n">
        <v>0.2838004208602367</v>
      </c>
    </row>
    <row r="600">
      <c r="A600" t="n">
        <v>599</v>
      </c>
      <c r="B600" t="n">
        <v>0</v>
      </c>
      <c r="C600" t="n">
        <v>0</v>
      </c>
      <c r="D600" t="n">
        <v>4.423162020551965</v>
      </c>
      <c r="E600" t="n">
        <v>1.211475854552108</v>
      </c>
      <c r="F600" t="inlineStr">
        <is>
          <t>pseudo-voigt</t>
        </is>
      </c>
      <c r="G600" t="n">
        <v>0.6959307042307868</v>
      </c>
      <c r="H600" t="n">
        <v>0.3092086642208079</v>
      </c>
    </row>
    <row r="601">
      <c r="A601" t="n">
        <v>600</v>
      </c>
      <c r="B601" t="n">
        <v>0</v>
      </c>
      <c r="C601" t="n">
        <v>0</v>
      </c>
      <c r="D601" t="n">
        <v>3.25467352471576</v>
      </c>
      <c r="E601" t="n">
        <v>2.233822025843237</v>
      </c>
      <c r="F601" t="inlineStr">
        <is>
          <t>pseudo-voigt</t>
        </is>
      </c>
      <c r="G601" t="n">
        <v>0.7560221664466203</v>
      </c>
      <c r="H601" t="n">
        <v>0.3246938142913312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-3.844470913668918</v>
      </c>
      <c r="C2" t="n">
        <v>5.879330897945217</v>
      </c>
      <c r="D2" t="n">
        <v>1940.718001444386</v>
      </c>
      <c r="E2" t="n">
        <v>0.83044306915475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3.71800475973384</v>
      </c>
      <c r="C3" t="n">
        <v>13.15892955488659</v>
      </c>
      <c r="D3" t="n">
        <v>-3.210840544777661</v>
      </c>
      <c r="E3" t="n">
        <v>2.267395606771618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-6.536895863919231</v>
      </c>
      <c r="C4" t="n">
        <v>-5.444886685675304</v>
      </c>
      <c r="D4" t="n">
        <v>-957.8232684040589</v>
      </c>
      <c r="E4" t="n">
        <v>-3.750210895305279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-3.755737364743836</v>
      </c>
      <c r="C5" t="n">
        <v>6.2716918945608</v>
      </c>
      <c r="D5" t="n">
        <v>91.60752889980392</v>
      </c>
      <c r="E5" t="n">
        <v>-6.046271261644055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0.08270721554744903</v>
      </c>
      <c r="C6" t="n">
        <v>3.797352932793351</v>
      </c>
      <c r="D6" t="n">
        <v>-427.5946225756211</v>
      </c>
      <c r="E6" t="n">
        <v>2.109234208267061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-6.487157295275336</v>
      </c>
      <c r="C7" t="n">
        <v>-2.132797322640233</v>
      </c>
      <c r="D7" t="n">
        <v>-193.6029727162173</v>
      </c>
      <c r="E7" t="n">
        <v>-7.827002283163933</v>
      </c>
    </row>
    <row r="8">
      <c r="A8" t="n">
        <v>7</v>
      </c>
      <c r="B8" t="n">
        <v>0.7357250228676924</v>
      </c>
      <c r="C8" t="n">
        <v>-7.15493735565478</v>
      </c>
      <c r="D8" t="n">
        <v>175.3709379047228</v>
      </c>
      <c r="E8" t="n">
        <v>-6.5210264620959</v>
      </c>
    </row>
    <row r="9">
      <c r="A9" t="n">
        <v>8</v>
      </c>
      <c r="B9" t="n">
        <v>-2.537674325438565</v>
      </c>
      <c r="C9" t="n">
        <v>8.213687526081136</v>
      </c>
      <c r="D9" t="n">
        <v>1080.785603233512</v>
      </c>
      <c r="E9" t="n">
        <v>11.39319656602143</v>
      </c>
    </row>
    <row r="10">
      <c r="A10" t="n">
        <v>9</v>
      </c>
      <c r="B10" t="n">
        <v>-1.011439573459802</v>
      </c>
      <c r="C10" t="n">
        <v>-4.953372701542869</v>
      </c>
      <c r="D10" t="n">
        <v>34.44752142529608</v>
      </c>
      <c r="E10" t="n">
        <v>2.894277383804731</v>
      </c>
    </row>
    <row r="11">
      <c r="A11" t="n">
        <v>10</v>
      </c>
      <c r="B11" t="n">
        <v>6.474105154439797</v>
      </c>
      <c r="C11" t="n">
        <v>-4.018463502738532</v>
      </c>
      <c r="D11" t="n">
        <v>447.0130508724272</v>
      </c>
      <c r="E11" t="n">
        <v>3.561469746486348</v>
      </c>
    </row>
    <row r="12">
      <c r="A12" t="n">
        <v>11</v>
      </c>
      <c r="B12" t="n">
        <v>-2.528553249423836</v>
      </c>
      <c r="C12" t="n">
        <v>13.69157309933413</v>
      </c>
      <c r="D12" t="n">
        <v>418.4387699130131</v>
      </c>
      <c r="E12" t="n">
        <v>8.111490765950371</v>
      </c>
    </row>
    <row r="13">
      <c r="A13" t="n">
        <v>12</v>
      </c>
      <c r="B13" t="n">
        <v>-12.51711559299204</v>
      </c>
      <c r="C13" t="n">
        <v>-10.87109297935768</v>
      </c>
      <c r="D13" t="n">
        <v>1127.781542663146</v>
      </c>
      <c r="E13" t="n">
        <v>-10.29284280938923</v>
      </c>
    </row>
    <row r="14">
      <c r="A14" t="n">
        <v>13</v>
      </c>
      <c r="B14" t="n">
        <v>-6.344892947326138</v>
      </c>
      <c r="C14" t="n">
        <v>2.066289288750673</v>
      </c>
      <c r="D14" t="n">
        <v>1010.233207713264</v>
      </c>
      <c r="E14" t="n">
        <v>2.485369716787183</v>
      </c>
    </row>
    <row r="15">
      <c r="A15" t="n">
        <v>14</v>
      </c>
      <c r="B15" t="n">
        <v>0.4761096900812439</v>
      </c>
      <c r="C15" t="n">
        <v>-8.490107545636162</v>
      </c>
      <c r="D15" t="n">
        <v>478.914352276172</v>
      </c>
      <c r="E15" t="n">
        <v>-2.338382874423814</v>
      </c>
    </row>
    <row r="16">
      <c r="A16" t="n">
        <v>15</v>
      </c>
      <c r="B16" t="n">
        <v>-2.91497234125451</v>
      </c>
      <c r="C16" t="n">
        <v>-9.629219094784952</v>
      </c>
      <c r="D16" t="n">
        <v>430.4740452182306</v>
      </c>
      <c r="E16" t="n">
        <v>8.810287297689573</v>
      </c>
    </row>
    <row r="17">
      <c r="A17" t="n">
        <v>16</v>
      </c>
      <c r="B17" t="n">
        <v>7.514284918261537</v>
      </c>
      <c r="C17" t="n">
        <v>-0.929447506084455</v>
      </c>
      <c r="D17" t="n">
        <v>-731.9206289131855</v>
      </c>
      <c r="E17" t="n">
        <v>1.345157837688451</v>
      </c>
    </row>
    <row r="18">
      <c r="A18" t="n">
        <v>17</v>
      </c>
      <c r="B18" t="n">
        <v>2.776304298001325</v>
      </c>
      <c r="C18" t="n">
        <v>-1.357628703733943</v>
      </c>
      <c r="D18" t="n">
        <v>-290.0747145744577</v>
      </c>
      <c r="E18" t="n">
        <v>6.395604199692571</v>
      </c>
    </row>
    <row r="19">
      <c r="A19" t="n">
        <v>18</v>
      </c>
      <c r="B19" t="n">
        <v>-8.033775840386873</v>
      </c>
      <c r="C19" t="n">
        <v>-7.67010449421339</v>
      </c>
      <c r="D19" t="n">
        <v>837.4169289017605</v>
      </c>
      <c r="E19" t="n">
        <v>-10.55698944079962</v>
      </c>
    </row>
    <row r="20">
      <c r="A20" t="n">
        <v>19</v>
      </c>
      <c r="B20" t="n">
        <v>0.03400299510765803</v>
      </c>
      <c r="C20" t="n">
        <v>3.939539367300952</v>
      </c>
      <c r="D20" t="n">
        <v>520.430388550096</v>
      </c>
      <c r="E20" t="n">
        <v>2.394946774982578</v>
      </c>
    </row>
    <row r="21">
      <c r="A21" t="n">
        <v>20</v>
      </c>
      <c r="B21" t="n">
        <v>-6.806233966014044</v>
      </c>
      <c r="C21" t="n">
        <v>8.530145691230221</v>
      </c>
      <c r="D21" t="n">
        <v>-308.1185324798709</v>
      </c>
      <c r="E21" t="n">
        <v>-4.647264823430744</v>
      </c>
    </row>
    <row r="22">
      <c r="A22" t="n">
        <v>21</v>
      </c>
      <c r="B22" t="n">
        <v>0.3497157461646804</v>
      </c>
      <c r="C22" t="n">
        <v>-0.3736827080361502</v>
      </c>
      <c r="D22" t="n">
        <v>-869.1098371912782</v>
      </c>
      <c r="E22" t="n">
        <v>3.259097789540621</v>
      </c>
    </row>
    <row r="23">
      <c r="A23" t="n">
        <v>22</v>
      </c>
      <c r="B23" t="n">
        <v>6.178365739139245</v>
      </c>
      <c r="C23" t="n">
        <v>-4.990884127816455</v>
      </c>
      <c r="D23" t="n">
        <v>230.7606759142631</v>
      </c>
      <c r="E23" t="n">
        <v>-2.504234126818823</v>
      </c>
    </row>
    <row r="24">
      <c r="A24" t="n">
        <v>23</v>
      </c>
      <c r="B24" t="n">
        <v>-3.081677282873166</v>
      </c>
      <c r="C24" t="n">
        <v>0.1245977212766741</v>
      </c>
      <c r="D24" t="n">
        <v>-565.5414896884452</v>
      </c>
      <c r="E24" t="n">
        <v>0.2489488305728899</v>
      </c>
    </row>
    <row r="25">
      <c r="A25" t="n">
        <v>24</v>
      </c>
      <c r="B25" t="n">
        <v>6.273624211179299</v>
      </c>
      <c r="C25" t="n">
        <v>-3.653414412807559</v>
      </c>
      <c r="D25" t="n">
        <v>-257.8734817320387</v>
      </c>
      <c r="E25" t="n">
        <v>-3.452010432985292</v>
      </c>
    </row>
    <row r="26">
      <c r="A26" t="n">
        <v>25</v>
      </c>
      <c r="B26" t="n">
        <v>1.976476299909463</v>
      </c>
      <c r="C26" t="n">
        <v>-2.597666783693898</v>
      </c>
      <c r="D26" t="n">
        <v>-375.8126403458242</v>
      </c>
      <c r="E26" t="n">
        <v>4.953658186889282</v>
      </c>
    </row>
    <row r="27">
      <c r="A27" t="n">
        <v>26</v>
      </c>
      <c r="B27" t="n">
        <v>1.210310702277672</v>
      </c>
      <c r="C27" t="n">
        <v>-4.277949017350601</v>
      </c>
      <c r="D27" t="n">
        <v>-575.8027238491359</v>
      </c>
      <c r="E27" t="n">
        <v>5.770339252861192</v>
      </c>
    </row>
    <row r="28">
      <c r="A28" t="n">
        <v>27</v>
      </c>
      <c r="B28" t="n">
        <v>4.122014027573935</v>
      </c>
      <c r="C28" t="n">
        <v>6.258377642167396</v>
      </c>
      <c r="D28" t="n">
        <v>291.1694371355981</v>
      </c>
      <c r="E28" t="n">
        <v>1.579279457287403</v>
      </c>
    </row>
    <row r="29">
      <c r="A29" t="n">
        <v>28</v>
      </c>
      <c r="B29" t="n">
        <v>0.1993612940915392</v>
      </c>
      <c r="C29" t="n">
        <v>0.4204270524424865</v>
      </c>
      <c r="D29" t="n">
        <v>-32.9629793913719</v>
      </c>
      <c r="E29" t="n">
        <v>-9.160714241413302</v>
      </c>
    </row>
    <row r="30">
      <c r="A30" t="n">
        <v>29</v>
      </c>
      <c r="B30" t="n">
        <v>3.033958096015018</v>
      </c>
      <c r="C30" t="n">
        <v>8.136831571865377</v>
      </c>
      <c r="D30" t="n">
        <v>1644.280460960536</v>
      </c>
      <c r="E30" t="n">
        <v>10.55407030211255</v>
      </c>
    </row>
    <row r="31">
      <c r="A31" t="n">
        <v>30</v>
      </c>
      <c r="B31" t="n">
        <v>6.686190504783795</v>
      </c>
      <c r="C31" t="n">
        <v>-0.5587618824595399</v>
      </c>
      <c r="D31" t="n">
        <v>-1772.31477780044</v>
      </c>
      <c r="E31" t="n">
        <v>-5.282534639717283</v>
      </c>
    </row>
    <row r="32">
      <c r="A32" t="n">
        <v>31</v>
      </c>
      <c r="B32" t="n">
        <v>1.799235555533608</v>
      </c>
      <c r="C32" t="n">
        <v>-2.127280620260106</v>
      </c>
      <c r="D32" t="n">
        <v>-1947.023447560463</v>
      </c>
      <c r="E32" t="n">
        <v>-8.299083616914194</v>
      </c>
    </row>
    <row r="33">
      <c r="A33" t="n">
        <v>32</v>
      </c>
      <c r="B33" t="n">
        <v>13.34862035708016</v>
      </c>
      <c r="C33" t="n">
        <v>-3.509036442478826</v>
      </c>
      <c r="D33" t="n">
        <v>608.1915392937027</v>
      </c>
      <c r="E33" t="n">
        <v>-2.263450026980713</v>
      </c>
    </row>
    <row r="34">
      <c r="A34" t="n">
        <v>33</v>
      </c>
      <c r="B34" t="n">
        <v>0.4082099366215468</v>
      </c>
      <c r="C34" t="n">
        <v>4.991263147724445</v>
      </c>
      <c r="D34" t="n">
        <v>-49.8313229545014</v>
      </c>
      <c r="E34" t="n">
        <v>0.7256954108910583</v>
      </c>
    </row>
    <row r="35">
      <c r="A35" t="n">
        <v>34</v>
      </c>
      <c r="B35" t="n">
        <v>0.8308214951196837</v>
      </c>
      <c r="C35" t="n">
        <v>-2.363975544562798</v>
      </c>
      <c r="D35" t="n">
        <v>-749.2670617742439</v>
      </c>
      <c r="E35" t="n">
        <v>2.60911301587712</v>
      </c>
    </row>
    <row r="36">
      <c r="A36" t="n">
        <v>35</v>
      </c>
      <c r="B36" t="n">
        <v>-11.95289553612658</v>
      </c>
      <c r="C36" t="n">
        <v>-3.003198082997683</v>
      </c>
      <c r="D36" t="n">
        <v>1442.093367983157</v>
      </c>
      <c r="E36" t="n">
        <v>10.44398614877573</v>
      </c>
    </row>
    <row r="37">
      <c r="A37" t="n">
        <v>36</v>
      </c>
      <c r="B37" t="n">
        <v>-1.476095592692253</v>
      </c>
      <c r="C37" t="n">
        <v>-0.03013607634434533</v>
      </c>
      <c r="D37" t="n">
        <v>1277.71881812464</v>
      </c>
      <c r="E37" t="n">
        <v>-10.24663161043246</v>
      </c>
    </row>
    <row r="38">
      <c r="A38" t="n">
        <v>37</v>
      </c>
      <c r="B38" t="n">
        <v>8.226750727924086</v>
      </c>
      <c r="C38" t="n">
        <v>-7.18491309674131</v>
      </c>
      <c r="D38" t="n">
        <v>1398.835288021343</v>
      </c>
      <c r="E38" t="n">
        <v>11.64863270498104</v>
      </c>
    </row>
    <row r="39">
      <c r="A39" t="n">
        <v>38</v>
      </c>
      <c r="B39" t="n">
        <v>15.72548731208662</v>
      </c>
      <c r="C39" t="n">
        <v>6.647641128835764</v>
      </c>
      <c r="D39" t="n">
        <v>-514.2538907498075</v>
      </c>
      <c r="E39" t="n">
        <v>-5.83595024817501</v>
      </c>
    </row>
    <row r="40">
      <c r="A40" t="n">
        <v>39</v>
      </c>
      <c r="B40" t="n">
        <v>14.02563013771997</v>
      </c>
      <c r="C40" t="n">
        <v>4.637495524577744</v>
      </c>
      <c r="D40" t="n">
        <v>942.7117665432293</v>
      </c>
      <c r="E40" t="n">
        <v>-11.14447479541433</v>
      </c>
    </row>
    <row r="41">
      <c r="A41" t="n">
        <v>40</v>
      </c>
      <c r="B41" t="n">
        <v>-6.856351677805449</v>
      </c>
      <c r="C41" t="n">
        <v>-0.3806765612706365</v>
      </c>
      <c r="D41" t="n">
        <v>-977.4221800196829</v>
      </c>
      <c r="E41" t="n">
        <v>-8.341573157808837</v>
      </c>
    </row>
    <row r="42">
      <c r="A42" t="n">
        <v>41</v>
      </c>
      <c r="B42" t="n">
        <v>0.88891960530394</v>
      </c>
      <c r="C42" t="n">
        <v>-4.208411309546997</v>
      </c>
      <c r="D42" t="n">
        <v>-1592.399192722878</v>
      </c>
      <c r="E42" t="n">
        <v>-0.2108504113726744</v>
      </c>
    </row>
    <row r="43">
      <c r="A43" t="n">
        <v>42</v>
      </c>
      <c r="B43" t="n">
        <v>1.690676835459811</v>
      </c>
      <c r="C43" t="n">
        <v>4.650251415734171</v>
      </c>
      <c r="D43" t="n">
        <v>524.7502067096087</v>
      </c>
      <c r="E43" t="n">
        <v>-1.181489013582615</v>
      </c>
    </row>
    <row r="44">
      <c r="A44" t="n">
        <v>43</v>
      </c>
      <c r="B44" t="n">
        <v>1.215979870215981</v>
      </c>
      <c r="C44" t="n">
        <v>-10.08302424360951</v>
      </c>
      <c r="D44" t="n">
        <v>-522.684466711199</v>
      </c>
      <c r="E44" t="n">
        <v>10.26545305284728</v>
      </c>
    </row>
    <row r="45">
      <c r="A45" t="n">
        <v>44</v>
      </c>
      <c r="B45" t="n">
        <v>1.134696667910289</v>
      </c>
      <c r="C45" t="n">
        <v>-7.311363729475103</v>
      </c>
      <c r="D45" t="n">
        <v>-304.2212888899219</v>
      </c>
      <c r="E45" t="n">
        <v>-11.44786246499062</v>
      </c>
    </row>
    <row r="46">
      <c r="A46" t="n">
        <v>45</v>
      </c>
      <c r="B46" t="n">
        <v>-0.6826875838409141</v>
      </c>
      <c r="C46" t="n">
        <v>-7.824241183795142</v>
      </c>
      <c r="D46" t="n">
        <v>1311.414211538856</v>
      </c>
      <c r="E46" t="n">
        <v>2.147699767416265</v>
      </c>
    </row>
    <row r="47">
      <c r="A47" t="n">
        <v>46</v>
      </c>
      <c r="B47" t="n">
        <v>6.932649445852702</v>
      </c>
      <c r="C47" t="n">
        <v>12.15823233770703</v>
      </c>
      <c r="D47" t="n">
        <v>-43.09329664730382</v>
      </c>
      <c r="E47" t="n">
        <v>10.82446868387836</v>
      </c>
    </row>
    <row r="48">
      <c r="A48" t="n">
        <v>47</v>
      </c>
      <c r="B48" t="n">
        <v>7.222340015740389</v>
      </c>
      <c r="C48" t="n">
        <v>-2.401827586989435</v>
      </c>
      <c r="D48" t="n">
        <v>-535.1898237374432</v>
      </c>
      <c r="E48" t="n">
        <v>4.27294849003495</v>
      </c>
    </row>
    <row r="49">
      <c r="A49" t="n">
        <v>48</v>
      </c>
      <c r="B49" t="n">
        <v>-1.828841831183854</v>
      </c>
      <c r="C49" t="n">
        <v>6.493324787017909</v>
      </c>
      <c r="D49" t="n">
        <v>-484.1131610723548</v>
      </c>
      <c r="E49" t="n">
        <v>-3.176482914583961</v>
      </c>
    </row>
    <row r="50">
      <c r="A50" t="n">
        <v>49</v>
      </c>
      <c r="B50" t="n">
        <v>-1.523680175033999</v>
      </c>
      <c r="C50" t="n">
        <v>3.863698244123615</v>
      </c>
      <c r="D50" t="n">
        <v>-1414.833175295509</v>
      </c>
      <c r="E50" t="n">
        <v>-9.274899755266325</v>
      </c>
    </row>
    <row r="51">
      <c r="A51" t="n">
        <v>50</v>
      </c>
      <c r="B51" t="n">
        <v>1.359040868440926</v>
      </c>
      <c r="C51" t="n">
        <v>-3.512175840203128</v>
      </c>
      <c r="D51" t="n">
        <v>-900.5378449391102</v>
      </c>
      <c r="E51" t="n">
        <v>8.031819963843189</v>
      </c>
    </row>
    <row r="52">
      <c r="A52" t="n">
        <v>51</v>
      </c>
      <c r="B52" t="n">
        <v>-2.320136170989008</v>
      </c>
      <c r="C52" t="n">
        <v>-8.735681589720496</v>
      </c>
      <c r="D52" t="n">
        <v>692.6747017140925</v>
      </c>
      <c r="E52" t="n">
        <v>9.747972409265309</v>
      </c>
    </row>
    <row r="53">
      <c r="A53" t="n">
        <v>52</v>
      </c>
      <c r="B53" t="n">
        <v>-5.117421137468335</v>
      </c>
      <c r="C53" t="n">
        <v>4.23285605441543</v>
      </c>
      <c r="D53" t="n">
        <v>241.4051300188456</v>
      </c>
      <c r="E53" t="n">
        <v>6.185660246567219</v>
      </c>
    </row>
    <row r="54">
      <c r="A54" t="n">
        <v>53</v>
      </c>
      <c r="B54" t="n">
        <v>1.706332771022846</v>
      </c>
      <c r="C54" t="n">
        <v>-6.404862330676396</v>
      </c>
      <c r="D54" t="n">
        <v>553.6379113099381</v>
      </c>
      <c r="E54" t="n">
        <v>-4.272977471952454</v>
      </c>
    </row>
    <row r="55">
      <c r="A55" t="n">
        <v>54</v>
      </c>
      <c r="B55" t="n">
        <v>-6.291988090799079</v>
      </c>
      <c r="C55" t="n">
        <v>1.683929636554643</v>
      </c>
      <c r="D55" t="n">
        <v>83.73373855589355</v>
      </c>
      <c r="E55" t="n">
        <v>-10.23408605317619</v>
      </c>
    </row>
    <row r="56">
      <c r="A56" t="n">
        <v>55</v>
      </c>
      <c r="B56" t="n">
        <v>-0.2507477732857127</v>
      </c>
      <c r="C56" t="n">
        <v>3.202136550806663</v>
      </c>
      <c r="D56" t="n">
        <v>821.7000977484059</v>
      </c>
      <c r="E56" t="n">
        <v>8.163781865302512</v>
      </c>
    </row>
    <row r="57">
      <c r="A57" t="n">
        <v>56</v>
      </c>
      <c r="B57" t="n">
        <v>-8.12972758017246</v>
      </c>
      <c r="C57" t="n">
        <v>6.855094190881672</v>
      </c>
      <c r="D57" t="n">
        <v>-276.9815812951799</v>
      </c>
      <c r="E57" t="n">
        <v>-10.69436525552736</v>
      </c>
    </row>
    <row r="58">
      <c r="A58" t="n">
        <v>57</v>
      </c>
      <c r="B58" t="n">
        <v>4.149482343237973</v>
      </c>
      <c r="C58" t="n">
        <v>-8.726133921719894</v>
      </c>
      <c r="D58" t="n">
        <v>-163.7257677230371</v>
      </c>
      <c r="E58" t="n">
        <v>1.936033283982357</v>
      </c>
    </row>
    <row r="59">
      <c r="A59" t="n">
        <v>58</v>
      </c>
      <c r="B59" t="n">
        <v>-3.380335387406052</v>
      </c>
      <c r="C59" t="n">
        <v>-3.211128171639237</v>
      </c>
      <c r="D59" t="n">
        <v>45.02145822611038</v>
      </c>
      <c r="E59" t="n">
        <v>5.585416315441781</v>
      </c>
    </row>
    <row r="60">
      <c r="A60" t="n">
        <v>59</v>
      </c>
      <c r="B60" t="n">
        <v>5.164417309516456</v>
      </c>
      <c r="C60" t="n">
        <v>1.262742996725449</v>
      </c>
      <c r="D60" t="n">
        <v>619.5164402237683</v>
      </c>
      <c r="E60" t="n">
        <v>-7.360057960854403</v>
      </c>
    </row>
    <row r="61">
      <c r="A61" t="n">
        <v>60</v>
      </c>
      <c r="B61" t="n">
        <v>2.721038551480454</v>
      </c>
      <c r="C61" t="n">
        <v>-4.885505530176592</v>
      </c>
      <c r="D61" t="n">
        <v>-564.8886263517851</v>
      </c>
      <c r="E61" t="n">
        <v>-4.581107599203842</v>
      </c>
    </row>
    <row r="62">
      <c r="A62" t="n">
        <v>61</v>
      </c>
      <c r="B62" t="n">
        <v>-1.124974276158432</v>
      </c>
      <c r="C62" t="n">
        <v>-11.35687444694664</v>
      </c>
      <c r="D62" t="n">
        <v>-115.1555105112171</v>
      </c>
      <c r="E62" t="n">
        <v>-4.712188141141435</v>
      </c>
    </row>
    <row r="63">
      <c r="A63" t="n">
        <v>62</v>
      </c>
      <c r="B63" t="n">
        <v>4.522841836557109</v>
      </c>
      <c r="C63" t="n">
        <v>9.515056141017292</v>
      </c>
      <c r="D63" t="n">
        <v>810.8388940650865</v>
      </c>
      <c r="E63" t="n">
        <v>-4.219496885825892</v>
      </c>
    </row>
    <row r="64">
      <c r="A64" t="n">
        <v>63</v>
      </c>
      <c r="B64" t="n">
        <v>9.537758443407336</v>
      </c>
      <c r="C64" t="n">
        <v>0.1213771050268352</v>
      </c>
      <c r="D64" t="n">
        <v>42.41962595666519</v>
      </c>
      <c r="E64" t="n">
        <v>6.173864386170481</v>
      </c>
    </row>
    <row r="65">
      <c r="A65" t="n">
        <v>64</v>
      </c>
      <c r="B65" t="n">
        <v>-2.032874199446761</v>
      </c>
      <c r="C65" t="n">
        <v>11.04501368970721</v>
      </c>
      <c r="D65" t="n">
        <v>-966.0452482373641</v>
      </c>
      <c r="E65" t="n">
        <v>0.3689952256560484</v>
      </c>
    </row>
    <row r="66">
      <c r="A66" t="n">
        <v>65</v>
      </c>
      <c r="B66" t="n">
        <v>-2.12754599477115</v>
      </c>
      <c r="C66" t="n">
        <v>4.853624042685741</v>
      </c>
      <c r="D66" t="n">
        <v>-1742.892291428275</v>
      </c>
      <c r="E66" t="n">
        <v>-0.1184147467430712</v>
      </c>
    </row>
    <row r="67">
      <c r="A67" t="n">
        <v>66</v>
      </c>
      <c r="B67" t="n">
        <v>-3.739814793117918</v>
      </c>
      <c r="C67" t="n">
        <v>4.217209461244669</v>
      </c>
      <c r="D67" t="n">
        <v>-363.9633828057609</v>
      </c>
      <c r="E67" t="n">
        <v>-5.729680465652936</v>
      </c>
    </row>
    <row r="68">
      <c r="A68" t="n">
        <v>67</v>
      </c>
      <c r="B68" t="n">
        <v>-0.3193242171795709</v>
      </c>
      <c r="C68" t="n">
        <v>-3.724003841103957</v>
      </c>
      <c r="D68" t="n">
        <v>727.0722203393866</v>
      </c>
      <c r="E68" t="n">
        <v>9.942380357520291</v>
      </c>
    </row>
    <row r="69">
      <c r="A69" t="n">
        <v>68</v>
      </c>
      <c r="B69" t="n">
        <v>1.612491480905452</v>
      </c>
      <c r="C69" t="n">
        <v>-2.956291509506652</v>
      </c>
      <c r="D69" t="n">
        <v>-535.641495828839</v>
      </c>
      <c r="E69" t="n">
        <v>-2.613601944437399</v>
      </c>
    </row>
    <row r="70">
      <c r="A70" t="n">
        <v>69</v>
      </c>
      <c r="B70" t="n">
        <v>3.69779801846566</v>
      </c>
      <c r="C70" t="n">
        <v>-4.093037149528223</v>
      </c>
      <c r="D70" t="n">
        <v>-528.3903490616939</v>
      </c>
      <c r="E70" t="n">
        <v>-0.4055962636336936</v>
      </c>
    </row>
    <row r="71">
      <c r="A71" t="n">
        <v>70</v>
      </c>
      <c r="B71" t="n">
        <v>-2.766275016511073</v>
      </c>
      <c r="C71" t="n">
        <v>-0.5567791410420966</v>
      </c>
      <c r="D71" t="n">
        <v>868.1470586171781</v>
      </c>
      <c r="E71" t="n">
        <v>-6.382402828433597</v>
      </c>
    </row>
    <row r="72">
      <c r="A72" t="n">
        <v>71</v>
      </c>
      <c r="B72" t="n">
        <v>-3.774511389964329</v>
      </c>
      <c r="C72" t="n">
        <v>3.615326388655235</v>
      </c>
      <c r="D72" t="n">
        <v>-30.69813623810683</v>
      </c>
      <c r="E72" t="n">
        <v>-6.894502235758297</v>
      </c>
    </row>
    <row r="73">
      <c r="A73" t="n">
        <v>72</v>
      </c>
      <c r="B73" t="n">
        <v>-0.7682273278327663</v>
      </c>
      <c r="C73" t="n">
        <v>5.731494581855595</v>
      </c>
      <c r="D73" t="n">
        <v>29.14820383695721</v>
      </c>
      <c r="E73" t="n">
        <v>-5.4361396026603</v>
      </c>
    </row>
    <row r="74">
      <c r="A74" t="n">
        <v>73</v>
      </c>
      <c r="B74" t="n">
        <v>-0.7585374582134935</v>
      </c>
      <c r="C74" t="n">
        <v>0.1507561014654959</v>
      </c>
      <c r="D74" t="n">
        <v>-112.3185688836014</v>
      </c>
      <c r="E74" t="n">
        <v>-6.371253119209902</v>
      </c>
    </row>
    <row r="75">
      <c r="A75" t="n">
        <v>74</v>
      </c>
      <c r="B75" t="n">
        <v>-9.595798861554503</v>
      </c>
      <c r="C75" t="n">
        <v>-1.9231993169311</v>
      </c>
      <c r="D75" t="n">
        <v>1127.317334195797</v>
      </c>
      <c r="E75" t="n">
        <v>3.259057283897109</v>
      </c>
    </row>
    <row r="76">
      <c r="A76" t="n">
        <v>75</v>
      </c>
      <c r="B76" t="n">
        <v>-2.620722398989601</v>
      </c>
      <c r="C76" t="n">
        <v>-8.549220112163809</v>
      </c>
      <c r="D76" t="n">
        <v>-1277.775864850736</v>
      </c>
      <c r="E76" t="n">
        <v>1.451922456756165</v>
      </c>
    </row>
    <row r="77">
      <c r="A77" t="n">
        <v>76</v>
      </c>
      <c r="B77" t="n">
        <v>-6.995254454815896</v>
      </c>
      <c r="C77" t="n">
        <v>2.539104690396176</v>
      </c>
      <c r="D77" t="n">
        <v>306.6494897022296</v>
      </c>
      <c r="E77" t="n">
        <v>4.40096665408359</v>
      </c>
    </row>
    <row r="78">
      <c r="A78" t="n">
        <v>77</v>
      </c>
      <c r="B78" t="n">
        <v>-4.816711105995745</v>
      </c>
      <c r="C78" t="n">
        <v>-2.252639920325191</v>
      </c>
      <c r="D78" t="n">
        <v>233.4187325091405</v>
      </c>
      <c r="E78" t="n">
        <v>1.884305954155317</v>
      </c>
    </row>
    <row r="79">
      <c r="A79" t="n">
        <v>78</v>
      </c>
      <c r="B79" t="n">
        <v>-4.872958141440193</v>
      </c>
      <c r="C79" t="n">
        <v>-4.313752159839574</v>
      </c>
      <c r="D79" t="n">
        <v>-306.1228575484992</v>
      </c>
      <c r="E79" t="n">
        <v>1.149457143530471</v>
      </c>
    </row>
    <row r="80">
      <c r="A80" t="n">
        <v>79</v>
      </c>
      <c r="B80" t="n">
        <v>-0.9842145189904918</v>
      </c>
      <c r="C80" t="n">
        <v>-2.13091065667825</v>
      </c>
      <c r="D80" t="n">
        <v>-668.1062211999753</v>
      </c>
      <c r="E80" t="n">
        <v>-5.548288562876476</v>
      </c>
    </row>
    <row r="81">
      <c r="A81" t="n">
        <v>80</v>
      </c>
      <c r="B81" t="n">
        <v>2.135130202059782</v>
      </c>
      <c r="C81" t="n">
        <v>1.067032591360908</v>
      </c>
      <c r="D81" t="n">
        <v>501.431621546662</v>
      </c>
      <c r="E81" t="n">
        <v>4.096053814739603</v>
      </c>
    </row>
    <row r="82">
      <c r="A82" t="n">
        <v>81</v>
      </c>
      <c r="B82" t="n">
        <v>-6.440536267320332</v>
      </c>
      <c r="C82" t="n">
        <v>1.436730502581148</v>
      </c>
      <c r="D82" t="n">
        <v>-647.192058134633</v>
      </c>
      <c r="E82" t="n">
        <v>-2.351190272704567</v>
      </c>
    </row>
    <row r="83">
      <c r="A83" t="n">
        <v>82</v>
      </c>
      <c r="B83" t="n">
        <v>0.4762977910404456</v>
      </c>
      <c r="C83" t="n">
        <v>1.078443305460984</v>
      </c>
      <c r="D83" t="n">
        <v>-558.6651764871835</v>
      </c>
      <c r="E83" t="n">
        <v>-11.17015377727409</v>
      </c>
    </row>
    <row r="84">
      <c r="A84" t="n">
        <v>83</v>
      </c>
      <c r="B84" t="n">
        <v>-0.5115618054254714</v>
      </c>
      <c r="C84" t="n">
        <v>12.6314796937904</v>
      </c>
      <c r="D84" t="n">
        <v>-804.3187870783944</v>
      </c>
      <c r="E84" t="n">
        <v>-7.406700529690761</v>
      </c>
    </row>
    <row r="85">
      <c r="A85" t="n">
        <v>84</v>
      </c>
      <c r="B85" t="n">
        <v>-2.937174650521973</v>
      </c>
      <c r="C85" t="n">
        <v>5.678304824477866</v>
      </c>
      <c r="D85" t="n">
        <v>317.0743849410512</v>
      </c>
      <c r="E85" t="n">
        <v>-5.965478280380304</v>
      </c>
    </row>
    <row r="86">
      <c r="A86" t="n">
        <v>85</v>
      </c>
      <c r="B86" t="n">
        <v>5.652470529622901</v>
      </c>
      <c r="C86" t="n">
        <v>-3.511196410675064</v>
      </c>
      <c r="D86" t="n">
        <v>-559.8829576898029</v>
      </c>
      <c r="E86" t="n">
        <v>10.0100717440495</v>
      </c>
    </row>
    <row r="87">
      <c r="A87" t="n">
        <v>86</v>
      </c>
      <c r="B87" t="n">
        <v>2.057372359722207</v>
      </c>
      <c r="C87" t="n">
        <v>-1.634685481558033</v>
      </c>
      <c r="D87" t="n">
        <v>1360.847635226976</v>
      </c>
      <c r="E87" t="n">
        <v>-11.56287614375665</v>
      </c>
    </row>
    <row r="88">
      <c r="A88" t="n">
        <v>87</v>
      </c>
      <c r="B88" t="n">
        <v>-1.527736983104138</v>
      </c>
      <c r="C88" t="n">
        <v>-6.565390263538712</v>
      </c>
      <c r="D88" t="n">
        <v>302.4983046730339</v>
      </c>
      <c r="E88" t="n">
        <v>11.0161033943244</v>
      </c>
    </row>
    <row r="89">
      <c r="A89" t="n">
        <v>88</v>
      </c>
      <c r="B89" t="n">
        <v>6.391249678660082</v>
      </c>
      <c r="C89" t="n">
        <v>6.486011660700163</v>
      </c>
      <c r="D89" t="n">
        <v>-6.58604719151442</v>
      </c>
      <c r="E89" t="n">
        <v>7.526693856413731</v>
      </c>
    </row>
    <row r="90">
      <c r="A90" t="n">
        <v>89</v>
      </c>
      <c r="B90" t="n">
        <v>6.152505664322307</v>
      </c>
      <c r="C90" t="n">
        <v>-0.1346470429991118</v>
      </c>
      <c r="D90" t="n">
        <v>296.4026662087792</v>
      </c>
      <c r="E90" t="n">
        <v>1.592473401308939</v>
      </c>
    </row>
    <row r="91">
      <c r="A91" t="n">
        <v>90</v>
      </c>
      <c r="B91" t="n">
        <v>-1.59609602908866</v>
      </c>
      <c r="C91" t="n">
        <v>-4.667735430584037</v>
      </c>
      <c r="D91" t="n">
        <v>349.049213450775</v>
      </c>
      <c r="E91" t="n">
        <v>-10.55528932420023</v>
      </c>
    </row>
    <row r="92">
      <c r="A92" t="n">
        <v>91</v>
      </c>
      <c r="B92" t="n">
        <v>6.250503167709086</v>
      </c>
      <c r="C92" t="n">
        <v>-7.139800479122587</v>
      </c>
      <c r="D92" t="n">
        <v>1454.954338040655</v>
      </c>
      <c r="E92" t="n">
        <v>-8.025842745843455</v>
      </c>
    </row>
    <row r="93">
      <c r="A93" t="n">
        <v>92</v>
      </c>
      <c r="B93" t="n">
        <v>-0.3283191955921374</v>
      </c>
      <c r="C93" t="n">
        <v>2.096952183163657</v>
      </c>
      <c r="D93" t="n">
        <v>1842.998854103155</v>
      </c>
      <c r="E93" t="n">
        <v>8.939165713575477</v>
      </c>
    </row>
    <row r="94">
      <c r="A94" t="n">
        <v>93</v>
      </c>
      <c r="B94" t="n">
        <v>10.78052204841169</v>
      </c>
      <c r="C94" t="n">
        <v>0.02519484565792415</v>
      </c>
      <c r="D94" t="n">
        <v>1067.843850544702</v>
      </c>
      <c r="E94" t="n">
        <v>-7.604111107314476</v>
      </c>
    </row>
    <row r="95">
      <c r="A95" t="n">
        <v>94</v>
      </c>
      <c r="B95" t="n">
        <v>-0.2144052339031917</v>
      </c>
      <c r="C95" t="n">
        <v>11.39917016819955</v>
      </c>
      <c r="D95" t="n">
        <v>328.4617522337768</v>
      </c>
      <c r="E95" t="n">
        <v>8.734858902370069</v>
      </c>
    </row>
    <row r="96">
      <c r="A96" t="n">
        <v>95</v>
      </c>
      <c r="B96" t="n">
        <v>-6.687765169825466</v>
      </c>
      <c r="C96" t="n">
        <v>-4.676393585632055</v>
      </c>
      <c r="D96" t="n">
        <v>-1957.303086879756</v>
      </c>
      <c r="E96" t="n">
        <v>-4.697254635950222</v>
      </c>
    </row>
    <row r="97">
      <c r="A97" t="n">
        <v>96</v>
      </c>
      <c r="B97" t="n">
        <v>-7.298017982538019</v>
      </c>
      <c r="C97" t="n">
        <v>-5.587489377442638</v>
      </c>
      <c r="D97" t="n">
        <v>-385.8805964215614</v>
      </c>
      <c r="E97" t="n">
        <v>-7.043767951612794</v>
      </c>
    </row>
    <row r="98">
      <c r="A98" t="n">
        <v>97</v>
      </c>
      <c r="B98" t="n">
        <v>-4.466906247755538</v>
      </c>
      <c r="C98" t="n">
        <v>1.988803462740394</v>
      </c>
      <c r="D98" t="n">
        <v>109.8519689630024</v>
      </c>
      <c r="E98" t="n">
        <v>-5.550144841073553</v>
      </c>
    </row>
    <row r="99">
      <c r="A99" t="n">
        <v>98</v>
      </c>
      <c r="B99" t="n">
        <v>-6.751138745310995</v>
      </c>
      <c r="C99" t="n">
        <v>-14.29537286251345</v>
      </c>
      <c r="D99" t="n">
        <v>-1554.388207017507</v>
      </c>
      <c r="E99" t="n">
        <v>-8.827757900484503</v>
      </c>
    </row>
    <row r="100">
      <c r="A100" t="n">
        <v>99</v>
      </c>
      <c r="B100" t="n">
        <v>-11.1841903748995</v>
      </c>
      <c r="C100" t="n">
        <v>4.374518169819747</v>
      </c>
      <c r="D100" t="n">
        <v>452.8880815033477</v>
      </c>
      <c r="E100" t="n">
        <v>-1.32884859741831</v>
      </c>
    </row>
    <row r="101">
      <c r="A101" t="n">
        <v>100</v>
      </c>
      <c r="B101" t="n">
        <v>5.194305422363948</v>
      </c>
      <c r="C101" t="n">
        <v>5.326338073374649</v>
      </c>
      <c r="D101" t="n">
        <v>518.5034254507992</v>
      </c>
      <c r="E101" t="n">
        <v>5.036013083978402</v>
      </c>
    </row>
    <row r="102">
      <c r="A102" t="n">
        <v>101</v>
      </c>
      <c r="B102" t="n">
        <v>2.233799467057188</v>
      </c>
      <c r="C102" t="n">
        <v>3.359788921031453</v>
      </c>
      <c r="D102" t="n">
        <v>-1176.176832886838</v>
      </c>
      <c r="E102" t="n">
        <v>10.87247228680718</v>
      </c>
    </row>
    <row r="103">
      <c r="A103" t="n">
        <v>102</v>
      </c>
      <c r="B103" t="n">
        <v>-5.62677607598243</v>
      </c>
      <c r="C103" t="n">
        <v>-1.425352278556131</v>
      </c>
      <c r="D103" t="n">
        <v>-528.5024170860993</v>
      </c>
      <c r="E103" t="n">
        <v>-0.6112322613547561</v>
      </c>
    </row>
    <row r="104">
      <c r="A104" t="n">
        <v>103</v>
      </c>
      <c r="B104" t="n">
        <v>-0.804461590820331</v>
      </c>
      <c r="C104" t="n">
        <v>-2.508812045340655</v>
      </c>
      <c r="D104" t="n">
        <v>624.2897412707033</v>
      </c>
      <c r="E104" t="n">
        <v>9.090818913290549</v>
      </c>
    </row>
    <row r="105">
      <c r="A105" t="n">
        <v>104</v>
      </c>
      <c r="B105" t="n">
        <v>0.7481992006954189</v>
      </c>
      <c r="C105" t="n">
        <v>6.941089572905666</v>
      </c>
      <c r="D105" t="n">
        <v>-1781.463845716348</v>
      </c>
      <c r="E105" t="n">
        <v>-7.457926580399935</v>
      </c>
    </row>
    <row r="106">
      <c r="A106" t="n">
        <v>105</v>
      </c>
      <c r="B106" t="n">
        <v>-14.57717457674971</v>
      </c>
      <c r="C106" t="n">
        <v>-3.851244126313105</v>
      </c>
      <c r="D106" t="n">
        <v>-972.5729762232107</v>
      </c>
      <c r="E106" t="n">
        <v>-0.3387710832313742</v>
      </c>
    </row>
    <row r="107">
      <c r="A107" t="n">
        <v>106</v>
      </c>
      <c r="B107" t="n">
        <v>0.3210307412746388</v>
      </c>
      <c r="C107" t="n">
        <v>-5.721374897267251</v>
      </c>
      <c r="D107" t="n">
        <v>-1202.64272696304</v>
      </c>
      <c r="E107" t="n">
        <v>-6.348112390897048</v>
      </c>
    </row>
    <row r="108">
      <c r="A108" t="n">
        <v>107</v>
      </c>
      <c r="B108" t="n">
        <v>1.312963076180141</v>
      </c>
      <c r="C108" t="n">
        <v>2.939828100457206</v>
      </c>
      <c r="D108" t="n">
        <v>125.2375456933878</v>
      </c>
      <c r="E108" t="n">
        <v>9.212120019242688</v>
      </c>
    </row>
    <row r="109">
      <c r="A109" t="n">
        <v>108</v>
      </c>
      <c r="B109" t="n">
        <v>-3.381518375382481</v>
      </c>
      <c r="C109" t="n">
        <v>-4.042709293702607</v>
      </c>
      <c r="D109" t="n">
        <v>-550.9244744020526</v>
      </c>
      <c r="E109" t="n">
        <v>-3.958090300651705</v>
      </c>
    </row>
    <row r="110">
      <c r="A110" t="n">
        <v>109</v>
      </c>
      <c r="B110" t="n">
        <v>1.641417518140806</v>
      </c>
      <c r="C110" t="n">
        <v>-0.0519787286906529</v>
      </c>
      <c r="D110" t="n">
        <v>1087.833453511737</v>
      </c>
      <c r="E110" t="n">
        <v>-11.63782929179666</v>
      </c>
    </row>
    <row r="111">
      <c r="A111" t="n">
        <v>110</v>
      </c>
      <c r="B111" t="n">
        <v>-9.167423451436241</v>
      </c>
      <c r="C111" t="n">
        <v>-3.268026757321826</v>
      </c>
      <c r="D111" t="n">
        <v>403.9633871068318</v>
      </c>
      <c r="E111" t="n">
        <v>10.68014993876981</v>
      </c>
    </row>
    <row r="112">
      <c r="A112" t="n">
        <v>111</v>
      </c>
      <c r="B112" t="n">
        <v>1.63672458077021</v>
      </c>
      <c r="C112" t="n">
        <v>-6.94394002771478</v>
      </c>
      <c r="D112" t="n">
        <v>816.7658746026049</v>
      </c>
      <c r="E112" t="n">
        <v>-8.771080521710951</v>
      </c>
    </row>
    <row r="113">
      <c r="A113" t="n">
        <v>112</v>
      </c>
      <c r="B113" t="n">
        <v>-6.726953121880426</v>
      </c>
      <c r="C113" t="n">
        <v>-1.540158852142181</v>
      </c>
      <c r="D113" t="n">
        <v>922.1010978387543</v>
      </c>
      <c r="E113" t="n">
        <v>-0.6942495237963056</v>
      </c>
    </row>
    <row r="114">
      <c r="A114" t="n">
        <v>113</v>
      </c>
      <c r="B114" t="n">
        <v>-7.806699621040171</v>
      </c>
      <c r="C114" t="n">
        <v>-1.398423068902731</v>
      </c>
      <c r="D114" t="n">
        <v>34.18461525096598</v>
      </c>
      <c r="E114" t="n">
        <v>1.066890185746247</v>
      </c>
    </row>
    <row r="115">
      <c r="A115" t="n">
        <v>114</v>
      </c>
      <c r="B115" t="n">
        <v>-8.712938894980876</v>
      </c>
      <c r="C115" t="n">
        <v>-7.654019094824688</v>
      </c>
      <c r="D115" t="n">
        <v>1064.990795455072</v>
      </c>
      <c r="E115" t="n">
        <v>-10.87600181794366</v>
      </c>
    </row>
    <row r="116">
      <c r="A116" t="n">
        <v>115</v>
      </c>
      <c r="B116" t="n">
        <v>4.680389568265203</v>
      </c>
      <c r="C116" t="n">
        <v>1.153737840801752</v>
      </c>
      <c r="D116" t="n">
        <v>585.1192920542345</v>
      </c>
      <c r="E116" t="n">
        <v>11.15533024431908</v>
      </c>
    </row>
    <row r="117">
      <c r="A117" t="n">
        <v>116</v>
      </c>
      <c r="B117" t="n">
        <v>-2.543223421744145</v>
      </c>
      <c r="C117" t="n">
        <v>4.354288831755317</v>
      </c>
      <c r="D117" t="n">
        <v>-433.3508309764527</v>
      </c>
      <c r="E117" t="n">
        <v>-7.803386208657598</v>
      </c>
    </row>
    <row r="118">
      <c r="A118" t="n">
        <v>117</v>
      </c>
      <c r="B118" t="n">
        <v>-10.60100714910862</v>
      </c>
      <c r="C118" t="n">
        <v>-10.77985124957856</v>
      </c>
      <c r="D118" t="n">
        <v>1387.154688543766</v>
      </c>
      <c r="E118" t="n">
        <v>-10.82744203778162</v>
      </c>
    </row>
    <row r="119">
      <c r="A119" t="n">
        <v>118</v>
      </c>
      <c r="B119" t="n">
        <v>0.7218258676392632</v>
      </c>
      <c r="C119" t="n">
        <v>-9.924656599797361</v>
      </c>
      <c r="D119" t="n">
        <v>718.7798223821814</v>
      </c>
      <c r="E119" t="n">
        <v>3.118547374893527</v>
      </c>
    </row>
    <row r="120">
      <c r="A120" t="n">
        <v>119</v>
      </c>
      <c r="B120" t="n">
        <v>1.258501666894789</v>
      </c>
      <c r="C120" t="n">
        <v>0.1170704856644556</v>
      </c>
      <c r="D120" t="n">
        <v>1607.462129513372</v>
      </c>
      <c r="E120" t="n">
        <v>8.244528805883144</v>
      </c>
    </row>
    <row r="121">
      <c r="A121" t="n">
        <v>120</v>
      </c>
      <c r="B121" t="n">
        <v>1.441631406179465</v>
      </c>
      <c r="C121" t="n">
        <v>-3.116760031736703</v>
      </c>
      <c r="D121" t="n">
        <v>574.4695836511219</v>
      </c>
      <c r="E121" t="n">
        <v>4.026449807992313</v>
      </c>
    </row>
    <row r="122">
      <c r="A122" t="n">
        <v>121</v>
      </c>
      <c r="B122" t="n">
        <v>2.299616925535616</v>
      </c>
      <c r="C122" t="n">
        <v>5.198430606146819</v>
      </c>
      <c r="D122" t="n">
        <v>573.631719469749</v>
      </c>
      <c r="E122" t="n">
        <v>3.607026787381546</v>
      </c>
    </row>
    <row r="123">
      <c r="A123" t="n">
        <v>122</v>
      </c>
      <c r="B123" t="n">
        <v>-5.722575299702123</v>
      </c>
      <c r="C123" t="n">
        <v>3.401922836773363</v>
      </c>
      <c r="D123" t="n">
        <v>-878.845475637803</v>
      </c>
      <c r="E123" t="n">
        <v>0.909105332451403</v>
      </c>
    </row>
    <row r="124">
      <c r="A124" t="n">
        <v>123</v>
      </c>
      <c r="B124" t="n">
        <v>6.720967115255752</v>
      </c>
      <c r="C124" t="n">
        <v>-3.111352037310259</v>
      </c>
      <c r="D124" t="n">
        <v>437.8749762455429</v>
      </c>
      <c r="E124" t="n">
        <v>10.7188484691196</v>
      </c>
    </row>
    <row r="125">
      <c r="A125" t="n">
        <v>124</v>
      </c>
      <c r="B125" t="n">
        <v>3.764410316927755</v>
      </c>
      <c r="C125" t="n">
        <v>4.940522347267834</v>
      </c>
      <c r="D125" t="n">
        <v>555.5179110270744</v>
      </c>
      <c r="E125" t="n">
        <v>-5.259496575725494</v>
      </c>
    </row>
    <row r="126">
      <c r="A126" t="n">
        <v>125</v>
      </c>
      <c r="B126" t="n">
        <v>4.316059260665027</v>
      </c>
      <c r="C126" t="n">
        <v>-4.254056657486927</v>
      </c>
      <c r="D126" t="n">
        <v>-394.7977479990914</v>
      </c>
      <c r="E126" t="n">
        <v>-5.040425575026451</v>
      </c>
    </row>
    <row r="127">
      <c r="A127" t="n">
        <v>126</v>
      </c>
      <c r="B127" t="n">
        <v>6.275547187615068</v>
      </c>
      <c r="C127" t="n">
        <v>-3.627339514427031</v>
      </c>
      <c r="D127" t="n">
        <v>-745.1582794001533</v>
      </c>
      <c r="E127" t="n">
        <v>-8.068402213038494</v>
      </c>
    </row>
    <row r="128">
      <c r="A128" t="n">
        <v>127</v>
      </c>
      <c r="B128" t="n">
        <v>-7.416857823465105</v>
      </c>
      <c r="C128" t="n">
        <v>5.070876726630133</v>
      </c>
      <c r="D128" t="n">
        <v>-222.3550139796807</v>
      </c>
      <c r="E128" t="n">
        <v>5.567346401202183</v>
      </c>
    </row>
    <row r="129">
      <c r="A129" t="n">
        <v>128</v>
      </c>
      <c r="B129" t="n">
        <v>5.890776277840034</v>
      </c>
      <c r="C129" t="n">
        <v>-4.547766944949776</v>
      </c>
      <c r="D129" t="n">
        <v>-128.6590877923562</v>
      </c>
      <c r="E129" t="n">
        <v>-8.506117645941314</v>
      </c>
    </row>
    <row r="130">
      <c r="A130" t="n">
        <v>129</v>
      </c>
      <c r="B130" t="n">
        <v>0.2821979897872141</v>
      </c>
      <c r="C130" t="n">
        <v>14.80926725138443</v>
      </c>
      <c r="D130" t="n">
        <v>-270.5968040339138</v>
      </c>
      <c r="E130" t="n">
        <v>0.2040225731688173</v>
      </c>
    </row>
    <row r="131">
      <c r="A131" t="n">
        <v>130</v>
      </c>
      <c r="B131" t="n">
        <v>2.220506953857574</v>
      </c>
      <c r="C131" t="n">
        <v>4.982187785846667</v>
      </c>
      <c r="D131" t="n">
        <v>-745.1027212417355</v>
      </c>
      <c r="E131" t="n">
        <v>-2.241682438930352</v>
      </c>
    </row>
    <row r="132">
      <c r="A132" t="n">
        <v>131</v>
      </c>
      <c r="B132" t="n">
        <v>-10.88776438950967</v>
      </c>
      <c r="C132" t="n">
        <v>-5.43443444517774</v>
      </c>
      <c r="D132" t="n">
        <v>1471.116679823967</v>
      </c>
      <c r="E132" t="n">
        <v>6.80635515424267</v>
      </c>
    </row>
    <row r="133">
      <c r="A133" t="n">
        <v>132</v>
      </c>
      <c r="B133" t="n">
        <v>-16.27736225870099</v>
      </c>
      <c r="C133" t="n">
        <v>4.306619009823007</v>
      </c>
      <c r="D133" t="n">
        <v>-176.853616159406</v>
      </c>
      <c r="E133" t="n">
        <v>2.466958016870372</v>
      </c>
    </row>
    <row r="134">
      <c r="A134" t="n">
        <v>133</v>
      </c>
      <c r="B134" t="n">
        <v>-0.4422788958270079</v>
      </c>
      <c r="C134" t="n">
        <v>1.667232709476933</v>
      </c>
      <c r="D134" t="n">
        <v>1333.544828250252</v>
      </c>
      <c r="E134" t="n">
        <v>-7.780892758203228</v>
      </c>
    </row>
    <row r="135">
      <c r="A135" t="n">
        <v>134</v>
      </c>
      <c r="B135" t="n">
        <v>2.26059649715077</v>
      </c>
      <c r="C135" t="n">
        <v>5.587166548509249</v>
      </c>
      <c r="D135" t="n">
        <v>247.9144285208759</v>
      </c>
      <c r="E135" t="n">
        <v>-4.516180022149807</v>
      </c>
    </row>
    <row r="136">
      <c r="A136" t="n">
        <v>135</v>
      </c>
      <c r="B136" t="n">
        <v>-1.270610936756262</v>
      </c>
      <c r="C136" t="n">
        <v>-3.735097065899108</v>
      </c>
      <c r="D136" t="n">
        <v>681.5261000510761</v>
      </c>
      <c r="E136" t="n">
        <v>-6.791240886052226</v>
      </c>
    </row>
    <row r="137">
      <c r="A137" t="n">
        <v>136</v>
      </c>
      <c r="B137" t="n">
        <v>2.506731635274005</v>
      </c>
      <c r="C137" t="n">
        <v>-6.749237083524943</v>
      </c>
      <c r="D137" t="n">
        <v>-372.8492221980678</v>
      </c>
      <c r="E137" t="n">
        <v>5.955371983124191</v>
      </c>
    </row>
    <row r="138">
      <c r="A138" t="n">
        <v>137</v>
      </c>
      <c r="B138" t="n">
        <v>6.837389320445209</v>
      </c>
      <c r="C138" t="n">
        <v>-1.141260686267194</v>
      </c>
      <c r="D138" t="n">
        <v>-391.0955583425937</v>
      </c>
      <c r="E138" t="n">
        <v>-5.707699625946731</v>
      </c>
    </row>
    <row r="139">
      <c r="A139" t="n">
        <v>138</v>
      </c>
      <c r="B139" t="n">
        <v>-7.036729893633104</v>
      </c>
      <c r="C139" t="n">
        <v>-2.759182837650725</v>
      </c>
      <c r="D139" t="n">
        <v>61.94118533319231</v>
      </c>
      <c r="E139" t="n">
        <v>9.880556375994219</v>
      </c>
    </row>
    <row r="140">
      <c r="A140" t="n">
        <v>139</v>
      </c>
      <c r="B140" t="n">
        <v>5.419456691854561</v>
      </c>
      <c r="C140" t="n">
        <v>-10.7879608450365</v>
      </c>
      <c r="D140" t="n">
        <v>1213.296911905566</v>
      </c>
      <c r="E140" t="n">
        <v>-5.024899500348512</v>
      </c>
    </row>
    <row r="141">
      <c r="A141" t="n">
        <v>140</v>
      </c>
      <c r="B141" t="n">
        <v>-2.578218700237418</v>
      </c>
      <c r="C141" t="n">
        <v>-9.535285041780636</v>
      </c>
      <c r="D141" t="n">
        <v>-120.0974569984461</v>
      </c>
      <c r="E141" t="n">
        <v>-6.029586961395558</v>
      </c>
    </row>
    <row r="142">
      <c r="A142" t="n">
        <v>141</v>
      </c>
      <c r="B142" t="n">
        <v>-0.7115043318313726</v>
      </c>
      <c r="C142" t="n">
        <v>-4.271780290721462</v>
      </c>
      <c r="D142" t="n">
        <v>275.0691954835074</v>
      </c>
      <c r="E142" t="n">
        <v>6.926921607576033</v>
      </c>
    </row>
    <row r="143">
      <c r="A143" t="n">
        <v>142</v>
      </c>
      <c r="B143" t="n">
        <v>-1.319043733935273</v>
      </c>
      <c r="C143" t="n">
        <v>-8.465109040241936</v>
      </c>
      <c r="D143" t="n">
        <v>-755.4520448478859</v>
      </c>
      <c r="E143" t="n">
        <v>-10.04328844395777</v>
      </c>
    </row>
    <row r="144">
      <c r="A144" t="n">
        <v>143</v>
      </c>
      <c r="B144" t="n">
        <v>-2.522983498407423</v>
      </c>
      <c r="C144" t="n">
        <v>-1.476605230937781</v>
      </c>
      <c r="D144" t="n">
        <v>215.4766996482576</v>
      </c>
      <c r="E144" t="n">
        <v>-7.738954031796229</v>
      </c>
    </row>
    <row r="145">
      <c r="A145" t="n">
        <v>144</v>
      </c>
      <c r="B145" t="n">
        <v>9.43404823166674</v>
      </c>
      <c r="C145" t="n">
        <v>8.254447209886596</v>
      </c>
      <c r="D145" t="n">
        <v>245.1514336850693</v>
      </c>
      <c r="E145" t="n">
        <v>-1.761289805538543</v>
      </c>
    </row>
    <row r="146">
      <c r="A146" t="n">
        <v>145</v>
      </c>
      <c r="B146" t="n">
        <v>0.4123866738799238</v>
      </c>
      <c r="C146" t="n">
        <v>3.500940209141983</v>
      </c>
      <c r="D146" t="n">
        <v>-662.2628479972266</v>
      </c>
      <c r="E146" t="n">
        <v>4.773701166401477</v>
      </c>
    </row>
    <row r="147">
      <c r="A147" t="n">
        <v>146</v>
      </c>
      <c r="B147" t="n">
        <v>-4.465089684258908</v>
      </c>
      <c r="C147" t="n">
        <v>11.57354113522184</v>
      </c>
      <c r="D147" t="n">
        <v>-1036.738821749682</v>
      </c>
      <c r="E147" t="n">
        <v>-3.123029770256464</v>
      </c>
    </row>
    <row r="148">
      <c r="A148" t="n">
        <v>147</v>
      </c>
      <c r="B148" t="n">
        <v>-2.188959936495535</v>
      </c>
      <c r="C148" t="n">
        <v>-8.133058413442656</v>
      </c>
      <c r="D148" t="n">
        <v>-1276.154456395787</v>
      </c>
      <c r="E148" t="n">
        <v>-5.8934569794361</v>
      </c>
    </row>
    <row r="149">
      <c r="A149" t="n">
        <v>148</v>
      </c>
      <c r="B149" t="n">
        <v>-1.701932162436639</v>
      </c>
      <c r="C149" t="n">
        <v>4.528428496983677</v>
      </c>
      <c r="D149" t="n">
        <v>-854.9883678355019</v>
      </c>
      <c r="E149" t="n">
        <v>-11.34477846433861</v>
      </c>
    </row>
    <row r="150">
      <c r="A150" t="n">
        <v>149</v>
      </c>
      <c r="B150" t="n">
        <v>-4.165904432097484</v>
      </c>
      <c r="C150" t="n">
        <v>-0.4255073471815824</v>
      </c>
      <c r="D150" t="n">
        <v>-644.1536295697647</v>
      </c>
      <c r="E150" t="n">
        <v>-9.726061878747867</v>
      </c>
    </row>
    <row r="151">
      <c r="A151" t="n">
        <v>150</v>
      </c>
      <c r="B151" t="n">
        <v>-5.631814390538106</v>
      </c>
      <c r="C151" t="n">
        <v>-1.525295169684442</v>
      </c>
      <c r="D151" t="n">
        <v>0.7482654109801258</v>
      </c>
      <c r="E151" t="n">
        <v>-4.159576137630216</v>
      </c>
    </row>
    <row r="152">
      <c r="A152" t="n">
        <v>151</v>
      </c>
      <c r="B152" t="n">
        <v>4.402982438534934</v>
      </c>
      <c r="C152" t="n">
        <v>-6.380658566288094</v>
      </c>
      <c r="D152" t="n">
        <v>503.716667167317</v>
      </c>
      <c r="E152" t="n">
        <v>11.34323755631071</v>
      </c>
    </row>
    <row r="153">
      <c r="A153" t="n">
        <v>152</v>
      </c>
      <c r="B153" t="n">
        <v>-0.4108766645384118</v>
      </c>
      <c r="C153" t="n">
        <v>10.43034343409383</v>
      </c>
      <c r="D153" t="n">
        <v>-1406.094836801663</v>
      </c>
      <c r="E153" t="n">
        <v>-1.814349130160955</v>
      </c>
    </row>
    <row r="154">
      <c r="A154" t="n">
        <v>153</v>
      </c>
      <c r="B154" t="n">
        <v>-0.6334825063998266</v>
      </c>
      <c r="C154" t="n">
        <v>1.142738171402251</v>
      </c>
      <c r="D154" t="n">
        <v>-931.3405638208882</v>
      </c>
      <c r="E154" t="n">
        <v>-5.787615173327759</v>
      </c>
    </row>
    <row r="155">
      <c r="A155" t="n">
        <v>154</v>
      </c>
      <c r="B155" t="n">
        <v>-7.852406819257071</v>
      </c>
      <c r="C155" t="n">
        <v>-4.697109277645666</v>
      </c>
      <c r="D155" t="n">
        <v>-109.7829985112132</v>
      </c>
      <c r="E155" t="n">
        <v>0.3055233570085487</v>
      </c>
    </row>
    <row r="156">
      <c r="A156" t="n">
        <v>155</v>
      </c>
      <c r="B156" t="n">
        <v>4.743229526642303</v>
      </c>
      <c r="C156" t="n">
        <v>2.194020843494486</v>
      </c>
      <c r="D156" t="n">
        <v>421.3890566833663</v>
      </c>
      <c r="E156" t="n">
        <v>8.926417376352351</v>
      </c>
    </row>
    <row r="157">
      <c r="A157" t="n">
        <v>156</v>
      </c>
      <c r="B157" t="n">
        <v>6.301498879237225</v>
      </c>
      <c r="C157" t="n">
        <v>4.957857460337682</v>
      </c>
      <c r="D157" t="n">
        <v>-507.7058778355715</v>
      </c>
      <c r="E157" t="n">
        <v>-3.315943211630591</v>
      </c>
    </row>
    <row r="158">
      <c r="A158" t="n">
        <v>157</v>
      </c>
      <c r="B158" t="n">
        <v>1.742137260159502</v>
      </c>
      <c r="C158" t="n">
        <v>-2.319028851762611</v>
      </c>
      <c r="D158" t="n">
        <v>306.7236678437715</v>
      </c>
      <c r="E158" t="n">
        <v>9.827437520122144</v>
      </c>
    </row>
    <row r="159">
      <c r="A159" t="n">
        <v>158</v>
      </c>
      <c r="B159" t="n">
        <v>-5.005312610569773</v>
      </c>
      <c r="C159" t="n">
        <v>1.355225918740968</v>
      </c>
      <c r="D159" t="n">
        <v>-3158.87843661274</v>
      </c>
      <c r="E159" t="n">
        <v>-1.416090244755034</v>
      </c>
    </row>
    <row r="160">
      <c r="A160" t="n">
        <v>159</v>
      </c>
      <c r="B160" t="n">
        <v>5.480879297277498</v>
      </c>
      <c r="C160" t="n">
        <v>-5.24127367379896</v>
      </c>
      <c r="D160" t="n">
        <v>-408.9435499717861</v>
      </c>
      <c r="E160" t="n">
        <v>8.114282493678742</v>
      </c>
    </row>
    <row r="161">
      <c r="A161" t="n">
        <v>160</v>
      </c>
      <c r="B161" t="n">
        <v>-0.5859729304943233</v>
      </c>
      <c r="C161" t="n">
        <v>-2.953425570524267</v>
      </c>
      <c r="D161" t="n">
        <v>-932.49236780861</v>
      </c>
      <c r="E161" t="n">
        <v>-10.33211166112602</v>
      </c>
    </row>
    <row r="162">
      <c r="A162" t="n">
        <v>161</v>
      </c>
      <c r="B162" t="n">
        <v>-8.501664807030913</v>
      </c>
      <c r="C162" t="n">
        <v>3.60354836610956</v>
      </c>
      <c r="D162" t="n">
        <v>-102.6621000744224</v>
      </c>
      <c r="E162" t="n">
        <v>9.823485727826622</v>
      </c>
    </row>
    <row r="163">
      <c r="A163" t="n">
        <v>162</v>
      </c>
      <c r="B163" t="n">
        <v>0.3175784578223284</v>
      </c>
      <c r="C163" t="n">
        <v>-4.586067557330433</v>
      </c>
      <c r="D163" t="n">
        <v>1680.274941110195</v>
      </c>
      <c r="E163" t="n">
        <v>-6.083029911238769</v>
      </c>
    </row>
    <row r="164">
      <c r="A164" t="n">
        <v>163</v>
      </c>
      <c r="B164" t="n">
        <v>4.359071746832822</v>
      </c>
      <c r="C164" t="n">
        <v>0.2840144739033011</v>
      </c>
      <c r="D164" t="n">
        <v>-291.0899750998884</v>
      </c>
      <c r="E164" t="n">
        <v>-2.322045628801141</v>
      </c>
    </row>
    <row r="165">
      <c r="A165" t="n">
        <v>164</v>
      </c>
      <c r="B165" t="n">
        <v>2.303260723817413</v>
      </c>
      <c r="C165" t="n">
        <v>2.903373667338963</v>
      </c>
      <c r="D165" t="n">
        <v>-55.48954642171609</v>
      </c>
      <c r="E165" t="n">
        <v>1.852820171557961</v>
      </c>
    </row>
    <row r="166">
      <c r="A166" t="n">
        <v>165</v>
      </c>
      <c r="B166" t="n">
        <v>6.028194853002796</v>
      </c>
      <c r="C166" t="n">
        <v>3.8243378752782</v>
      </c>
      <c r="D166" t="n">
        <v>453.2562630847968</v>
      </c>
      <c r="E166" t="n">
        <v>-3.28283548884642</v>
      </c>
    </row>
    <row r="167">
      <c r="A167" t="n">
        <v>166</v>
      </c>
      <c r="B167" t="n">
        <v>3.887997317247105</v>
      </c>
      <c r="C167" t="n">
        <v>-6.467518527195937</v>
      </c>
      <c r="D167" t="n">
        <v>48.51169683766285</v>
      </c>
      <c r="E167" t="n">
        <v>-5.04256346511372</v>
      </c>
    </row>
    <row r="168">
      <c r="A168" t="n">
        <v>167</v>
      </c>
      <c r="B168" t="n">
        <v>1.367589884116823</v>
      </c>
      <c r="C168" t="n">
        <v>-1.387119842598813</v>
      </c>
      <c r="D168" t="n">
        <v>664.6528826342013</v>
      </c>
      <c r="E168" t="n">
        <v>-9.287445465275335</v>
      </c>
    </row>
    <row r="169">
      <c r="A169" t="n">
        <v>168</v>
      </c>
      <c r="B169" t="n">
        <v>1.047655593721881</v>
      </c>
      <c r="C169" t="n">
        <v>-1.647777478001232</v>
      </c>
      <c r="D169" t="n">
        <v>-551.6003199090952</v>
      </c>
      <c r="E169" t="n">
        <v>-5.69528331260846</v>
      </c>
    </row>
    <row r="170">
      <c r="A170" t="n">
        <v>169</v>
      </c>
      <c r="B170" t="n">
        <v>-2.500991227618416</v>
      </c>
      <c r="C170" t="n">
        <v>-5.45440167056611</v>
      </c>
      <c r="D170" t="n">
        <v>596.0646357967739</v>
      </c>
      <c r="E170" t="n">
        <v>0.4909652442662105</v>
      </c>
    </row>
    <row r="171">
      <c r="A171" t="n">
        <v>170</v>
      </c>
      <c r="B171" t="n">
        <v>-1.575884056968689</v>
      </c>
      <c r="C171" t="n">
        <v>5.884442742599815</v>
      </c>
      <c r="D171" t="n">
        <v>1199.705996867136</v>
      </c>
      <c r="E171" t="n">
        <v>0.3178293127930625</v>
      </c>
    </row>
    <row r="172">
      <c r="A172" t="n">
        <v>171</v>
      </c>
      <c r="B172" t="n">
        <v>-1.325932293691027</v>
      </c>
      <c r="C172" t="n">
        <v>-1.863979410605265</v>
      </c>
      <c r="D172" t="n">
        <v>-1482.093969689563</v>
      </c>
      <c r="E172" t="n">
        <v>4.202865553269213</v>
      </c>
    </row>
    <row r="173">
      <c r="A173" t="n">
        <v>172</v>
      </c>
      <c r="B173" t="n">
        <v>12.05528446512505</v>
      </c>
      <c r="C173" t="n">
        <v>-8.415363318133654</v>
      </c>
      <c r="D173" t="n">
        <v>744.6052496882212</v>
      </c>
      <c r="E173" t="n">
        <v>-4.03590309479086</v>
      </c>
    </row>
    <row r="174">
      <c r="A174" t="n">
        <v>173</v>
      </c>
      <c r="B174" t="n">
        <v>-4.801446381960676</v>
      </c>
      <c r="C174" t="n">
        <v>2.917243992059523</v>
      </c>
      <c r="D174" t="n">
        <v>345.6232783399809</v>
      </c>
      <c r="E174" t="n">
        <v>-1.085637563739636</v>
      </c>
    </row>
    <row r="175">
      <c r="A175" t="n">
        <v>174</v>
      </c>
      <c r="B175" t="n">
        <v>7.887979040715824</v>
      </c>
      <c r="C175" t="n">
        <v>-10.78259353875957</v>
      </c>
      <c r="D175" t="n">
        <v>-612.5706013053855</v>
      </c>
      <c r="E175" t="n">
        <v>-3.902630442767159</v>
      </c>
    </row>
    <row r="176">
      <c r="A176" t="n">
        <v>175</v>
      </c>
      <c r="B176" t="n">
        <v>-1.560852286228912</v>
      </c>
      <c r="C176" t="n">
        <v>-3.627204935624786</v>
      </c>
      <c r="D176" t="n">
        <v>75.88500667286102</v>
      </c>
      <c r="E176" t="n">
        <v>-5.665040374654257</v>
      </c>
    </row>
    <row r="177">
      <c r="A177" t="n">
        <v>176</v>
      </c>
      <c r="B177" t="n">
        <v>5.317523817137269</v>
      </c>
      <c r="C177" t="n">
        <v>-3.910746995496881</v>
      </c>
      <c r="D177" t="n">
        <v>-1059.486976342271</v>
      </c>
      <c r="E177" t="n">
        <v>-8.565612086170843</v>
      </c>
    </row>
    <row r="178">
      <c r="A178" t="n">
        <v>177</v>
      </c>
      <c r="B178" t="n">
        <v>-0.2047014742319276</v>
      </c>
      <c r="C178" t="n">
        <v>8.388650105986679</v>
      </c>
      <c r="D178" t="n">
        <v>-494.4812200318394</v>
      </c>
      <c r="E178" t="n">
        <v>5.454946895946803</v>
      </c>
    </row>
    <row r="179">
      <c r="A179" t="n">
        <v>178</v>
      </c>
      <c r="B179" t="n">
        <v>0.2206050751243944</v>
      </c>
      <c r="C179" t="n">
        <v>-0.5598715654896339</v>
      </c>
      <c r="D179" t="n">
        <v>680.610255005721</v>
      </c>
      <c r="E179" t="n">
        <v>-7.004630128343171</v>
      </c>
    </row>
    <row r="180">
      <c r="A180" t="n">
        <v>179</v>
      </c>
      <c r="B180" t="n">
        <v>0.4564267970159392</v>
      </c>
      <c r="C180" t="n">
        <v>-2.24468212595554</v>
      </c>
      <c r="D180" t="n">
        <v>-278.4883154718234</v>
      </c>
      <c r="E180" t="n">
        <v>4.735627104850282</v>
      </c>
    </row>
    <row r="181">
      <c r="A181" t="n">
        <v>180</v>
      </c>
      <c r="B181" t="n">
        <v>1.414680724010403</v>
      </c>
      <c r="C181" t="n">
        <v>-7.050807095595777</v>
      </c>
      <c r="D181" t="n">
        <v>-121.8761561048107</v>
      </c>
      <c r="E181" t="n">
        <v>-9.852372480095699</v>
      </c>
    </row>
    <row r="182">
      <c r="A182" t="n">
        <v>181</v>
      </c>
      <c r="B182" t="n">
        <v>0.09072300487298469</v>
      </c>
      <c r="C182" t="n">
        <v>3.868455727692099</v>
      </c>
      <c r="D182" t="n">
        <v>398.5106103172597</v>
      </c>
      <c r="E182" t="n">
        <v>10.51629088330778</v>
      </c>
    </row>
    <row r="183">
      <c r="A183" t="n">
        <v>182</v>
      </c>
      <c r="B183" t="n">
        <v>3.43440989793985</v>
      </c>
      <c r="C183" t="n">
        <v>3.683350804478069</v>
      </c>
      <c r="D183" t="n">
        <v>479.7180370065801</v>
      </c>
      <c r="E183" t="n">
        <v>-6.757367627915388</v>
      </c>
    </row>
    <row r="184">
      <c r="A184" t="n">
        <v>183</v>
      </c>
      <c r="B184" t="n">
        <v>-3.08150183480365</v>
      </c>
      <c r="C184" t="n">
        <v>8.387402168050697</v>
      </c>
      <c r="D184" t="n">
        <v>265.3247808112866</v>
      </c>
      <c r="E184" t="n">
        <v>8.572447187798119</v>
      </c>
    </row>
    <row r="185">
      <c r="A185" t="n">
        <v>184</v>
      </c>
      <c r="B185" t="n">
        <v>-9.129846484058247</v>
      </c>
      <c r="C185" t="n">
        <v>-1.658372032920888</v>
      </c>
      <c r="D185" t="n">
        <v>525.5040996512994</v>
      </c>
      <c r="E185" t="n">
        <v>8.645556073096774</v>
      </c>
    </row>
    <row r="186">
      <c r="A186" t="n">
        <v>185</v>
      </c>
      <c r="B186" t="n">
        <v>2.962171493258639</v>
      </c>
      <c r="C186" t="n">
        <v>7.852389893772544</v>
      </c>
      <c r="D186" t="n">
        <v>-450.6086099531052</v>
      </c>
      <c r="E186" t="n">
        <v>9.827451279675083</v>
      </c>
    </row>
    <row r="187">
      <c r="A187" t="n">
        <v>186</v>
      </c>
      <c r="B187" t="n">
        <v>3.019340153503605</v>
      </c>
      <c r="C187" t="n">
        <v>-4.348859121470476</v>
      </c>
      <c r="D187" t="n">
        <v>-63.23346564626175</v>
      </c>
      <c r="E187" t="n">
        <v>7.419666114943611</v>
      </c>
    </row>
    <row r="188">
      <c r="A188" t="n">
        <v>187</v>
      </c>
      <c r="B188" t="n">
        <v>-2.714723134675979</v>
      </c>
      <c r="C188" t="n">
        <v>0.3537534277268746</v>
      </c>
      <c r="D188" t="n">
        <v>659.7678623770852</v>
      </c>
      <c r="E188" t="n">
        <v>8.229324727383815</v>
      </c>
    </row>
    <row r="189">
      <c r="A189" t="n">
        <v>188</v>
      </c>
      <c r="B189" t="n">
        <v>4.600745184888439</v>
      </c>
      <c r="C189" t="n">
        <v>-4.919943226804389</v>
      </c>
      <c r="D189" t="n">
        <v>636.574234800709</v>
      </c>
      <c r="E189" t="n">
        <v>-9.976430125001105</v>
      </c>
    </row>
    <row r="190">
      <c r="A190" t="n">
        <v>189</v>
      </c>
      <c r="B190" t="n">
        <v>7.967536419795722</v>
      </c>
      <c r="C190" t="n">
        <v>-8.177805723140455</v>
      </c>
      <c r="D190" t="n">
        <v>594.224929964304</v>
      </c>
      <c r="E190" t="n">
        <v>8.329639207609825</v>
      </c>
    </row>
    <row r="191">
      <c r="A191" t="n">
        <v>190</v>
      </c>
      <c r="B191" t="n">
        <v>-14.32124555208801</v>
      </c>
      <c r="C191" t="n">
        <v>-1.210329191265634</v>
      </c>
      <c r="D191" t="n">
        <v>-154.8134149147217</v>
      </c>
      <c r="E191" t="n">
        <v>-4.697548707925115</v>
      </c>
    </row>
    <row r="192">
      <c r="A192" t="n">
        <v>191</v>
      </c>
      <c r="B192" t="n">
        <v>6.620638652500832</v>
      </c>
      <c r="C192" t="n">
        <v>-5.031201033772262</v>
      </c>
      <c r="D192" t="n">
        <v>-587.1510992525671</v>
      </c>
      <c r="E192" t="n">
        <v>-5.349049755107226</v>
      </c>
    </row>
    <row r="193">
      <c r="A193" t="n">
        <v>192</v>
      </c>
      <c r="B193" t="n">
        <v>0.254150165661907</v>
      </c>
      <c r="C193" t="n">
        <v>6.166232359624039</v>
      </c>
      <c r="D193" t="n">
        <v>318.5321575111941</v>
      </c>
      <c r="E193" t="n">
        <v>-1.512909576837535</v>
      </c>
    </row>
    <row r="194">
      <c r="A194" t="n">
        <v>193</v>
      </c>
      <c r="B194" t="n">
        <v>1.778258987661045</v>
      </c>
      <c r="C194" t="n">
        <v>-2.631299336530455</v>
      </c>
      <c r="D194" t="n">
        <v>-68.70651205460703</v>
      </c>
      <c r="E194" t="n">
        <v>-7.042818440778709</v>
      </c>
    </row>
    <row r="195">
      <c r="A195" t="n">
        <v>194</v>
      </c>
      <c r="B195" t="n">
        <v>3.096564727709357</v>
      </c>
      <c r="C195" t="n">
        <v>-4.213852730274692</v>
      </c>
      <c r="D195" t="n">
        <v>191.531084286998</v>
      </c>
      <c r="E195" t="n">
        <v>0.6692260390747706</v>
      </c>
    </row>
    <row r="196">
      <c r="A196" t="n">
        <v>195</v>
      </c>
      <c r="B196" t="n">
        <v>1.02077707799175</v>
      </c>
      <c r="C196" t="n">
        <v>-5.69398394913549</v>
      </c>
      <c r="D196" t="n">
        <v>-752.4284249862473</v>
      </c>
      <c r="E196" t="n">
        <v>-8.194410330420533</v>
      </c>
    </row>
    <row r="197">
      <c r="A197" t="n">
        <v>196</v>
      </c>
      <c r="B197" t="n">
        <v>-0.9822101778252569</v>
      </c>
      <c r="C197" t="n">
        <v>7.300477302268693</v>
      </c>
      <c r="D197" t="n">
        <v>643.7056779181237</v>
      </c>
      <c r="E197" t="n">
        <v>1.375385394080719</v>
      </c>
    </row>
    <row r="198">
      <c r="A198" t="n">
        <v>197</v>
      </c>
      <c r="B198" t="n">
        <v>0.6348077899439937</v>
      </c>
      <c r="C198" t="n">
        <v>-3.567505370322699</v>
      </c>
      <c r="D198" t="n">
        <v>-200.7789532383944</v>
      </c>
      <c r="E198" t="n">
        <v>-10.44160164095032</v>
      </c>
    </row>
    <row r="199">
      <c r="A199" t="n">
        <v>198</v>
      </c>
      <c r="B199" t="n">
        <v>-1.055701793007207</v>
      </c>
      <c r="C199" t="n">
        <v>2.644005394181026</v>
      </c>
      <c r="D199" t="n">
        <v>-802.500920773827</v>
      </c>
      <c r="E199" t="n">
        <v>1.982447879334341</v>
      </c>
    </row>
    <row r="200">
      <c r="A200" t="n">
        <v>199</v>
      </c>
      <c r="B200" t="n">
        <v>-5.503390328948992</v>
      </c>
      <c r="C200" t="n">
        <v>0.09716757392985732</v>
      </c>
      <c r="D200" t="n">
        <v>225.9793585221316</v>
      </c>
      <c r="E200" t="n">
        <v>4.22234137021912</v>
      </c>
    </row>
    <row r="201">
      <c r="A201" t="n">
        <v>200</v>
      </c>
      <c r="B201" t="n">
        <v>-1.293164597639133</v>
      </c>
      <c r="C201" t="n">
        <v>7.532100571463573</v>
      </c>
      <c r="D201" t="n">
        <v>-1126.576304905107</v>
      </c>
      <c r="E201" t="n">
        <v>-10.14452493711454</v>
      </c>
    </row>
    <row r="202">
      <c r="A202" t="n">
        <v>201</v>
      </c>
      <c r="B202" t="n">
        <v>2.24800926344713</v>
      </c>
      <c r="C202" t="n">
        <v>-1.398028717211254</v>
      </c>
      <c r="D202" t="n">
        <v>-608.5476072749481</v>
      </c>
      <c r="E202" t="n">
        <v>8.536914568138995</v>
      </c>
    </row>
    <row r="203">
      <c r="A203" t="n">
        <v>202</v>
      </c>
      <c r="B203" t="n">
        <v>-3.472574678138456</v>
      </c>
      <c r="C203" t="n">
        <v>6.971953031408938</v>
      </c>
      <c r="D203" t="n">
        <v>-1397.290911227763</v>
      </c>
      <c r="E203" t="n">
        <v>8.578034731360191</v>
      </c>
    </row>
    <row r="204">
      <c r="A204" t="n">
        <v>203</v>
      </c>
      <c r="B204" t="n">
        <v>5.63146902542111</v>
      </c>
      <c r="C204" t="n">
        <v>-1.156273728677577</v>
      </c>
      <c r="D204" t="n">
        <v>1706.109517984656</v>
      </c>
      <c r="E204" t="n">
        <v>3.892242667584491</v>
      </c>
    </row>
    <row r="205">
      <c r="A205" t="n">
        <v>204</v>
      </c>
      <c r="B205" t="n">
        <v>2.960958297140975</v>
      </c>
      <c r="C205" t="n">
        <v>0.1155401381345697</v>
      </c>
      <c r="D205" t="n">
        <v>-424.1455546503822</v>
      </c>
      <c r="E205" t="n">
        <v>4.174981948457393</v>
      </c>
    </row>
    <row r="206">
      <c r="A206" t="n">
        <v>205</v>
      </c>
      <c r="B206" t="n">
        <v>5.969674920388508</v>
      </c>
      <c r="C206" t="n">
        <v>4.082598038689653</v>
      </c>
      <c r="D206" t="n">
        <v>474.8181990330139</v>
      </c>
      <c r="E206" t="n">
        <v>9.782767189065636</v>
      </c>
    </row>
    <row r="207">
      <c r="A207" t="n">
        <v>206</v>
      </c>
      <c r="B207" t="n">
        <v>-4.949452557746977</v>
      </c>
      <c r="C207" t="n">
        <v>-4.252380147433628</v>
      </c>
      <c r="D207" t="n">
        <v>-1863.086798132086</v>
      </c>
      <c r="E207" t="n">
        <v>-5.349647866686013</v>
      </c>
    </row>
    <row r="208">
      <c r="A208" t="n">
        <v>207</v>
      </c>
      <c r="B208" t="n">
        <v>-1.232040913377798</v>
      </c>
      <c r="C208" t="n">
        <v>-8.030583943365567</v>
      </c>
      <c r="D208" t="n">
        <v>-1278.211134816867</v>
      </c>
      <c r="E208" t="n">
        <v>2.201768857317185</v>
      </c>
    </row>
    <row r="209">
      <c r="A209" t="n">
        <v>208</v>
      </c>
      <c r="B209" t="n">
        <v>0.01971793078583341</v>
      </c>
      <c r="C209" t="n">
        <v>-0.6765614373544968</v>
      </c>
      <c r="D209" t="n">
        <v>-521.5679184989153</v>
      </c>
      <c r="E209" t="n">
        <v>-1.014982430561779</v>
      </c>
    </row>
    <row r="210">
      <c r="A210" t="n">
        <v>209</v>
      </c>
      <c r="B210" t="n">
        <v>3.628450429245589</v>
      </c>
      <c r="C210" t="n">
        <v>0.3454083333508451</v>
      </c>
      <c r="D210" t="n">
        <v>394.3816960801509</v>
      </c>
      <c r="E210" t="n">
        <v>0.4395102877318007</v>
      </c>
    </row>
    <row r="211">
      <c r="A211" t="n">
        <v>210</v>
      </c>
      <c r="B211" t="n">
        <v>-2.007892704835789</v>
      </c>
      <c r="C211" t="n">
        <v>-3.157147903692745</v>
      </c>
      <c r="D211" t="n">
        <v>184.5585907660571</v>
      </c>
      <c r="E211" t="n">
        <v>-10.35417589527225</v>
      </c>
    </row>
    <row r="212">
      <c r="A212" t="n">
        <v>211</v>
      </c>
      <c r="B212" t="n">
        <v>2.814322654507933</v>
      </c>
      <c r="C212" t="n">
        <v>-1.649218482119452</v>
      </c>
      <c r="D212" t="n">
        <v>-151.8274426627048</v>
      </c>
      <c r="E212" t="n">
        <v>-10.97921253833142</v>
      </c>
    </row>
    <row r="213">
      <c r="A213" t="n">
        <v>212</v>
      </c>
      <c r="B213" t="n">
        <v>-5.395345077486955</v>
      </c>
      <c r="C213" t="n">
        <v>-0.2646444305441134</v>
      </c>
      <c r="D213" t="n">
        <v>-417.1689092444445</v>
      </c>
      <c r="E213" t="n">
        <v>2.116005616213847</v>
      </c>
    </row>
    <row r="214">
      <c r="A214" t="n">
        <v>213</v>
      </c>
      <c r="B214" t="n">
        <v>6.959850037232004</v>
      </c>
      <c r="C214" t="n">
        <v>6.716981396227301</v>
      </c>
      <c r="D214" t="n">
        <v>-1358.667981057448</v>
      </c>
      <c r="E214" t="n">
        <v>-2.878420741634764</v>
      </c>
    </row>
    <row r="215">
      <c r="A215" t="n">
        <v>214</v>
      </c>
      <c r="B215" t="n">
        <v>13.29906179598377</v>
      </c>
      <c r="C215" t="n">
        <v>11.40094298545439</v>
      </c>
      <c r="D215" t="n">
        <v>582.5920597864474</v>
      </c>
      <c r="E215" t="n">
        <v>1.605428303336042</v>
      </c>
    </row>
    <row r="216">
      <c r="A216" t="n">
        <v>215</v>
      </c>
      <c r="B216" t="n">
        <v>10.67737044036346</v>
      </c>
      <c r="C216" t="n">
        <v>-3.079801619122614</v>
      </c>
      <c r="D216" t="n">
        <v>-1005.357908159235</v>
      </c>
      <c r="E216" t="n">
        <v>-10.50662108595871</v>
      </c>
    </row>
    <row r="217">
      <c r="A217" t="n">
        <v>216</v>
      </c>
      <c r="B217" t="n">
        <v>-10.06754434223096</v>
      </c>
      <c r="C217" t="n">
        <v>1.693797372827149</v>
      </c>
      <c r="D217" t="n">
        <v>164.5130932436342</v>
      </c>
      <c r="E217" t="n">
        <v>-6.969981585710931</v>
      </c>
    </row>
    <row r="218">
      <c r="A218" t="n">
        <v>217</v>
      </c>
      <c r="B218" t="n">
        <v>1.277256137972667</v>
      </c>
      <c r="C218" t="n">
        <v>0.2852963424252205</v>
      </c>
      <c r="D218" t="n">
        <v>805.9714376696526</v>
      </c>
      <c r="E218" t="n">
        <v>8.305553136584795</v>
      </c>
    </row>
    <row r="219">
      <c r="A219" t="n">
        <v>218</v>
      </c>
      <c r="B219" t="n">
        <v>-0.7624270708042518</v>
      </c>
      <c r="C219" t="n">
        <v>-3.377670719585273</v>
      </c>
      <c r="D219" t="n">
        <v>-588.3149238485312</v>
      </c>
      <c r="E219" t="n">
        <v>7.501672572322791</v>
      </c>
    </row>
    <row r="220">
      <c r="A220" t="n">
        <v>219</v>
      </c>
      <c r="B220" t="n">
        <v>-5.656932251420682</v>
      </c>
      <c r="C220" t="n">
        <v>-2.593281032773162</v>
      </c>
      <c r="D220" t="n">
        <v>-599.9366063439165</v>
      </c>
      <c r="E220" t="n">
        <v>2.418832145626744</v>
      </c>
    </row>
    <row r="221">
      <c r="A221" t="n">
        <v>220</v>
      </c>
      <c r="B221" t="n">
        <v>4.151507911354639</v>
      </c>
      <c r="C221" t="n">
        <v>2.058765377252071</v>
      </c>
      <c r="D221" t="n">
        <v>-1335.80010776615</v>
      </c>
      <c r="E221" t="n">
        <v>6.579987531416315</v>
      </c>
    </row>
    <row r="222">
      <c r="A222" t="n">
        <v>221</v>
      </c>
      <c r="B222" t="n">
        <v>-2.278637369793269</v>
      </c>
      <c r="C222" t="n">
        <v>-1.843075685281864</v>
      </c>
      <c r="D222" t="n">
        <v>-1212.785679848949</v>
      </c>
      <c r="E222" t="n">
        <v>-6.939351030203269</v>
      </c>
    </row>
    <row r="223">
      <c r="A223" t="n">
        <v>222</v>
      </c>
      <c r="B223" t="n">
        <v>-4.655054492888634</v>
      </c>
      <c r="C223" t="n">
        <v>0.8015969827388512</v>
      </c>
      <c r="D223" t="n">
        <v>2287.183774171445</v>
      </c>
      <c r="E223" t="n">
        <v>-9.905884534428584</v>
      </c>
    </row>
    <row r="224">
      <c r="A224" t="n">
        <v>223</v>
      </c>
      <c r="B224" t="n">
        <v>-7.218123929717712</v>
      </c>
      <c r="C224" t="n">
        <v>2.678924302758018</v>
      </c>
      <c r="D224" t="n">
        <v>520.4488144430567</v>
      </c>
      <c r="E224" t="n">
        <v>3.666268046933399</v>
      </c>
    </row>
    <row r="225">
      <c r="A225" t="n">
        <v>224</v>
      </c>
      <c r="B225" t="n">
        <v>0.3422077199987116</v>
      </c>
      <c r="C225" t="n">
        <v>1.013212612567607</v>
      </c>
      <c r="D225" t="n">
        <v>1102.046999494859</v>
      </c>
      <c r="E225" t="n">
        <v>-11.22879383327203</v>
      </c>
    </row>
    <row r="226">
      <c r="A226" t="n">
        <v>225</v>
      </c>
      <c r="B226" t="n">
        <v>0.0853556883435984</v>
      </c>
      <c r="C226" t="n">
        <v>4.279887420490676</v>
      </c>
      <c r="D226" t="n">
        <v>-410.0902614168288</v>
      </c>
      <c r="E226" t="n">
        <v>7.598158283658883</v>
      </c>
    </row>
    <row r="227">
      <c r="A227" t="n">
        <v>226</v>
      </c>
      <c r="B227" t="n">
        <v>-2.328789934241357</v>
      </c>
      <c r="C227" t="n">
        <v>8.011829984596712</v>
      </c>
      <c r="D227" t="n">
        <v>-1031.916065772939</v>
      </c>
      <c r="E227" t="n">
        <v>-5.563121900774539</v>
      </c>
    </row>
    <row r="228">
      <c r="A228" t="n">
        <v>227</v>
      </c>
      <c r="B228" t="n">
        <v>5.135152244296258</v>
      </c>
      <c r="C228" t="n">
        <v>3.045407055574445</v>
      </c>
      <c r="D228" t="n">
        <v>1472.234988324082</v>
      </c>
      <c r="E228" t="n">
        <v>7.754207087365085</v>
      </c>
    </row>
    <row r="229">
      <c r="A229" t="n">
        <v>228</v>
      </c>
      <c r="B229" t="n">
        <v>-0.3625412657985908</v>
      </c>
      <c r="C229" t="n">
        <v>1.542248843217479</v>
      </c>
      <c r="D229" t="n">
        <v>1086.036236260154</v>
      </c>
      <c r="E229" t="n">
        <v>4.712311424191362</v>
      </c>
    </row>
    <row r="230">
      <c r="A230" t="n">
        <v>229</v>
      </c>
      <c r="B230" t="n">
        <v>-7.55705892345358</v>
      </c>
      <c r="C230" t="n">
        <v>-2.497215782109287</v>
      </c>
      <c r="D230" t="n">
        <v>1492.22651286122</v>
      </c>
      <c r="E230" t="n">
        <v>7.262412160197961</v>
      </c>
    </row>
    <row r="231">
      <c r="A231" t="n">
        <v>230</v>
      </c>
      <c r="B231" t="n">
        <v>-2.686600368613341</v>
      </c>
      <c r="C231" t="n">
        <v>-9.241598571356368</v>
      </c>
      <c r="D231" t="n">
        <v>502.6266169239875</v>
      </c>
      <c r="E231" t="n">
        <v>-6.641871937748515</v>
      </c>
    </row>
    <row r="232">
      <c r="A232" t="n">
        <v>231</v>
      </c>
      <c r="B232" t="n">
        <v>6.369474840857139</v>
      </c>
      <c r="C232" t="n">
        <v>0.8666142267652559</v>
      </c>
      <c r="D232" t="n">
        <v>-777.5734528511896</v>
      </c>
      <c r="E232" t="n">
        <v>11.00528971968038</v>
      </c>
    </row>
    <row r="233">
      <c r="A233" t="n">
        <v>232</v>
      </c>
      <c r="B233" t="n">
        <v>-8.695349537779636</v>
      </c>
      <c r="C233" t="n">
        <v>-3.065578404634845</v>
      </c>
      <c r="D233" t="n">
        <v>1680.547687865714</v>
      </c>
      <c r="E233" t="n">
        <v>-8.409854133174553</v>
      </c>
    </row>
    <row r="234">
      <c r="A234" t="n">
        <v>233</v>
      </c>
      <c r="B234" t="n">
        <v>2.001217360944989</v>
      </c>
      <c r="C234" t="n">
        <v>-0.2774850891180286</v>
      </c>
      <c r="D234" t="n">
        <v>-684.3487549951716</v>
      </c>
      <c r="E234" t="n">
        <v>8.4978389865623</v>
      </c>
    </row>
    <row r="235">
      <c r="A235" t="n">
        <v>234</v>
      </c>
      <c r="B235" t="n">
        <v>4.609783961478772</v>
      </c>
      <c r="C235" t="n">
        <v>-8.00956031501279</v>
      </c>
      <c r="D235" t="n">
        <v>280.6318886172019</v>
      </c>
      <c r="E235" t="n">
        <v>-5.099224506865662</v>
      </c>
    </row>
    <row r="236">
      <c r="A236" t="n">
        <v>235</v>
      </c>
      <c r="B236" t="n">
        <v>5.717252505475192</v>
      </c>
      <c r="C236" t="n">
        <v>-2.687362868244685</v>
      </c>
      <c r="D236" t="n">
        <v>972.5300432589452</v>
      </c>
      <c r="E236" t="n">
        <v>3.760003717477562</v>
      </c>
    </row>
    <row r="237">
      <c r="A237" t="n">
        <v>236</v>
      </c>
      <c r="B237" t="n">
        <v>-5.700040789643815</v>
      </c>
      <c r="C237" t="n">
        <v>2.229316926967988</v>
      </c>
      <c r="D237" t="n">
        <v>-697.3472136900133</v>
      </c>
      <c r="E237" t="n">
        <v>-6.831965477282595</v>
      </c>
    </row>
    <row r="238">
      <c r="A238" t="n">
        <v>237</v>
      </c>
      <c r="B238" t="n">
        <v>-2.551911429793936</v>
      </c>
      <c r="C238" t="n">
        <v>5.031902792501023</v>
      </c>
      <c r="D238" t="n">
        <v>-458.3920177458056</v>
      </c>
      <c r="E238" t="n">
        <v>8.622649798052286</v>
      </c>
    </row>
    <row r="239">
      <c r="A239" t="n">
        <v>238</v>
      </c>
      <c r="B239" t="n">
        <v>1.739730323962596</v>
      </c>
      <c r="C239" t="n">
        <v>-3.198246502376404</v>
      </c>
      <c r="D239" t="n">
        <v>476.6555963588014</v>
      </c>
      <c r="E239" t="n">
        <v>-1.789693406295867</v>
      </c>
    </row>
    <row r="240">
      <c r="A240" t="n">
        <v>239</v>
      </c>
      <c r="B240" t="n">
        <v>-2.205238154856823</v>
      </c>
      <c r="C240" t="n">
        <v>-3.230227919267569</v>
      </c>
      <c r="D240" t="n">
        <v>738.6039930864985</v>
      </c>
      <c r="E240" t="n">
        <v>5.126055853630197</v>
      </c>
    </row>
    <row r="241">
      <c r="A241" t="n">
        <v>240</v>
      </c>
      <c r="B241" t="n">
        <v>-1.772087605039417</v>
      </c>
      <c r="C241" t="n">
        <v>-1.451453759296745</v>
      </c>
      <c r="D241" t="n">
        <v>-380.9803709321242</v>
      </c>
      <c r="E241" t="n">
        <v>-6.888092046059382</v>
      </c>
    </row>
    <row r="242">
      <c r="A242" t="n">
        <v>241</v>
      </c>
      <c r="B242" t="n">
        <v>1.407204444202239</v>
      </c>
      <c r="C242" t="n">
        <v>-1.411224750764348</v>
      </c>
      <c r="D242" t="n">
        <v>19.41427147813844</v>
      </c>
      <c r="E242" t="n">
        <v>11.56324979798845</v>
      </c>
    </row>
    <row r="243">
      <c r="A243" t="n">
        <v>242</v>
      </c>
      <c r="B243" t="n">
        <v>3.728918107349548</v>
      </c>
      <c r="C243" t="n">
        <v>1.772567687754936</v>
      </c>
      <c r="D243" t="n">
        <v>894.2476789095816</v>
      </c>
      <c r="E243" t="n">
        <v>-2.660329479642215</v>
      </c>
    </row>
    <row r="244">
      <c r="A244" t="n">
        <v>243</v>
      </c>
      <c r="B244" t="n">
        <v>7.616281767892803</v>
      </c>
      <c r="C244" t="n">
        <v>0.2885253765758968</v>
      </c>
      <c r="D244" t="n">
        <v>-1587.74589552054</v>
      </c>
      <c r="E244" t="n">
        <v>10.54579269716978</v>
      </c>
    </row>
    <row r="245">
      <c r="A245" t="n">
        <v>244</v>
      </c>
      <c r="B245" t="n">
        <v>4.505920623460508</v>
      </c>
      <c r="C245" t="n">
        <v>-0.8162529299200599</v>
      </c>
      <c r="D245" t="n">
        <v>-528.1434207340574</v>
      </c>
      <c r="E245" t="n">
        <v>-10.89049542764701</v>
      </c>
    </row>
    <row r="246">
      <c r="A246" t="n">
        <v>245</v>
      </c>
      <c r="B246" t="n">
        <v>-3.703333384886832</v>
      </c>
      <c r="C246" t="n">
        <v>-4.387047995441558</v>
      </c>
      <c r="D246" t="n">
        <v>113.8821284405568</v>
      </c>
      <c r="E246" t="n">
        <v>-10.02457162595818</v>
      </c>
    </row>
    <row r="247">
      <c r="A247" t="n">
        <v>246</v>
      </c>
      <c r="B247" t="n">
        <v>-1.56657344680568</v>
      </c>
      <c r="C247" t="n">
        <v>-3.94459093245851</v>
      </c>
      <c r="D247" t="n">
        <v>419.6946980992076</v>
      </c>
      <c r="E247" t="n">
        <v>4.26500777688367</v>
      </c>
    </row>
    <row r="248">
      <c r="A248" t="n">
        <v>247</v>
      </c>
      <c r="B248" t="n">
        <v>-8.392855793259248</v>
      </c>
      <c r="C248" t="n">
        <v>6.350431427649409</v>
      </c>
      <c r="D248" t="n">
        <v>-9.035191840727135</v>
      </c>
      <c r="E248" t="n">
        <v>-10.91639617853909</v>
      </c>
    </row>
    <row r="249">
      <c r="A249" t="n">
        <v>248</v>
      </c>
      <c r="B249" t="n">
        <v>-3.482228145408727</v>
      </c>
      <c r="C249" t="n">
        <v>2.368206984898862</v>
      </c>
      <c r="D249" t="n">
        <v>1.111186339771929</v>
      </c>
      <c r="E249" t="n">
        <v>8.51195742922398</v>
      </c>
    </row>
    <row r="250">
      <c r="A250" t="n">
        <v>249</v>
      </c>
      <c r="B250" t="n">
        <v>7.478596540615029</v>
      </c>
      <c r="C250" t="n">
        <v>0.3871751740961609</v>
      </c>
      <c r="D250" t="n">
        <v>-536.0544056542807</v>
      </c>
      <c r="E250" t="n">
        <v>-2.906004965260044</v>
      </c>
    </row>
    <row r="251">
      <c r="A251" t="n">
        <v>250</v>
      </c>
      <c r="B251" t="n">
        <v>2.686662842033495</v>
      </c>
      <c r="C251" t="n">
        <v>0.3734897541763561</v>
      </c>
      <c r="D251" t="n">
        <v>1053.274776519869</v>
      </c>
      <c r="E251" t="n">
        <v>8.322259104777968</v>
      </c>
    </row>
    <row r="252">
      <c r="A252" t="n">
        <v>251</v>
      </c>
      <c r="B252" t="n">
        <v>3.284574328349306</v>
      </c>
      <c r="C252" t="n">
        <v>-4.107004881643866</v>
      </c>
      <c r="D252" t="n">
        <v>-1820.186988059954</v>
      </c>
      <c r="E252" t="n">
        <v>3.763349320258421</v>
      </c>
    </row>
    <row r="253">
      <c r="A253" t="n">
        <v>252</v>
      </c>
      <c r="B253" t="n">
        <v>-4.662206041517404</v>
      </c>
      <c r="C253" t="n">
        <v>-4.89240911822073</v>
      </c>
      <c r="D253" t="n">
        <v>2016.329028069455</v>
      </c>
      <c r="E253" t="n">
        <v>-5.387429530102431</v>
      </c>
    </row>
    <row r="254">
      <c r="A254" t="n">
        <v>253</v>
      </c>
      <c r="B254" t="n">
        <v>4.248641538343136</v>
      </c>
      <c r="C254" t="n">
        <v>9.50510023700369</v>
      </c>
      <c r="D254" t="n">
        <v>-640.0516632479779</v>
      </c>
      <c r="E254" t="n">
        <v>0.8044712853723509</v>
      </c>
    </row>
    <row r="255">
      <c r="A255" t="n">
        <v>254</v>
      </c>
      <c r="B255" t="n">
        <v>-1.690322366030991</v>
      </c>
      <c r="C255" t="n">
        <v>2.060605926907614</v>
      </c>
      <c r="D255" t="n">
        <v>-173.9980189011451</v>
      </c>
      <c r="E255" t="n">
        <v>-0.06731690576134908</v>
      </c>
    </row>
    <row r="256">
      <c r="A256" t="n">
        <v>255</v>
      </c>
      <c r="B256" t="n">
        <v>4.907217031248631</v>
      </c>
      <c r="C256" t="n">
        <v>-1.618777873164223</v>
      </c>
      <c r="D256" t="n">
        <v>-429.7408037505551</v>
      </c>
      <c r="E256" t="n">
        <v>2.177092951260937</v>
      </c>
    </row>
    <row r="257">
      <c r="A257" t="n">
        <v>256</v>
      </c>
      <c r="B257" t="n">
        <v>5.641408667321039</v>
      </c>
      <c r="C257" t="n">
        <v>-0.4858048690105229</v>
      </c>
      <c r="D257" t="n">
        <v>-1129.409934293518</v>
      </c>
      <c r="E257" t="n">
        <v>-9.66666757554532</v>
      </c>
    </row>
    <row r="258">
      <c r="A258" t="n">
        <v>257</v>
      </c>
      <c r="B258" t="n">
        <v>7.583059116615681</v>
      </c>
      <c r="C258" t="n">
        <v>-8.332837633443697</v>
      </c>
      <c r="D258" t="n">
        <v>759.4348565129596</v>
      </c>
      <c r="E258" t="n">
        <v>-0.1044040472455766</v>
      </c>
    </row>
    <row r="259">
      <c r="A259" t="n">
        <v>258</v>
      </c>
      <c r="B259" t="n">
        <v>2.240229853485902</v>
      </c>
      <c r="C259" t="n">
        <v>-4.053020615821061</v>
      </c>
      <c r="D259" t="n">
        <v>527.5747399215936</v>
      </c>
      <c r="E259" t="n">
        <v>0.1413560066155014</v>
      </c>
    </row>
    <row r="260">
      <c r="A260" t="n">
        <v>259</v>
      </c>
      <c r="B260" t="n">
        <v>2.929303247712352</v>
      </c>
      <c r="C260" t="n">
        <v>-4.28040105855136</v>
      </c>
      <c r="D260" t="n">
        <v>442.0093247852405</v>
      </c>
      <c r="E260" t="n">
        <v>6.106164958595685</v>
      </c>
    </row>
    <row r="261">
      <c r="A261" t="n">
        <v>260</v>
      </c>
      <c r="B261" t="n">
        <v>-2.465981398912029</v>
      </c>
      <c r="C261" t="n">
        <v>0.7801937449797316</v>
      </c>
      <c r="D261" t="n">
        <v>-619.6814635409287</v>
      </c>
      <c r="E261" t="n">
        <v>-1.818354109777564</v>
      </c>
    </row>
    <row r="262">
      <c r="A262" t="n">
        <v>261</v>
      </c>
      <c r="B262" t="n">
        <v>-0.4269820378350593</v>
      </c>
      <c r="C262" t="n">
        <v>1.572551862454945</v>
      </c>
      <c r="D262" t="n">
        <v>37.82676840490653</v>
      </c>
      <c r="E262" t="n">
        <v>-5.545579196443823</v>
      </c>
    </row>
    <row r="263">
      <c r="A263" t="n">
        <v>262</v>
      </c>
      <c r="B263" t="n">
        <v>16.53893271967956</v>
      </c>
      <c r="C263" t="n">
        <v>0.6869704030954716</v>
      </c>
      <c r="D263" t="n">
        <v>-780.0342179931229</v>
      </c>
      <c r="E263" t="n">
        <v>5.512400547699946</v>
      </c>
    </row>
    <row r="264">
      <c r="A264" t="n">
        <v>263</v>
      </c>
      <c r="B264" t="n">
        <v>0.8633933655850893</v>
      </c>
      <c r="C264" t="n">
        <v>-4.5128156229968</v>
      </c>
      <c r="D264" t="n">
        <v>784.5976331993688</v>
      </c>
      <c r="E264" t="n">
        <v>1.174442599359669</v>
      </c>
    </row>
    <row r="265">
      <c r="A265" t="n">
        <v>264</v>
      </c>
      <c r="B265" t="n">
        <v>-11.04212448841328</v>
      </c>
      <c r="C265" t="n">
        <v>-7.479978243668064</v>
      </c>
      <c r="D265" t="n">
        <v>426.3351430600517</v>
      </c>
      <c r="E265" t="n">
        <v>1.619619907205647</v>
      </c>
    </row>
    <row r="266">
      <c r="A266" t="n">
        <v>265</v>
      </c>
      <c r="B266" t="n">
        <v>-2.901599583296282</v>
      </c>
      <c r="C266" t="n">
        <v>-1.212341209133656</v>
      </c>
      <c r="D266" t="n">
        <v>-484.7716214207123</v>
      </c>
      <c r="E266" t="n">
        <v>4.467882575304883</v>
      </c>
    </row>
    <row r="267">
      <c r="A267" t="n">
        <v>266</v>
      </c>
      <c r="B267" t="n">
        <v>-6.361755118824764</v>
      </c>
      <c r="C267" t="n">
        <v>-1.784895939410225</v>
      </c>
      <c r="D267" t="n">
        <v>431.1953333801863</v>
      </c>
      <c r="E267" t="n">
        <v>6.635110014412883</v>
      </c>
    </row>
    <row r="268">
      <c r="A268" t="n">
        <v>267</v>
      </c>
      <c r="B268" t="n">
        <v>1.544857009663579</v>
      </c>
      <c r="C268" t="n">
        <v>3.853927573304635</v>
      </c>
      <c r="D268" t="n">
        <v>270.5043843005922</v>
      </c>
      <c r="E268" t="n">
        <v>-1.939748095889089</v>
      </c>
    </row>
    <row r="269">
      <c r="A269" t="n">
        <v>268</v>
      </c>
      <c r="B269" t="n">
        <v>-5.610440387685028</v>
      </c>
      <c r="C269" t="n">
        <v>3.04672626938719</v>
      </c>
      <c r="D269" t="n">
        <v>456.0661068721164</v>
      </c>
      <c r="E269" t="n">
        <v>-11.39028756121975</v>
      </c>
    </row>
    <row r="270">
      <c r="A270" t="n">
        <v>269</v>
      </c>
      <c r="B270" t="n">
        <v>-2.870789129064039</v>
      </c>
      <c r="C270" t="n">
        <v>-2.231806861071616</v>
      </c>
      <c r="D270" t="n">
        <v>350.2636625704221</v>
      </c>
      <c r="E270" t="n">
        <v>-1.896554462727982</v>
      </c>
    </row>
    <row r="271">
      <c r="A271" t="n">
        <v>270</v>
      </c>
      <c r="B271" t="n">
        <v>0.5542698671420452</v>
      </c>
      <c r="C271" t="n">
        <v>-6.390823119458832</v>
      </c>
      <c r="D271" t="n">
        <v>-804.7305114132666</v>
      </c>
      <c r="E271" t="n">
        <v>-5.776452898721455</v>
      </c>
    </row>
    <row r="272">
      <c r="A272" t="n">
        <v>271</v>
      </c>
      <c r="B272" t="n">
        <v>10.59864450942924</v>
      </c>
      <c r="C272" t="n">
        <v>0.3661333259298211</v>
      </c>
      <c r="D272" t="n">
        <v>-685.3766957212066</v>
      </c>
      <c r="E272" t="n">
        <v>-2.423166077455714</v>
      </c>
    </row>
    <row r="273">
      <c r="A273" t="n">
        <v>272</v>
      </c>
      <c r="B273" t="n">
        <v>3.467063491459764</v>
      </c>
      <c r="C273" t="n">
        <v>-5.818740640995561</v>
      </c>
      <c r="D273" t="n">
        <v>-664.8215036378125</v>
      </c>
      <c r="E273" t="n">
        <v>5.267722712725515</v>
      </c>
    </row>
    <row r="274">
      <c r="A274" t="n">
        <v>273</v>
      </c>
      <c r="B274" t="n">
        <v>-5.266992460044523</v>
      </c>
      <c r="C274" t="n">
        <v>-8.816374724079305</v>
      </c>
      <c r="D274" t="n">
        <v>-116.1760444645975</v>
      </c>
      <c r="E274" t="n">
        <v>10.21575731874485</v>
      </c>
    </row>
    <row r="275">
      <c r="A275" t="n">
        <v>274</v>
      </c>
      <c r="B275" t="n">
        <v>11.61303690969959</v>
      </c>
      <c r="C275" t="n">
        <v>4.247658167199974</v>
      </c>
      <c r="D275" t="n">
        <v>-80.04317794294217</v>
      </c>
      <c r="E275" t="n">
        <v>3.151598363555198</v>
      </c>
    </row>
    <row r="276">
      <c r="A276" t="n">
        <v>275</v>
      </c>
      <c r="B276" t="n">
        <v>-1.27300114324881</v>
      </c>
      <c r="C276" t="n">
        <v>-5.024723823198478</v>
      </c>
      <c r="D276" t="n">
        <v>116.9155882258085</v>
      </c>
      <c r="E276" t="n">
        <v>-6.935519651444691</v>
      </c>
    </row>
    <row r="277">
      <c r="A277" t="n">
        <v>276</v>
      </c>
      <c r="B277" t="n">
        <v>12.18777138552092</v>
      </c>
      <c r="C277" t="n">
        <v>-1.353542461760096</v>
      </c>
      <c r="D277" t="n">
        <v>259.4939639051286</v>
      </c>
      <c r="E277" t="n">
        <v>-7.342557389276188</v>
      </c>
    </row>
    <row r="278">
      <c r="A278" t="n">
        <v>277</v>
      </c>
      <c r="B278" t="n">
        <v>-9.715446074969122</v>
      </c>
      <c r="C278" t="n">
        <v>9.778902867593214</v>
      </c>
      <c r="D278" t="n">
        <v>-167.1555846598191</v>
      </c>
      <c r="E278" t="n">
        <v>-5.187059450526369</v>
      </c>
    </row>
    <row r="279">
      <c r="A279" t="n">
        <v>278</v>
      </c>
      <c r="B279" t="n">
        <v>-0.6927358967018157</v>
      </c>
      <c r="C279" t="n">
        <v>-10.38297697353754</v>
      </c>
      <c r="D279" t="n">
        <v>640.849178445019</v>
      </c>
      <c r="E279" t="n">
        <v>-3.831998968888429</v>
      </c>
    </row>
    <row r="280">
      <c r="A280" t="n">
        <v>279</v>
      </c>
      <c r="B280" t="n">
        <v>-3.961682831683526</v>
      </c>
      <c r="C280" t="n">
        <v>2.644024979871299</v>
      </c>
      <c r="D280" t="n">
        <v>-305.650595311025</v>
      </c>
      <c r="E280" t="n">
        <v>7.376258517266202</v>
      </c>
    </row>
    <row r="281">
      <c r="A281" t="n">
        <v>280</v>
      </c>
      <c r="B281" t="n">
        <v>0.4407225620701864</v>
      </c>
      <c r="C281" t="n">
        <v>1.909379649122719</v>
      </c>
      <c r="D281" t="n">
        <v>-693.9897182579709</v>
      </c>
      <c r="E281" t="n">
        <v>1.804701298867133</v>
      </c>
    </row>
    <row r="282">
      <c r="A282" t="n">
        <v>281</v>
      </c>
      <c r="B282" t="n">
        <v>6.361426007263749</v>
      </c>
      <c r="C282" t="n">
        <v>-6.99507056742242</v>
      </c>
      <c r="D282" t="n">
        <v>-249.2935782372419</v>
      </c>
      <c r="E282" t="n">
        <v>6.737786833163228</v>
      </c>
    </row>
    <row r="283">
      <c r="A283" t="n">
        <v>282</v>
      </c>
      <c r="B283" t="n">
        <v>-0.7380597380670419</v>
      </c>
      <c r="C283" t="n">
        <v>-5.356381206014565</v>
      </c>
      <c r="D283" t="n">
        <v>557.0784883715112</v>
      </c>
      <c r="E283" t="n">
        <v>-7.140679312428171</v>
      </c>
    </row>
    <row r="284">
      <c r="A284" t="n">
        <v>283</v>
      </c>
      <c r="B284" t="n">
        <v>1.722136913610056</v>
      </c>
      <c r="C284" t="n">
        <v>6.295168357036416</v>
      </c>
      <c r="D284" t="n">
        <v>716.2940534524048</v>
      </c>
      <c r="E284" t="n">
        <v>9.048998352789457</v>
      </c>
    </row>
    <row r="285">
      <c r="A285" t="n">
        <v>284</v>
      </c>
      <c r="B285" t="n">
        <v>1.80781803902144</v>
      </c>
      <c r="C285" t="n">
        <v>-0.4923584185115639</v>
      </c>
      <c r="D285" t="n">
        <v>-1197.861965308781</v>
      </c>
      <c r="E285" t="n">
        <v>2.192896715445791</v>
      </c>
    </row>
    <row r="286">
      <c r="A286" t="n">
        <v>285</v>
      </c>
      <c r="B286" t="n">
        <v>3.383306840618252</v>
      </c>
      <c r="C286" t="n">
        <v>-4.04903987926718</v>
      </c>
      <c r="D286" t="n">
        <v>485.3398144689939</v>
      </c>
      <c r="E286" t="n">
        <v>-0.8223501250836126</v>
      </c>
    </row>
    <row r="287">
      <c r="A287" t="n">
        <v>286</v>
      </c>
      <c r="B287" t="n">
        <v>4.398388420023688</v>
      </c>
      <c r="C287" t="n">
        <v>-8.32208475164329</v>
      </c>
      <c r="D287" t="n">
        <v>-1131.207893551808</v>
      </c>
      <c r="E287" t="n">
        <v>2.42052109791333</v>
      </c>
    </row>
    <row r="288">
      <c r="A288" t="n">
        <v>287</v>
      </c>
      <c r="B288" t="n">
        <v>5.058233025136367</v>
      </c>
      <c r="C288" t="n">
        <v>-2.128096563686978</v>
      </c>
      <c r="D288" t="n">
        <v>-374.6356440583676</v>
      </c>
      <c r="E288" t="n">
        <v>-8.891603709746994</v>
      </c>
    </row>
    <row r="289">
      <c r="A289" t="n">
        <v>288</v>
      </c>
      <c r="B289" t="n">
        <v>-5.717870988113267</v>
      </c>
      <c r="C289" t="n">
        <v>4.213196537238231</v>
      </c>
      <c r="D289" t="n">
        <v>-139.8250492382353</v>
      </c>
      <c r="E289" t="n">
        <v>-7.228455009511861</v>
      </c>
    </row>
    <row r="290">
      <c r="A290" t="n">
        <v>289</v>
      </c>
      <c r="B290" t="n">
        <v>-8.516720592183859</v>
      </c>
      <c r="C290" t="n">
        <v>7.464468753472799</v>
      </c>
      <c r="D290" t="n">
        <v>49.44389739721053</v>
      </c>
      <c r="E290" t="n">
        <v>3.683675073980636</v>
      </c>
    </row>
    <row r="291">
      <c r="A291" t="n">
        <v>290</v>
      </c>
      <c r="B291" t="n">
        <v>12.88562950657667</v>
      </c>
      <c r="C291" t="n">
        <v>-2.171535694052373</v>
      </c>
      <c r="D291" t="n">
        <v>1224.038622574541</v>
      </c>
      <c r="E291" t="n">
        <v>-2.970280696031801</v>
      </c>
    </row>
    <row r="292">
      <c r="A292" t="n">
        <v>291</v>
      </c>
      <c r="B292" t="n">
        <v>3.35468117233169</v>
      </c>
      <c r="C292" t="n">
        <v>3.691406660303658</v>
      </c>
      <c r="D292" t="n">
        <v>-1100.147129334872</v>
      </c>
      <c r="E292" t="n">
        <v>2.148572136119341</v>
      </c>
    </row>
    <row r="293">
      <c r="A293" t="n">
        <v>292</v>
      </c>
      <c r="B293" t="n">
        <v>4.620540169087988</v>
      </c>
      <c r="C293" t="n">
        <v>0.7063056653472631</v>
      </c>
      <c r="D293" t="n">
        <v>281.7134745775552</v>
      </c>
      <c r="E293" t="n">
        <v>-0.01721508757888002</v>
      </c>
    </row>
    <row r="294">
      <c r="A294" t="n">
        <v>293</v>
      </c>
      <c r="B294" t="n">
        <v>3.642455389959961</v>
      </c>
      <c r="C294" t="n">
        <v>4.342963864036784</v>
      </c>
      <c r="D294" t="n">
        <v>1140.289423503657</v>
      </c>
      <c r="E294" t="n">
        <v>-11.58781550203213</v>
      </c>
    </row>
    <row r="295">
      <c r="A295" t="n">
        <v>294</v>
      </c>
      <c r="B295" t="n">
        <v>4.453461887535375</v>
      </c>
      <c r="C295" t="n">
        <v>5.546821419786467</v>
      </c>
      <c r="D295" t="n">
        <v>262.7779482124616</v>
      </c>
      <c r="E295" t="n">
        <v>4.102292645207454</v>
      </c>
    </row>
    <row r="296">
      <c r="A296" t="n">
        <v>295</v>
      </c>
      <c r="B296" t="n">
        <v>2.779627046170115</v>
      </c>
      <c r="C296" t="n">
        <v>-0.3615218240572541</v>
      </c>
      <c r="D296" t="n">
        <v>-153.6594985876779</v>
      </c>
      <c r="E296" t="n">
        <v>-4.091746456296977</v>
      </c>
    </row>
    <row r="297">
      <c r="A297" t="n">
        <v>296</v>
      </c>
      <c r="B297" t="n">
        <v>5.555214367602962</v>
      </c>
      <c r="C297" t="n">
        <v>2.262473159949586</v>
      </c>
      <c r="D297" t="n">
        <v>-458.3084997582263</v>
      </c>
      <c r="E297" t="n">
        <v>-0.1115956805640128</v>
      </c>
    </row>
    <row r="298">
      <c r="A298" t="n">
        <v>297</v>
      </c>
      <c r="B298" t="n">
        <v>2.228069081087884</v>
      </c>
      <c r="C298" t="n">
        <v>-4.610143895558457</v>
      </c>
      <c r="D298" t="n">
        <v>-871.9127190419185</v>
      </c>
      <c r="E298" t="n">
        <v>9.032070156186657</v>
      </c>
    </row>
    <row r="299">
      <c r="A299" t="n">
        <v>298</v>
      </c>
      <c r="B299" t="n">
        <v>-8.154451242150056</v>
      </c>
      <c r="C299" t="n">
        <v>-9.442978280434287</v>
      </c>
      <c r="D299" t="n">
        <v>302.1375551413448</v>
      </c>
      <c r="E299" t="n">
        <v>10.79117562654848</v>
      </c>
    </row>
    <row r="300">
      <c r="A300" t="n">
        <v>299</v>
      </c>
      <c r="B300" t="n">
        <v>-1.608310813124766</v>
      </c>
      <c r="C300" t="n">
        <v>1.859047423732058</v>
      </c>
      <c r="D300" t="n">
        <v>-274.9227840366116</v>
      </c>
      <c r="E300" t="n">
        <v>10.34361245791337</v>
      </c>
    </row>
    <row r="301">
      <c r="A301" t="n">
        <v>300</v>
      </c>
      <c r="B301" t="n">
        <v>3.698404362606184</v>
      </c>
      <c r="C301" t="n">
        <v>3.589720415721958</v>
      </c>
      <c r="D301" t="n">
        <v>-220.905770407002</v>
      </c>
      <c r="E301" t="n">
        <v>5.472770978948884</v>
      </c>
    </row>
    <row r="302">
      <c r="A302" t="n">
        <v>301</v>
      </c>
      <c r="B302" t="n">
        <v>6.813846635435059</v>
      </c>
      <c r="C302" t="n">
        <v>-0.9412911845872386</v>
      </c>
      <c r="D302" t="n">
        <v>602.3180376583651</v>
      </c>
      <c r="E302" t="n">
        <v>-6.266870291966514</v>
      </c>
    </row>
    <row r="303">
      <c r="A303" t="n">
        <v>302</v>
      </c>
      <c r="B303" t="n">
        <v>-9.414617801029088</v>
      </c>
      <c r="C303" t="n">
        <v>-5.893946725861977</v>
      </c>
      <c r="D303" t="n">
        <v>38.96416598584531</v>
      </c>
      <c r="E303" t="n">
        <v>10.09632010775923</v>
      </c>
    </row>
    <row r="304">
      <c r="A304" t="n">
        <v>303</v>
      </c>
      <c r="B304" t="n">
        <v>-2.254425854414031</v>
      </c>
      <c r="C304" t="n">
        <v>0.05379092287370349</v>
      </c>
      <c r="D304" t="n">
        <v>-470.1482345130755</v>
      </c>
      <c r="E304" t="n">
        <v>-0.7526080426822457</v>
      </c>
    </row>
    <row r="305">
      <c r="A305" t="n">
        <v>304</v>
      </c>
      <c r="B305" t="n">
        <v>4.641176796152859</v>
      </c>
      <c r="C305" t="n">
        <v>0.989733304791547</v>
      </c>
      <c r="D305" t="n">
        <v>-1459.738645522424</v>
      </c>
      <c r="E305" t="n">
        <v>-3.563817241932489</v>
      </c>
    </row>
    <row r="306">
      <c r="A306" t="n">
        <v>305</v>
      </c>
      <c r="B306" t="n">
        <v>-3.01980360956135</v>
      </c>
      <c r="C306" t="n">
        <v>-0.4396940227715598</v>
      </c>
      <c r="D306" t="n">
        <v>1051.579492850453</v>
      </c>
      <c r="E306" t="n">
        <v>-8.218768458813155</v>
      </c>
    </row>
    <row r="307">
      <c r="A307" t="n">
        <v>306</v>
      </c>
      <c r="B307" t="n">
        <v>-1.621765419153019</v>
      </c>
      <c r="C307" t="n">
        <v>-3.753369179948725</v>
      </c>
      <c r="D307" t="n">
        <v>737.0745503383454</v>
      </c>
      <c r="E307" t="n">
        <v>-3.157435354144942</v>
      </c>
    </row>
    <row r="308">
      <c r="A308" t="n">
        <v>307</v>
      </c>
      <c r="B308" t="n">
        <v>3.142272291355619</v>
      </c>
      <c r="C308" t="n">
        <v>-0.9157195665471715</v>
      </c>
      <c r="D308" t="n">
        <v>-151.3356671158577</v>
      </c>
      <c r="E308" t="n">
        <v>7.055318689195925</v>
      </c>
    </row>
    <row r="309">
      <c r="A309" t="n">
        <v>308</v>
      </c>
      <c r="B309" t="n">
        <v>1.443286318525697</v>
      </c>
      <c r="C309" t="n">
        <v>3.514620702002325</v>
      </c>
      <c r="D309" t="n">
        <v>-795.2053742587552</v>
      </c>
      <c r="E309" t="n">
        <v>5.439301276108799</v>
      </c>
    </row>
    <row r="310">
      <c r="A310" t="n">
        <v>309</v>
      </c>
      <c r="B310" t="n">
        <v>-8.003237114521639</v>
      </c>
      <c r="C310" t="n">
        <v>-0.7111574126355429</v>
      </c>
      <c r="D310" t="n">
        <v>277.5380710192037</v>
      </c>
      <c r="E310" t="n">
        <v>-0.992296413122316</v>
      </c>
    </row>
    <row r="311">
      <c r="A311" t="n">
        <v>310</v>
      </c>
      <c r="B311" t="n">
        <v>-1.652982239105986</v>
      </c>
      <c r="C311" t="n">
        <v>-0.6785199435692757</v>
      </c>
      <c r="D311" t="n">
        <v>-96.16193003320187</v>
      </c>
      <c r="E311" t="n">
        <v>-9.626890622957964</v>
      </c>
    </row>
    <row r="312">
      <c r="A312" t="n">
        <v>311</v>
      </c>
      <c r="B312" t="n">
        <v>7.012176489247603</v>
      </c>
      <c r="C312" t="n">
        <v>1.476710896702401</v>
      </c>
      <c r="D312" t="n">
        <v>-1633.078583657188</v>
      </c>
      <c r="E312" t="n">
        <v>3.31417080720116</v>
      </c>
    </row>
    <row r="313">
      <c r="A313" t="n">
        <v>312</v>
      </c>
      <c r="B313" t="n">
        <v>2.967377697765536</v>
      </c>
      <c r="C313" t="n">
        <v>0.538683820412684</v>
      </c>
      <c r="D313" t="n">
        <v>80.03538972634249</v>
      </c>
      <c r="E313" t="n">
        <v>9.207811665020145</v>
      </c>
    </row>
    <row r="314">
      <c r="A314" t="n">
        <v>313</v>
      </c>
      <c r="B314" t="n">
        <v>-2.470261646842747</v>
      </c>
      <c r="C314" t="n">
        <v>-9.461971606552218</v>
      </c>
      <c r="D314" t="n">
        <v>242.051132471151</v>
      </c>
      <c r="E314" t="n">
        <v>1.139565313732504</v>
      </c>
    </row>
    <row r="315">
      <c r="A315" t="n">
        <v>314</v>
      </c>
      <c r="B315" t="n">
        <v>1.972416283572105</v>
      </c>
      <c r="C315" t="n">
        <v>2.270868256302403</v>
      </c>
      <c r="D315" t="n">
        <v>-102.5604185813232</v>
      </c>
      <c r="E315" t="n">
        <v>5.046931523050056</v>
      </c>
    </row>
    <row r="316">
      <c r="A316" t="n">
        <v>315</v>
      </c>
      <c r="B316" t="n">
        <v>3.733963413377587</v>
      </c>
      <c r="C316" t="n">
        <v>-0.1171094218375557</v>
      </c>
      <c r="D316" t="n">
        <v>-1291.365263909346</v>
      </c>
      <c r="E316" t="n">
        <v>1.775253997129</v>
      </c>
    </row>
    <row r="317">
      <c r="A317" t="n">
        <v>316</v>
      </c>
      <c r="B317" t="n">
        <v>-7.010178404312346</v>
      </c>
      <c r="C317" t="n">
        <v>-3.022071669817761</v>
      </c>
      <c r="D317" t="n">
        <v>-180.2209913226027</v>
      </c>
      <c r="E317" t="n">
        <v>9.560526357776675</v>
      </c>
    </row>
    <row r="318">
      <c r="A318" t="n">
        <v>317</v>
      </c>
      <c r="B318" t="n">
        <v>4.578964081784839</v>
      </c>
      <c r="C318" t="n">
        <v>0.1955426792332176</v>
      </c>
      <c r="D318" t="n">
        <v>-1218.064609085758</v>
      </c>
      <c r="E318" t="n">
        <v>-9.785343736338222</v>
      </c>
    </row>
    <row r="319">
      <c r="A319" t="n">
        <v>318</v>
      </c>
      <c r="B319" t="n">
        <v>-0.7114755814483459</v>
      </c>
      <c r="C319" t="n">
        <v>1.430958046381532</v>
      </c>
      <c r="D319" t="n">
        <v>-237.5114366171556</v>
      </c>
      <c r="E319" t="n">
        <v>10.67451740902711</v>
      </c>
    </row>
    <row r="320">
      <c r="A320" t="n">
        <v>319</v>
      </c>
      <c r="B320" t="n">
        <v>3.608763651056241</v>
      </c>
      <c r="C320" t="n">
        <v>5.235069982535007</v>
      </c>
      <c r="D320" t="n">
        <v>-2301.010500967789</v>
      </c>
      <c r="E320" t="n">
        <v>7.876679355962124</v>
      </c>
    </row>
    <row r="321">
      <c r="A321" t="n">
        <v>320</v>
      </c>
      <c r="B321" t="n">
        <v>-0.7653905427763524</v>
      </c>
      <c r="C321" t="n">
        <v>-3.661359143213973</v>
      </c>
      <c r="D321" t="n">
        <v>-998.8047380516834</v>
      </c>
      <c r="E321" t="n">
        <v>-7.725105224076108</v>
      </c>
    </row>
    <row r="322">
      <c r="A322" t="n">
        <v>321</v>
      </c>
      <c r="B322" t="n">
        <v>-2.764878283529</v>
      </c>
      <c r="C322" t="n">
        <v>3.133438839317181</v>
      </c>
      <c r="D322" t="n">
        <v>-802.8408636027156</v>
      </c>
      <c r="E322" t="n">
        <v>-1.811267984315512</v>
      </c>
    </row>
    <row r="323">
      <c r="A323" t="n">
        <v>322</v>
      </c>
      <c r="B323" t="n">
        <v>-2.078963378865246</v>
      </c>
      <c r="C323" t="n">
        <v>-0.2174080259572138</v>
      </c>
      <c r="D323" t="n">
        <v>-1295.917668680805</v>
      </c>
      <c r="E323" t="n">
        <v>6.943610462745651</v>
      </c>
    </row>
    <row r="324">
      <c r="A324" t="n">
        <v>323</v>
      </c>
      <c r="B324" t="n">
        <v>10.67597898294124</v>
      </c>
      <c r="C324" t="n">
        <v>-7.156969920116794</v>
      </c>
      <c r="D324" t="n">
        <v>-453.1334647758641</v>
      </c>
      <c r="E324" t="n">
        <v>-8.372803637045145</v>
      </c>
    </row>
    <row r="325">
      <c r="A325" t="n">
        <v>324</v>
      </c>
      <c r="B325" t="n">
        <v>0.860520865950664</v>
      </c>
      <c r="C325" t="n">
        <v>2.094513218321773</v>
      </c>
      <c r="D325" t="n">
        <v>756.6505004679101</v>
      </c>
      <c r="E325" t="n">
        <v>-9.515610316751287</v>
      </c>
    </row>
    <row r="326">
      <c r="A326" t="n">
        <v>325</v>
      </c>
      <c r="B326" t="n">
        <v>-0.1928202402603846</v>
      </c>
      <c r="C326" t="n">
        <v>1.339789218324184</v>
      </c>
      <c r="D326" t="n">
        <v>-84.77124400009706</v>
      </c>
      <c r="E326" t="n">
        <v>-4.383872543816393</v>
      </c>
    </row>
    <row r="327">
      <c r="A327" t="n">
        <v>326</v>
      </c>
      <c r="B327" t="n">
        <v>-3.658449231095532</v>
      </c>
      <c r="C327" t="n">
        <v>-0.31906725048964</v>
      </c>
      <c r="D327" t="n">
        <v>1773.467692046228</v>
      </c>
      <c r="E327" t="n">
        <v>2.984894892136998</v>
      </c>
    </row>
    <row r="328">
      <c r="A328" t="n">
        <v>327</v>
      </c>
      <c r="B328" t="n">
        <v>-0.860687628817852</v>
      </c>
      <c r="C328" t="n">
        <v>-1.2278218450915</v>
      </c>
      <c r="D328" t="n">
        <v>379.8747360203645</v>
      </c>
      <c r="E328" t="n">
        <v>-0.947845586034923</v>
      </c>
    </row>
    <row r="329">
      <c r="A329" t="n">
        <v>328</v>
      </c>
      <c r="B329" t="n">
        <v>8.47883899473675</v>
      </c>
      <c r="C329" t="n">
        <v>2.14787989020844</v>
      </c>
      <c r="D329" t="n">
        <v>-458.4883169977397</v>
      </c>
      <c r="E329" t="n">
        <v>8.051118029613756</v>
      </c>
    </row>
    <row r="330">
      <c r="A330" t="n">
        <v>329</v>
      </c>
      <c r="B330" t="n">
        <v>7.35401130835613</v>
      </c>
      <c r="C330" t="n">
        <v>5.734445609304871</v>
      </c>
      <c r="D330" t="n">
        <v>-480.6774465383503</v>
      </c>
      <c r="E330" t="n">
        <v>-9.496461311126666</v>
      </c>
    </row>
    <row r="331">
      <c r="A331" t="n">
        <v>330</v>
      </c>
      <c r="B331" t="n">
        <v>-6.900648521727957</v>
      </c>
      <c r="C331" t="n">
        <v>-3.968252000912093</v>
      </c>
      <c r="D331" t="n">
        <v>470.5151523733797</v>
      </c>
      <c r="E331" t="n">
        <v>-3.165965972957101</v>
      </c>
    </row>
    <row r="332">
      <c r="A332" t="n">
        <v>331</v>
      </c>
      <c r="B332" t="n">
        <v>0.2536829673052973</v>
      </c>
      <c r="C332" t="n">
        <v>5.92933772399121</v>
      </c>
      <c r="D332" t="n">
        <v>-218.7889748451558</v>
      </c>
      <c r="E332" t="n">
        <v>2.124299269804406</v>
      </c>
    </row>
    <row r="333">
      <c r="A333" t="n">
        <v>332</v>
      </c>
      <c r="B333" t="n">
        <v>-0.3754118716166641</v>
      </c>
      <c r="C333" t="n">
        <v>-5.401972503379873</v>
      </c>
      <c r="D333" t="n">
        <v>305.7472435772011</v>
      </c>
      <c r="E333" t="n">
        <v>-4.83611974315169</v>
      </c>
    </row>
    <row r="334">
      <c r="A334" t="n">
        <v>333</v>
      </c>
      <c r="B334" t="n">
        <v>-0.762462341290255</v>
      </c>
      <c r="C334" t="n">
        <v>-0.1180185211490585</v>
      </c>
      <c r="D334" t="n">
        <v>1741.273649810819</v>
      </c>
      <c r="E334" t="n">
        <v>8.597847525653245</v>
      </c>
    </row>
    <row r="335">
      <c r="A335" t="n">
        <v>334</v>
      </c>
      <c r="B335" t="n">
        <v>-11.21871014174291</v>
      </c>
      <c r="C335" t="n">
        <v>3.576913282065057</v>
      </c>
      <c r="D335" t="n">
        <v>-867.7632023420058</v>
      </c>
      <c r="E335" t="n">
        <v>-0.8480704203155788</v>
      </c>
    </row>
    <row r="336">
      <c r="A336" t="n">
        <v>335</v>
      </c>
      <c r="B336" t="n">
        <v>-2.629845439266254</v>
      </c>
      <c r="C336" t="n">
        <v>6.02442649282284</v>
      </c>
      <c r="D336" t="n">
        <v>232.0526271426755</v>
      </c>
      <c r="E336" t="n">
        <v>3.566797524381447</v>
      </c>
    </row>
    <row r="337">
      <c r="A337" t="n">
        <v>336</v>
      </c>
      <c r="B337" t="n">
        <v>-3.50705932847133</v>
      </c>
      <c r="C337" t="n">
        <v>1.857066968284671</v>
      </c>
      <c r="D337" t="n">
        <v>-169.9623002681489</v>
      </c>
      <c r="E337" t="n">
        <v>-5.151568439606837</v>
      </c>
    </row>
    <row r="338">
      <c r="A338" t="n">
        <v>337</v>
      </c>
      <c r="B338" t="n">
        <v>-1.799736430797936</v>
      </c>
      <c r="C338" t="n">
        <v>-6.267735181169883</v>
      </c>
      <c r="D338" t="n">
        <v>-918.8704436477076</v>
      </c>
      <c r="E338" t="n">
        <v>-5.032809037515991</v>
      </c>
    </row>
    <row r="339">
      <c r="A339" t="n">
        <v>338</v>
      </c>
      <c r="B339" t="n">
        <v>-3.303911494084958</v>
      </c>
      <c r="C339" t="n">
        <v>3.842270097105296</v>
      </c>
      <c r="D339" t="n">
        <v>-112.6166742809471</v>
      </c>
      <c r="E339" t="n">
        <v>3.234685945590215</v>
      </c>
    </row>
    <row r="340">
      <c r="A340" t="n">
        <v>339</v>
      </c>
      <c r="B340" t="n">
        <v>2.571937202770395</v>
      </c>
      <c r="C340" t="n">
        <v>0.9579305079959377</v>
      </c>
      <c r="D340" t="n">
        <v>-60.39764022342668</v>
      </c>
      <c r="E340" t="n">
        <v>8.285225274564308</v>
      </c>
    </row>
    <row r="341">
      <c r="A341" t="n">
        <v>340</v>
      </c>
      <c r="B341" t="n">
        <v>11.03582645094347</v>
      </c>
      <c r="C341" t="n">
        <v>1.794538119352553</v>
      </c>
      <c r="D341" t="n">
        <v>-1076.496012328173</v>
      </c>
      <c r="E341" t="n">
        <v>5.373721282718321</v>
      </c>
    </row>
    <row r="342">
      <c r="A342" t="n">
        <v>341</v>
      </c>
      <c r="B342" t="n">
        <v>-0.4506666387819468</v>
      </c>
      <c r="C342" t="n">
        <v>3.331293224687557</v>
      </c>
      <c r="D342" t="n">
        <v>240.6406038888213</v>
      </c>
      <c r="E342" t="n">
        <v>9.77586383442693</v>
      </c>
    </row>
    <row r="343">
      <c r="A343" t="n">
        <v>342</v>
      </c>
      <c r="B343" t="n">
        <v>5.097390266724879</v>
      </c>
      <c r="C343" t="n">
        <v>-7.36071269816884</v>
      </c>
      <c r="D343" t="n">
        <v>975.6646176635427</v>
      </c>
      <c r="E343" t="n">
        <v>9.393648249651212</v>
      </c>
    </row>
    <row r="344">
      <c r="A344" t="n">
        <v>343</v>
      </c>
      <c r="B344" t="n">
        <v>-8.519427949362523</v>
      </c>
      <c r="C344" t="n">
        <v>9.664539934964401</v>
      </c>
      <c r="D344" t="n">
        <v>-187.7042849213452</v>
      </c>
      <c r="E344" t="n">
        <v>-2.397061982422119</v>
      </c>
    </row>
    <row r="345">
      <c r="A345" t="n">
        <v>344</v>
      </c>
      <c r="B345" t="n">
        <v>2.561059663926919</v>
      </c>
      <c r="C345" t="n">
        <v>5.343337344569673</v>
      </c>
      <c r="D345" t="n">
        <v>874.8280065392818</v>
      </c>
      <c r="E345" t="n">
        <v>-1.99283559859631</v>
      </c>
    </row>
    <row r="346">
      <c r="A346" t="n">
        <v>345</v>
      </c>
      <c r="B346" t="n">
        <v>-2.353407096179923</v>
      </c>
      <c r="C346" t="n">
        <v>4.33826294364916</v>
      </c>
      <c r="D346" t="n">
        <v>-437.4842082851226</v>
      </c>
      <c r="E346" t="n">
        <v>8.454323440812532</v>
      </c>
    </row>
    <row r="347">
      <c r="A347" t="n">
        <v>346</v>
      </c>
      <c r="B347" t="n">
        <v>8.023172548891525</v>
      </c>
      <c r="C347" t="n">
        <v>-7.393011555105725</v>
      </c>
      <c r="D347" t="n">
        <v>-521.5985062643234</v>
      </c>
      <c r="E347" t="n">
        <v>-6.393852834015887</v>
      </c>
    </row>
    <row r="348">
      <c r="A348" t="n">
        <v>347</v>
      </c>
      <c r="B348" t="n">
        <v>1.713964537290385</v>
      </c>
      <c r="C348" t="n">
        <v>-7.027755544813673</v>
      </c>
      <c r="D348" t="n">
        <v>407.8861286221991</v>
      </c>
      <c r="E348" t="n">
        <v>6.234104271912019</v>
      </c>
    </row>
    <row r="349">
      <c r="A349" t="n">
        <v>348</v>
      </c>
      <c r="B349" t="n">
        <v>-1.576045655993989</v>
      </c>
      <c r="C349" t="n">
        <v>-5.174812063961707</v>
      </c>
      <c r="D349" t="n">
        <v>-106.4355307083474</v>
      </c>
      <c r="E349" t="n">
        <v>-9.357403252493675</v>
      </c>
    </row>
    <row r="350">
      <c r="A350" t="n">
        <v>349</v>
      </c>
      <c r="B350" t="n">
        <v>-5.502541835251474</v>
      </c>
      <c r="C350" t="n">
        <v>5.915788262270479</v>
      </c>
      <c r="D350" t="n">
        <v>-1692.127382190596</v>
      </c>
      <c r="E350" t="n">
        <v>-0.07856354188995301</v>
      </c>
    </row>
    <row r="351">
      <c r="A351" t="n">
        <v>350</v>
      </c>
      <c r="B351" t="n">
        <v>1.95078025370554</v>
      </c>
      <c r="C351" t="n">
        <v>3.759004294127063</v>
      </c>
      <c r="D351" t="n">
        <v>616.4802914688495</v>
      </c>
      <c r="E351" t="n">
        <v>7.017241052579092</v>
      </c>
    </row>
    <row r="352">
      <c r="A352" t="n">
        <v>351</v>
      </c>
      <c r="B352" t="n">
        <v>1.138704571539701</v>
      </c>
      <c r="C352" t="n">
        <v>3.598982741602373</v>
      </c>
      <c r="D352" t="n">
        <v>-1245.705553420129</v>
      </c>
      <c r="E352" t="n">
        <v>6.493506914626971</v>
      </c>
    </row>
    <row r="353">
      <c r="A353" t="n">
        <v>352</v>
      </c>
      <c r="B353" t="n">
        <v>2.475979507541555</v>
      </c>
      <c r="C353" t="n">
        <v>-0.6941145881882074</v>
      </c>
      <c r="D353" t="n">
        <v>1510.018837908696</v>
      </c>
      <c r="E353" t="n">
        <v>3.184022165645194</v>
      </c>
    </row>
    <row r="354">
      <c r="A354" t="n">
        <v>353</v>
      </c>
      <c r="B354" t="n">
        <v>-4.025018344158798</v>
      </c>
      <c r="C354" t="n">
        <v>-4.414524736377945</v>
      </c>
      <c r="D354" t="n">
        <v>746.0638235106273</v>
      </c>
      <c r="E354" t="n">
        <v>-2.917638822140552</v>
      </c>
    </row>
    <row r="355">
      <c r="A355" t="n">
        <v>354</v>
      </c>
      <c r="B355" t="n">
        <v>0.2035839714755985</v>
      </c>
      <c r="C355" t="n">
        <v>-1.003970297749355</v>
      </c>
      <c r="D355" t="n">
        <v>-70.22687947519056</v>
      </c>
      <c r="E355" t="n">
        <v>-6.717978035165727</v>
      </c>
    </row>
    <row r="356">
      <c r="A356" t="n">
        <v>355</v>
      </c>
      <c r="B356" t="n">
        <v>-1.233688643754232</v>
      </c>
      <c r="C356" t="n">
        <v>5.113213159572081</v>
      </c>
      <c r="D356" t="n">
        <v>787.2628777394767</v>
      </c>
      <c r="E356" t="n">
        <v>4.991353025874069</v>
      </c>
    </row>
    <row r="357">
      <c r="A357" t="n">
        <v>356</v>
      </c>
      <c r="B357" t="n">
        <v>-5.178983899000206</v>
      </c>
      <c r="C357" t="n">
        <v>-2.352602205840801</v>
      </c>
      <c r="D357" t="n">
        <v>1296.62353855786</v>
      </c>
      <c r="E357" t="n">
        <v>-1.766341174965227</v>
      </c>
    </row>
    <row r="358">
      <c r="A358" t="n">
        <v>357</v>
      </c>
      <c r="B358" t="n">
        <v>4.594306668196211</v>
      </c>
      <c r="C358" t="n">
        <v>-1.044748695642162</v>
      </c>
      <c r="D358" t="n">
        <v>156.3572394475964</v>
      </c>
      <c r="E358" t="n">
        <v>6.625182643981055</v>
      </c>
    </row>
    <row r="359">
      <c r="A359" t="n">
        <v>358</v>
      </c>
      <c r="B359" t="n">
        <v>5.451415386903646</v>
      </c>
      <c r="C359" t="n">
        <v>-3.271218045228657</v>
      </c>
      <c r="D359" t="n">
        <v>931.2585092888393</v>
      </c>
      <c r="E359" t="n">
        <v>1.777161450248628</v>
      </c>
    </row>
    <row r="360">
      <c r="A360" t="n">
        <v>359</v>
      </c>
      <c r="B360" t="n">
        <v>0.629508732910588</v>
      </c>
      <c r="C360" t="n">
        <v>3.484507020102932</v>
      </c>
      <c r="D360" t="n">
        <v>-353.8173030207471</v>
      </c>
      <c r="E360" t="n">
        <v>-8.719438737157295</v>
      </c>
    </row>
    <row r="361">
      <c r="A361" t="n">
        <v>360</v>
      </c>
      <c r="B361" t="n">
        <v>-12.25820801620008</v>
      </c>
      <c r="C361" t="n">
        <v>-4.348396907525538</v>
      </c>
      <c r="D361" t="n">
        <v>-919.3920445079262</v>
      </c>
      <c r="E361" t="n">
        <v>-4.691525069208613</v>
      </c>
    </row>
    <row r="362">
      <c r="A362" t="n">
        <v>361</v>
      </c>
      <c r="B362" t="n">
        <v>-4.335585123521042</v>
      </c>
      <c r="C362" t="n">
        <v>3.179602870690129</v>
      </c>
      <c r="D362" t="n">
        <v>-1120.383158428982</v>
      </c>
      <c r="E362" t="n">
        <v>-10.08625161898303</v>
      </c>
    </row>
    <row r="363">
      <c r="A363" t="n">
        <v>362</v>
      </c>
      <c r="B363" t="n">
        <v>0.6925394069671881</v>
      </c>
      <c r="C363" t="n">
        <v>3.882799839328404</v>
      </c>
      <c r="D363" t="n">
        <v>-279.612627361501</v>
      </c>
      <c r="E363" t="n">
        <v>2.104182712721682</v>
      </c>
    </row>
    <row r="364">
      <c r="A364" t="n">
        <v>363</v>
      </c>
      <c r="B364" t="n">
        <v>-8.949356188476498</v>
      </c>
      <c r="C364" t="n">
        <v>-9.692234364157574</v>
      </c>
      <c r="D364" t="n">
        <v>732.7225681212987</v>
      </c>
      <c r="E364" t="n">
        <v>-9.026181295844376</v>
      </c>
    </row>
    <row r="365">
      <c r="A365" t="n">
        <v>364</v>
      </c>
      <c r="B365" t="n">
        <v>-6.369381971114421</v>
      </c>
      <c r="C365" t="n">
        <v>1.002443065114636</v>
      </c>
      <c r="D365" t="n">
        <v>811.2176713809922</v>
      </c>
      <c r="E365" t="n">
        <v>-7.727307671100739</v>
      </c>
    </row>
    <row r="366">
      <c r="A366" t="n">
        <v>365</v>
      </c>
      <c r="B366" t="n">
        <v>3.773335922049991</v>
      </c>
      <c r="C366" t="n">
        <v>-7.49229900739623</v>
      </c>
      <c r="D366" t="n">
        <v>-659.3951841078184</v>
      </c>
      <c r="E366" t="n">
        <v>-9.488627572566743</v>
      </c>
    </row>
    <row r="367">
      <c r="A367" t="n">
        <v>366</v>
      </c>
      <c r="B367" t="n">
        <v>0.2030132028203482</v>
      </c>
      <c r="C367" t="n">
        <v>-1.025570720296832</v>
      </c>
      <c r="D367" t="n">
        <v>1060.994078233403</v>
      </c>
      <c r="E367" t="n">
        <v>-8.843608823402009</v>
      </c>
    </row>
    <row r="368">
      <c r="A368" t="n">
        <v>367</v>
      </c>
      <c r="B368" t="n">
        <v>3.617776753622283</v>
      </c>
      <c r="C368" t="n">
        <v>8.12990100612674</v>
      </c>
      <c r="D368" t="n">
        <v>-928.5998658186481</v>
      </c>
      <c r="E368" t="n">
        <v>-1.510278949751887</v>
      </c>
    </row>
    <row r="369">
      <c r="A369" t="n">
        <v>368</v>
      </c>
      <c r="B369" t="n">
        <v>-8.014130884976735</v>
      </c>
      <c r="C369" t="n">
        <v>0.8817409828222114</v>
      </c>
      <c r="D369" t="n">
        <v>314.8769852577064</v>
      </c>
      <c r="E369" t="n">
        <v>-9.109398511505832</v>
      </c>
    </row>
    <row r="370">
      <c r="A370" t="n">
        <v>369</v>
      </c>
      <c r="B370" t="n">
        <v>-7.008774295017202</v>
      </c>
      <c r="C370" t="n">
        <v>2.627805399192395</v>
      </c>
      <c r="D370" t="n">
        <v>-532.0689632489872</v>
      </c>
      <c r="E370" t="n">
        <v>-10.09656621179936</v>
      </c>
    </row>
    <row r="371">
      <c r="A371" t="n">
        <v>370</v>
      </c>
      <c r="B371" t="n">
        <v>3.486914477194533</v>
      </c>
      <c r="C371" t="n">
        <v>-2.244469056236811</v>
      </c>
      <c r="D371" t="n">
        <v>986.4176003890142</v>
      </c>
      <c r="E371" t="n">
        <v>-1.25487606909514</v>
      </c>
    </row>
    <row r="372">
      <c r="A372" t="n">
        <v>371</v>
      </c>
      <c r="B372" t="n">
        <v>-2.055704020813333</v>
      </c>
      <c r="C372" t="n">
        <v>2.868266703720774</v>
      </c>
      <c r="D372" t="n">
        <v>96.4397235301998</v>
      </c>
      <c r="E372" t="n">
        <v>-11.3318652253789</v>
      </c>
    </row>
    <row r="373">
      <c r="A373" t="n">
        <v>372</v>
      </c>
      <c r="B373" t="n">
        <v>-3.847279037842469</v>
      </c>
      <c r="C373" t="n">
        <v>-5.780125413259537</v>
      </c>
      <c r="D373" t="n">
        <v>-498.449137791347</v>
      </c>
      <c r="E373" t="n">
        <v>6.850657702848526</v>
      </c>
    </row>
    <row r="374">
      <c r="A374" t="n">
        <v>373</v>
      </c>
      <c r="B374" t="n">
        <v>5.194189263782119</v>
      </c>
      <c r="C374" t="n">
        <v>-4.910710566213692</v>
      </c>
      <c r="D374" t="n">
        <v>-581.4601359371924</v>
      </c>
      <c r="E374" t="n">
        <v>3.258594436504136</v>
      </c>
    </row>
    <row r="375">
      <c r="A375" t="n">
        <v>374</v>
      </c>
      <c r="B375" t="n">
        <v>-2.752274364357145</v>
      </c>
      <c r="C375" t="n">
        <v>-2.15185054838925</v>
      </c>
      <c r="D375" t="n">
        <v>230.7343150628157</v>
      </c>
      <c r="E375" t="n">
        <v>-10.76949889012139</v>
      </c>
    </row>
    <row r="376">
      <c r="A376" t="n">
        <v>375</v>
      </c>
      <c r="B376" t="n">
        <v>-0.6464552119514533</v>
      </c>
      <c r="C376" t="n">
        <v>1.935254016405426</v>
      </c>
      <c r="D376" t="n">
        <v>-1917.005079762013</v>
      </c>
      <c r="E376" t="n">
        <v>10.37674253576385</v>
      </c>
    </row>
    <row r="377">
      <c r="A377" t="n">
        <v>376</v>
      </c>
      <c r="B377" t="n">
        <v>2.190398291178649</v>
      </c>
      <c r="C377" t="n">
        <v>1.833113795793654</v>
      </c>
      <c r="D377" t="n">
        <v>305.6643712734904</v>
      </c>
      <c r="E377" t="n">
        <v>0.1262968336936552</v>
      </c>
    </row>
    <row r="378">
      <c r="A378" t="n">
        <v>377</v>
      </c>
      <c r="B378" t="n">
        <v>5.264033692598932</v>
      </c>
      <c r="C378" t="n">
        <v>-0.8372024990732143</v>
      </c>
      <c r="D378" t="n">
        <v>-735.8106086405487</v>
      </c>
      <c r="E378" t="n">
        <v>11.03619587022592</v>
      </c>
    </row>
    <row r="379">
      <c r="A379" t="n">
        <v>378</v>
      </c>
      <c r="B379" t="n">
        <v>-1.451111502063677</v>
      </c>
      <c r="C379" t="n">
        <v>-0.9352508718590079</v>
      </c>
      <c r="D379" t="n">
        <v>1351.871187545029</v>
      </c>
      <c r="E379" t="n">
        <v>-0.3795101227107562</v>
      </c>
    </row>
    <row r="380">
      <c r="A380" t="n">
        <v>379</v>
      </c>
      <c r="B380" t="n">
        <v>8.276329097707649</v>
      </c>
      <c r="C380" t="n">
        <v>2.524914909034271</v>
      </c>
      <c r="D380" t="n">
        <v>386.3773869327415</v>
      </c>
      <c r="E380" t="n">
        <v>6.448950946716143</v>
      </c>
    </row>
    <row r="381">
      <c r="A381" t="n">
        <v>380</v>
      </c>
      <c r="B381" t="n">
        <v>-0.3492708088784232</v>
      </c>
      <c r="C381" t="n">
        <v>0.1212415534224301</v>
      </c>
      <c r="D381" t="n">
        <v>-1063.918697377434</v>
      </c>
      <c r="E381" t="n">
        <v>4.710732380816046</v>
      </c>
    </row>
    <row r="382">
      <c r="A382" t="n">
        <v>381</v>
      </c>
      <c r="B382" t="n">
        <v>13.80632996422723</v>
      </c>
      <c r="C382" t="n">
        <v>1.112077270250712</v>
      </c>
      <c r="D382" t="n">
        <v>-1003.227647646144</v>
      </c>
      <c r="E382" t="n">
        <v>-8.026244388769159</v>
      </c>
    </row>
    <row r="383">
      <c r="A383" t="n">
        <v>382</v>
      </c>
      <c r="B383" t="n">
        <v>-4.5724778614354</v>
      </c>
      <c r="C383" t="n">
        <v>-3.183114861998228</v>
      </c>
      <c r="D383" t="n">
        <v>-1237.598140847395</v>
      </c>
      <c r="E383" t="n">
        <v>9.381590547331895</v>
      </c>
    </row>
    <row r="384">
      <c r="A384" t="n">
        <v>383</v>
      </c>
      <c r="B384" t="n">
        <v>-1.241777756054719</v>
      </c>
      <c r="C384" t="n">
        <v>0.1717259615357541</v>
      </c>
      <c r="D384" t="n">
        <v>1823.797588736573</v>
      </c>
      <c r="E384" t="n">
        <v>6.321587900545956</v>
      </c>
    </row>
    <row r="385">
      <c r="A385" t="n">
        <v>384</v>
      </c>
      <c r="B385" t="n">
        <v>2.986016331883544</v>
      </c>
      <c r="C385" t="n">
        <v>-6.557875128440765</v>
      </c>
      <c r="D385" t="n">
        <v>862.8295934462619</v>
      </c>
      <c r="E385" t="n">
        <v>-7.346148607321476</v>
      </c>
    </row>
    <row r="386">
      <c r="A386" t="n">
        <v>385</v>
      </c>
      <c r="B386" t="n">
        <v>-1.418785572003826</v>
      </c>
      <c r="C386" t="n">
        <v>2.642924705665485</v>
      </c>
      <c r="D386" t="n">
        <v>-19.78322629272069</v>
      </c>
      <c r="E386" t="n">
        <v>1.801180820500788</v>
      </c>
    </row>
    <row r="387">
      <c r="A387" t="n">
        <v>386</v>
      </c>
      <c r="B387" t="n">
        <v>2.000987790626572</v>
      </c>
      <c r="C387" t="n">
        <v>7.517250741699812</v>
      </c>
      <c r="D387" t="n">
        <v>-978.4623304535826</v>
      </c>
      <c r="E387" t="n">
        <v>2.88660866764481</v>
      </c>
    </row>
    <row r="388">
      <c r="A388" t="n">
        <v>387</v>
      </c>
      <c r="B388" t="n">
        <v>-1.643239538153734</v>
      </c>
      <c r="C388" t="n">
        <v>0.9738233591429479</v>
      </c>
      <c r="D388" t="n">
        <v>1326.525292572946</v>
      </c>
      <c r="E388" t="n">
        <v>3.809684329941543</v>
      </c>
    </row>
    <row r="389">
      <c r="A389" t="n">
        <v>388</v>
      </c>
      <c r="B389" t="n">
        <v>-7.274956503197689</v>
      </c>
      <c r="C389" t="n">
        <v>-13.04701151597939</v>
      </c>
      <c r="D389" t="n">
        <v>-1767.232093843572</v>
      </c>
      <c r="E389" t="n">
        <v>-3.845060612550042</v>
      </c>
    </row>
    <row r="390">
      <c r="A390" t="n">
        <v>389</v>
      </c>
      <c r="B390" t="n">
        <v>2.253577304964852</v>
      </c>
      <c r="C390" t="n">
        <v>-3.830059831550064</v>
      </c>
      <c r="D390" t="n">
        <v>960.0647899132661</v>
      </c>
      <c r="E390" t="n">
        <v>6.350847080187728</v>
      </c>
    </row>
    <row r="391">
      <c r="A391" t="n">
        <v>390</v>
      </c>
      <c r="B391" t="n">
        <v>-0.831370449136314</v>
      </c>
      <c r="C391" t="n">
        <v>-2.016290877464139</v>
      </c>
      <c r="D391" t="n">
        <v>-9.631464350418367</v>
      </c>
      <c r="E391" t="n">
        <v>-7.25742290463883</v>
      </c>
    </row>
    <row r="392">
      <c r="A392" t="n">
        <v>391</v>
      </c>
      <c r="B392" t="n">
        <v>-2.526694416271858</v>
      </c>
      <c r="C392" t="n">
        <v>2.751734203178791</v>
      </c>
      <c r="D392" t="n">
        <v>402.3214856379951</v>
      </c>
      <c r="E392" t="n">
        <v>6.885066026238738</v>
      </c>
    </row>
    <row r="393">
      <c r="A393" t="n">
        <v>392</v>
      </c>
      <c r="B393" t="n">
        <v>-0.2124292806761438</v>
      </c>
      <c r="C393" t="n">
        <v>-7.189651831646561</v>
      </c>
      <c r="D393" t="n">
        <v>612.6077602134644</v>
      </c>
      <c r="E393" t="n">
        <v>0.9906247752737958</v>
      </c>
    </row>
    <row r="394">
      <c r="A394" t="n">
        <v>393</v>
      </c>
      <c r="B394" t="n">
        <v>-1.725987325753122</v>
      </c>
      <c r="C394" t="n">
        <v>3.268214982233347</v>
      </c>
      <c r="D394" t="n">
        <v>1323.144974811764</v>
      </c>
      <c r="E394" t="n">
        <v>-9.461744990622782</v>
      </c>
    </row>
    <row r="395">
      <c r="A395" t="n">
        <v>394</v>
      </c>
      <c r="B395" t="n">
        <v>-2.956467960346258</v>
      </c>
      <c r="C395" t="n">
        <v>0.3528713276877019</v>
      </c>
      <c r="D395" t="n">
        <v>1357.067172330105</v>
      </c>
      <c r="E395" t="n">
        <v>2.423815652631647</v>
      </c>
    </row>
    <row r="396">
      <c r="A396" t="n">
        <v>395</v>
      </c>
      <c r="B396" t="n">
        <v>4.852605819933764</v>
      </c>
      <c r="C396" t="n">
        <v>3.666444818467227</v>
      </c>
      <c r="D396" t="n">
        <v>-792.3040453027621</v>
      </c>
      <c r="E396" t="n">
        <v>10.72626019594904</v>
      </c>
    </row>
    <row r="397">
      <c r="A397" t="n">
        <v>396</v>
      </c>
      <c r="B397" t="n">
        <v>0.7659063983126342</v>
      </c>
      <c r="C397" t="n">
        <v>-9.128988088110811</v>
      </c>
      <c r="D397" t="n">
        <v>1088.326009316755</v>
      </c>
      <c r="E397" t="n">
        <v>-6.88185208518086</v>
      </c>
    </row>
    <row r="398">
      <c r="A398" t="n">
        <v>397</v>
      </c>
      <c r="B398" t="n">
        <v>3.460995293844225</v>
      </c>
      <c r="C398" t="n">
        <v>-1.314111904490114</v>
      </c>
      <c r="D398" t="n">
        <v>-178.3098447513205</v>
      </c>
      <c r="E398" t="n">
        <v>6.804709216889567</v>
      </c>
    </row>
    <row r="399">
      <c r="A399" t="n">
        <v>398</v>
      </c>
      <c r="B399" t="n">
        <v>0.8510668054146073</v>
      </c>
      <c r="C399" t="n">
        <v>-6.31035040884764</v>
      </c>
      <c r="D399" t="n">
        <v>448.3508855196645</v>
      </c>
      <c r="E399" t="n">
        <v>-4.087557127258744</v>
      </c>
    </row>
    <row r="400">
      <c r="A400" t="n">
        <v>399</v>
      </c>
      <c r="B400" t="n">
        <v>-3.00566629770227</v>
      </c>
      <c r="C400" t="n">
        <v>5.023741508930711</v>
      </c>
      <c r="D400" t="n">
        <v>1906.158587130597</v>
      </c>
      <c r="E400" t="n">
        <v>-2.161535562558814</v>
      </c>
    </row>
    <row r="401">
      <c r="A401" t="n">
        <v>400</v>
      </c>
      <c r="B401" t="n">
        <v>4.305679407835726</v>
      </c>
      <c r="C401" t="n">
        <v>3.609817822332238</v>
      </c>
      <c r="D401" t="n">
        <v>-1352.69713052874</v>
      </c>
      <c r="E401" t="n">
        <v>7.217357787738323</v>
      </c>
    </row>
    <row r="402">
      <c r="A402" t="n">
        <v>401</v>
      </c>
      <c r="B402" t="n">
        <v>5.748540289823301</v>
      </c>
      <c r="C402" t="n">
        <v>4.328214139015538</v>
      </c>
      <c r="D402" t="n">
        <v>-391.2127487187013</v>
      </c>
      <c r="E402" t="n">
        <v>8.324689813643886</v>
      </c>
    </row>
    <row r="403">
      <c r="A403" t="n">
        <v>402</v>
      </c>
      <c r="B403" t="n">
        <v>-0.05864982195995878</v>
      </c>
      <c r="C403" t="n">
        <v>5.087605053772596</v>
      </c>
      <c r="D403" t="n">
        <v>-73.16040847358185</v>
      </c>
      <c r="E403" t="n">
        <v>-10.50875424376813</v>
      </c>
    </row>
    <row r="404">
      <c r="A404" t="n">
        <v>403</v>
      </c>
      <c r="B404" t="n">
        <v>0.3263447694475974</v>
      </c>
      <c r="C404" t="n">
        <v>-5.365000914174354</v>
      </c>
      <c r="D404" t="n">
        <v>641.6185958847797</v>
      </c>
      <c r="E404" t="n">
        <v>-5.666834958019855</v>
      </c>
    </row>
    <row r="405">
      <c r="A405" t="n">
        <v>404</v>
      </c>
      <c r="B405" t="n">
        <v>7.176862975344476</v>
      </c>
      <c r="C405" t="n">
        <v>-0.5949399057071896</v>
      </c>
      <c r="D405" t="n">
        <v>664.7008324692824</v>
      </c>
      <c r="E405" t="n">
        <v>-9.797893436920779</v>
      </c>
    </row>
    <row r="406">
      <c r="A406" t="n">
        <v>405</v>
      </c>
      <c r="B406" t="n">
        <v>2.812175179143436</v>
      </c>
      <c r="C406" t="n">
        <v>0.598858565419188</v>
      </c>
      <c r="D406" t="n">
        <v>-697.1953154911869</v>
      </c>
      <c r="E406" t="n">
        <v>2.455810237929326</v>
      </c>
    </row>
    <row r="407">
      <c r="A407" t="n">
        <v>406</v>
      </c>
      <c r="B407" t="n">
        <v>0.2503490742628278</v>
      </c>
      <c r="C407" t="n">
        <v>-1.183149916021505</v>
      </c>
      <c r="D407" t="n">
        <v>993.7483248377847</v>
      </c>
      <c r="E407" t="n">
        <v>0.6431809895642477</v>
      </c>
    </row>
    <row r="408">
      <c r="A408" t="n">
        <v>407</v>
      </c>
      <c r="B408" t="n">
        <v>-1.995452584828847</v>
      </c>
      <c r="C408" t="n">
        <v>5.489748779815051</v>
      </c>
      <c r="D408" t="n">
        <v>30.32800368972155</v>
      </c>
      <c r="E408" t="n">
        <v>-0.6139964751094257</v>
      </c>
    </row>
    <row r="409">
      <c r="A409" t="n">
        <v>408</v>
      </c>
      <c r="B409" t="n">
        <v>-5.020710057329451</v>
      </c>
      <c r="C409" t="n">
        <v>0.6639466366659387</v>
      </c>
      <c r="D409" t="n">
        <v>-412.3677761387208</v>
      </c>
      <c r="E409" t="n">
        <v>-1.010540506078537</v>
      </c>
    </row>
    <row r="410">
      <c r="A410" t="n">
        <v>409</v>
      </c>
      <c r="B410" t="n">
        <v>1.202120379841717</v>
      </c>
      <c r="C410" t="n">
        <v>2.927191101923315</v>
      </c>
      <c r="D410" t="n">
        <v>911.7944991747025</v>
      </c>
      <c r="E410" t="n">
        <v>5.21060400473755</v>
      </c>
    </row>
    <row r="411">
      <c r="A411" t="n">
        <v>410</v>
      </c>
      <c r="B411" t="n">
        <v>1.414197843962963</v>
      </c>
      <c r="C411" t="n">
        <v>4.156008351950494</v>
      </c>
      <c r="D411" t="n">
        <v>208.0312935722195</v>
      </c>
      <c r="E411" t="n">
        <v>7.064006297623525</v>
      </c>
    </row>
    <row r="412">
      <c r="A412" t="n">
        <v>411</v>
      </c>
      <c r="B412" t="n">
        <v>3.422980141131809</v>
      </c>
      <c r="C412" t="n">
        <v>-1.706419089287253</v>
      </c>
      <c r="D412" t="n">
        <v>1121.184539689812</v>
      </c>
      <c r="E412" t="n">
        <v>-1.392488125052063</v>
      </c>
    </row>
    <row r="413">
      <c r="A413" t="n">
        <v>412</v>
      </c>
      <c r="B413" t="n">
        <v>-6.997532098432076</v>
      </c>
      <c r="C413" t="n">
        <v>2.58625472519855</v>
      </c>
      <c r="D413" t="n">
        <v>-140.5784293067074</v>
      </c>
      <c r="E413" t="n">
        <v>-8.127261224910537</v>
      </c>
    </row>
    <row r="414">
      <c r="A414" t="n">
        <v>413</v>
      </c>
      <c r="B414" t="n">
        <v>-16.22546189544754</v>
      </c>
      <c r="C414" t="n">
        <v>2.059936568455135</v>
      </c>
      <c r="D414" t="n">
        <v>18.15167143866815</v>
      </c>
      <c r="E414" t="n">
        <v>11.60088779605164</v>
      </c>
    </row>
    <row r="415">
      <c r="A415" t="n">
        <v>414</v>
      </c>
      <c r="B415" t="n">
        <v>5.79342105302957</v>
      </c>
      <c r="C415" t="n">
        <v>10.69420177104984</v>
      </c>
      <c r="D415" t="n">
        <v>-144.5858340180447</v>
      </c>
      <c r="E415" t="n">
        <v>-3.47054546227321</v>
      </c>
    </row>
    <row r="416">
      <c r="A416" t="n">
        <v>415</v>
      </c>
      <c r="B416" t="n">
        <v>9.24731200408597</v>
      </c>
      <c r="C416" t="n">
        <v>-1.564016483259283</v>
      </c>
      <c r="D416" t="n">
        <v>-110.8970609512443</v>
      </c>
      <c r="E416" t="n">
        <v>-1.04685908936975</v>
      </c>
    </row>
    <row r="417">
      <c r="A417" t="n">
        <v>416</v>
      </c>
      <c r="B417" t="n">
        <v>9.724615140287312</v>
      </c>
      <c r="C417" t="n">
        <v>9.801859965659665</v>
      </c>
      <c r="D417" t="n">
        <v>-734.2423409872238</v>
      </c>
      <c r="E417" t="n">
        <v>-1.623994161518731</v>
      </c>
    </row>
    <row r="418">
      <c r="A418" t="n">
        <v>417</v>
      </c>
      <c r="B418" t="n">
        <v>-4.452048492683162</v>
      </c>
      <c r="C418" t="n">
        <v>0.3287314467406188</v>
      </c>
      <c r="D418" t="n">
        <v>-1336.21778353836</v>
      </c>
      <c r="E418" t="n">
        <v>-2.021217732802113</v>
      </c>
    </row>
    <row r="419">
      <c r="A419" t="n">
        <v>418</v>
      </c>
      <c r="B419" t="n">
        <v>-7.567696988207888</v>
      </c>
      <c r="C419" t="n">
        <v>-7.255083981686302</v>
      </c>
      <c r="D419" t="n">
        <v>197.6146019027761</v>
      </c>
      <c r="E419" t="n">
        <v>8.244078492873474</v>
      </c>
    </row>
    <row r="420">
      <c r="A420" t="n">
        <v>419</v>
      </c>
      <c r="B420" t="n">
        <v>10.33076357409225</v>
      </c>
      <c r="C420" t="n">
        <v>0.6134064402186173</v>
      </c>
      <c r="D420" t="n">
        <v>-534.8516473095274</v>
      </c>
      <c r="E420" t="n">
        <v>-3.523459595254293</v>
      </c>
    </row>
    <row r="421">
      <c r="A421" t="n">
        <v>420</v>
      </c>
      <c r="B421" t="n">
        <v>-7.247686375500608</v>
      </c>
      <c r="C421" t="n">
        <v>-5.305678343780849</v>
      </c>
      <c r="D421" t="n">
        <v>-141.4645904882144</v>
      </c>
      <c r="E421" t="n">
        <v>-3.548485721033912</v>
      </c>
    </row>
    <row r="422">
      <c r="A422" t="n">
        <v>421</v>
      </c>
      <c r="B422" t="n">
        <v>3.583214311300199</v>
      </c>
      <c r="C422" t="n">
        <v>-17.33128492497577</v>
      </c>
      <c r="D422" t="n">
        <v>286.5027793454963</v>
      </c>
      <c r="E422" t="n">
        <v>-10.53896456486145</v>
      </c>
    </row>
    <row r="423">
      <c r="A423" t="n">
        <v>422</v>
      </c>
      <c r="B423" t="n">
        <v>12.747553396277</v>
      </c>
      <c r="C423" t="n">
        <v>-3.314369185287972</v>
      </c>
      <c r="D423" t="n">
        <v>-1623.025945182035</v>
      </c>
      <c r="E423" t="n">
        <v>2.743762308681938</v>
      </c>
    </row>
    <row r="424">
      <c r="A424" t="n">
        <v>423</v>
      </c>
      <c r="B424" t="n">
        <v>2.091562870635878</v>
      </c>
      <c r="C424" t="n">
        <v>1.188018147178573</v>
      </c>
      <c r="D424" t="n">
        <v>32.00820841703725</v>
      </c>
      <c r="E424" t="n">
        <v>0.6919097629123244</v>
      </c>
    </row>
    <row r="425">
      <c r="A425" t="n">
        <v>424</v>
      </c>
      <c r="B425" t="n">
        <v>2.187985643488967</v>
      </c>
      <c r="C425" t="n">
        <v>-3.163264433236446</v>
      </c>
      <c r="D425" t="n">
        <v>-239.1584852643979</v>
      </c>
      <c r="E425" t="n">
        <v>10.74990011699794</v>
      </c>
    </row>
    <row r="426">
      <c r="A426" t="n">
        <v>425</v>
      </c>
      <c r="B426" t="n">
        <v>0.08525466534943214</v>
      </c>
      <c r="C426" t="n">
        <v>3.706922549297202</v>
      </c>
      <c r="D426" t="n">
        <v>-632.3960388729759</v>
      </c>
      <c r="E426" t="n">
        <v>10.84328927555219</v>
      </c>
    </row>
    <row r="427">
      <c r="A427" t="n">
        <v>426</v>
      </c>
      <c r="B427" t="n">
        <v>7.050532585318174</v>
      </c>
      <c r="C427" t="n">
        <v>-4.116429689146185</v>
      </c>
      <c r="D427" t="n">
        <v>477.658340885427</v>
      </c>
      <c r="E427" t="n">
        <v>1.649083565601103</v>
      </c>
    </row>
    <row r="428">
      <c r="A428" t="n">
        <v>427</v>
      </c>
      <c r="B428" t="n">
        <v>2.505556807410555</v>
      </c>
      <c r="C428" t="n">
        <v>2.02459511740505</v>
      </c>
      <c r="D428" t="n">
        <v>-497.2177205990889</v>
      </c>
      <c r="E428" t="n">
        <v>5.395140775350944</v>
      </c>
    </row>
    <row r="429">
      <c r="A429" t="n">
        <v>428</v>
      </c>
      <c r="B429" t="n">
        <v>0.3522915587575485</v>
      </c>
      <c r="C429" t="n">
        <v>7.1868965058515</v>
      </c>
      <c r="D429" t="n">
        <v>506.9088493948018</v>
      </c>
      <c r="E429" t="n">
        <v>6.731258822601778</v>
      </c>
    </row>
    <row r="430">
      <c r="A430" t="n">
        <v>429</v>
      </c>
      <c r="B430" t="n">
        <v>4.450264726291208</v>
      </c>
      <c r="C430" t="n">
        <v>-3.428750723447253</v>
      </c>
      <c r="D430" t="n">
        <v>964.0931583929419</v>
      </c>
      <c r="E430" t="n">
        <v>-6.839127830683598</v>
      </c>
    </row>
    <row r="431">
      <c r="A431" t="n">
        <v>430</v>
      </c>
      <c r="B431" t="n">
        <v>-2.347340775836817</v>
      </c>
      <c r="C431" t="n">
        <v>-5.913375893206873</v>
      </c>
      <c r="D431" t="n">
        <v>213.2180134285913</v>
      </c>
      <c r="E431" t="n">
        <v>-1.520197635190933</v>
      </c>
    </row>
    <row r="432">
      <c r="A432" t="n">
        <v>431</v>
      </c>
      <c r="B432" t="n">
        <v>4.651550688361683</v>
      </c>
      <c r="C432" t="n">
        <v>-6.155176311235762</v>
      </c>
      <c r="D432" t="n">
        <v>-584.2189274360123</v>
      </c>
      <c r="E432" t="n">
        <v>-0.9599196316623254</v>
      </c>
    </row>
    <row r="433">
      <c r="A433" t="n">
        <v>432</v>
      </c>
      <c r="B433" t="n">
        <v>0.01264751864461682</v>
      </c>
      <c r="C433" t="n">
        <v>-0.6044795357584175</v>
      </c>
      <c r="D433" t="n">
        <v>-908.0041537069957</v>
      </c>
      <c r="E433" t="n">
        <v>-0.5042849128238283</v>
      </c>
    </row>
    <row r="434">
      <c r="A434" t="n">
        <v>433</v>
      </c>
      <c r="B434" t="n">
        <v>5.248331853964204</v>
      </c>
      <c r="C434" t="n">
        <v>-3.302292599647117</v>
      </c>
      <c r="D434" t="n">
        <v>-1209.024657428577</v>
      </c>
      <c r="E434" t="n">
        <v>4.384109567625564</v>
      </c>
    </row>
    <row r="435">
      <c r="A435" t="n">
        <v>434</v>
      </c>
      <c r="B435" t="n">
        <v>-5.399410028465324</v>
      </c>
      <c r="C435" t="n">
        <v>7.13600228031697</v>
      </c>
      <c r="D435" t="n">
        <v>60.72351856916865</v>
      </c>
      <c r="E435" t="n">
        <v>-9.000244516673177</v>
      </c>
    </row>
    <row r="436">
      <c r="A436" t="n">
        <v>435</v>
      </c>
      <c r="B436" t="n">
        <v>8.979875436942272</v>
      </c>
      <c r="C436" t="n">
        <v>5.612955523643484</v>
      </c>
      <c r="D436" t="n">
        <v>308.896423227275</v>
      </c>
      <c r="E436" t="n">
        <v>3.556087461385874</v>
      </c>
    </row>
    <row r="437">
      <c r="A437" t="n">
        <v>436</v>
      </c>
      <c r="B437" t="n">
        <v>-2.314802828115093</v>
      </c>
      <c r="C437" t="n">
        <v>-6.395304971594469</v>
      </c>
      <c r="D437" t="n">
        <v>985.8437905853621</v>
      </c>
      <c r="E437" t="n">
        <v>9.735293583985433</v>
      </c>
    </row>
    <row r="438">
      <c r="A438" t="n">
        <v>437</v>
      </c>
      <c r="B438" t="n">
        <v>8.344689149350653</v>
      </c>
      <c r="C438" t="n">
        <v>3.378856695262027</v>
      </c>
      <c r="D438" t="n">
        <v>-863.4146225698884</v>
      </c>
      <c r="E438" t="n">
        <v>-3.962381475886585</v>
      </c>
    </row>
    <row r="439">
      <c r="A439" t="n">
        <v>438</v>
      </c>
      <c r="B439" t="n">
        <v>-2.455658699127966</v>
      </c>
      <c r="C439" t="n">
        <v>-0.4383292114695128</v>
      </c>
      <c r="D439" t="n">
        <v>53.11299288865526</v>
      </c>
      <c r="E439" t="n">
        <v>1.482058877807988</v>
      </c>
    </row>
    <row r="440">
      <c r="A440" t="n">
        <v>439</v>
      </c>
      <c r="B440" t="n">
        <v>-5.716372692462993</v>
      </c>
      <c r="C440" t="n">
        <v>9.316593471178532</v>
      </c>
      <c r="D440" t="n">
        <v>47.75211437271823</v>
      </c>
      <c r="E440" t="n">
        <v>-11.12501931595757</v>
      </c>
    </row>
    <row r="441">
      <c r="A441" t="n">
        <v>440</v>
      </c>
      <c r="B441" t="n">
        <v>0.2492218142475119</v>
      </c>
      <c r="C441" t="n">
        <v>-1.360280688886567</v>
      </c>
      <c r="D441" t="n">
        <v>8.889160477983545</v>
      </c>
      <c r="E441" t="n">
        <v>-4.988504856942126</v>
      </c>
    </row>
    <row r="442">
      <c r="A442" t="n">
        <v>441</v>
      </c>
      <c r="B442" t="n">
        <v>0.6563650482031491</v>
      </c>
      <c r="C442" t="n">
        <v>8.223035968395536</v>
      </c>
      <c r="D442" t="n">
        <v>-309.7012056747374</v>
      </c>
      <c r="E442" t="n">
        <v>0.526450182110872</v>
      </c>
    </row>
    <row r="443">
      <c r="A443" t="n">
        <v>442</v>
      </c>
      <c r="B443" t="n">
        <v>-0.5242055862414563</v>
      </c>
      <c r="C443" t="n">
        <v>-6.700071815218855</v>
      </c>
      <c r="D443" t="n">
        <v>-384.8758426635749</v>
      </c>
      <c r="E443" t="n">
        <v>3.430906516165729</v>
      </c>
    </row>
    <row r="444">
      <c r="A444" t="n">
        <v>443</v>
      </c>
      <c r="B444" t="n">
        <v>1.593265830971283</v>
      </c>
      <c r="C444" t="n">
        <v>-9.397568296717202</v>
      </c>
      <c r="D444" t="n">
        <v>-286.3925447762547</v>
      </c>
      <c r="E444" t="n">
        <v>-7.607245542210622</v>
      </c>
    </row>
    <row r="445">
      <c r="A445" t="n">
        <v>444</v>
      </c>
      <c r="B445" t="n">
        <v>-0.8538572086909724</v>
      </c>
      <c r="C445" t="n">
        <v>-0.1103446030113615</v>
      </c>
      <c r="D445" t="n">
        <v>-537.7688549247233</v>
      </c>
      <c r="E445" t="n">
        <v>6.60429045492131</v>
      </c>
    </row>
    <row r="446">
      <c r="A446" t="n">
        <v>445</v>
      </c>
      <c r="B446" t="n">
        <v>-0.8569450972216698</v>
      </c>
      <c r="C446" t="n">
        <v>0.8811013836674473</v>
      </c>
      <c r="D446" t="n">
        <v>-1402.748541257292</v>
      </c>
      <c r="E446" t="n">
        <v>6.064199049377575</v>
      </c>
    </row>
    <row r="447">
      <c r="A447" t="n">
        <v>446</v>
      </c>
      <c r="B447" t="n">
        <v>6.947573669002689</v>
      </c>
      <c r="C447" t="n">
        <v>5.03185364617864</v>
      </c>
      <c r="D447" t="n">
        <v>475.8012719304413</v>
      </c>
      <c r="E447" t="n">
        <v>-1.681134291748415</v>
      </c>
    </row>
    <row r="448">
      <c r="A448" t="n">
        <v>447</v>
      </c>
      <c r="B448" t="n">
        <v>4.089527002746389</v>
      </c>
      <c r="C448" t="n">
        <v>0.4883232072510761</v>
      </c>
      <c r="D448" t="n">
        <v>61.8058356043163</v>
      </c>
      <c r="E448" t="n">
        <v>-4.372853454760246</v>
      </c>
    </row>
    <row r="449">
      <c r="A449" t="n">
        <v>448</v>
      </c>
      <c r="B449" t="n">
        <v>-10.99037247844027</v>
      </c>
      <c r="C449" t="n">
        <v>-1.565854740488523</v>
      </c>
      <c r="D449" t="n">
        <v>115.3446327630895</v>
      </c>
      <c r="E449" t="n">
        <v>5.345127304752282</v>
      </c>
    </row>
    <row r="450">
      <c r="A450" t="n">
        <v>449</v>
      </c>
      <c r="B450" t="n">
        <v>7.494333531312743</v>
      </c>
      <c r="C450" t="n">
        <v>-0.9283129370186487</v>
      </c>
      <c r="D450" t="n">
        <v>-32.54266955742522</v>
      </c>
      <c r="E450" t="n">
        <v>3.31766202720964</v>
      </c>
    </row>
    <row r="451">
      <c r="A451" t="n">
        <v>450</v>
      </c>
      <c r="B451" t="n">
        <v>0.1971045782156761</v>
      </c>
      <c r="C451" t="n">
        <v>2.816774976282579</v>
      </c>
      <c r="D451" t="n">
        <v>987.1516578520072</v>
      </c>
      <c r="E451" t="n">
        <v>4.999019432209483</v>
      </c>
    </row>
    <row r="452">
      <c r="A452" t="n">
        <v>451</v>
      </c>
      <c r="B452" t="n">
        <v>4.924097074650866</v>
      </c>
      <c r="C452" t="n">
        <v>3.312542834279456</v>
      </c>
      <c r="D452" t="n">
        <v>-445.7689310584548</v>
      </c>
      <c r="E452" t="n">
        <v>1.723540845541971</v>
      </c>
    </row>
    <row r="453">
      <c r="A453" t="n">
        <v>452</v>
      </c>
      <c r="B453" t="n">
        <v>3.45063907595421</v>
      </c>
      <c r="C453" t="n">
        <v>0.6447625421158354</v>
      </c>
      <c r="D453" t="n">
        <v>71.05196309733408</v>
      </c>
      <c r="E453" t="n">
        <v>-4.797776518479979</v>
      </c>
    </row>
    <row r="454">
      <c r="A454" t="n">
        <v>453</v>
      </c>
      <c r="B454" t="n">
        <v>8.949663884119575</v>
      </c>
      <c r="C454" t="n">
        <v>-9.189850056940372</v>
      </c>
      <c r="D454" t="n">
        <v>387.0442549342648</v>
      </c>
      <c r="E454" t="n">
        <v>-11.5238778576742</v>
      </c>
    </row>
    <row r="455">
      <c r="A455" t="n">
        <v>454</v>
      </c>
      <c r="B455" t="n">
        <v>0.5620377987166484</v>
      </c>
      <c r="C455" t="n">
        <v>3.992159551774226</v>
      </c>
      <c r="D455" t="n">
        <v>282.2446436854312</v>
      </c>
      <c r="E455" t="n">
        <v>3.917434279717596</v>
      </c>
    </row>
    <row r="456">
      <c r="A456" t="n">
        <v>455</v>
      </c>
      <c r="B456" t="n">
        <v>2.153693663705575</v>
      </c>
      <c r="C456" t="n">
        <v>-2.435140987943915</v>
      </c>
      <c r="D456" t="n">
        <v>-395.0668174584487</v>
      </c>
      <c r="E456" t="n">
        <v>1.354915735345558</v>
      </c>
    </row>
    <row r="457">
      <c r="A457" t="n">
        <v>456</v>
      </c>
      <c r="B457" t="n">
        <v>-0.9262138087728026</v>
      </c>
      <c r="C457" t="n">
        <v>-6.699677763135013</v>
      </c>
      <c r="D457" t="n">
        <v>-1894.746639720351</v>
      </c>
      <c r="E457" t="n">
        <v>-10.38973751658256</v>
      </c>
    </row>
    <row r="458">
      <c r="A458" t="n">
        <v>457</v>
      </c>
      <c r="B458" t="n">
        <v>-2.962655940219359</v>
      </c>
      <c r="C458" t="n">
        <v>5.505598031979487</v>
      </c>
      <c r="D458" t="n">
        <v>502.1107668184994</v>
      </c>
      <c r="E458" t="n">
        <v>-7.278458107311385</v>
      </c>
    </row>
    <row r="459">
      <c r="A459" t="n">
        <v>458</v>
      </c>
      <c r="B459" t="n">
        <v>-3.523813723709182</v>
      </c>
      <c r="C459" t="n">
        <v>9.022184216055667</v>
      </c>
      <c r="D459" t="n">
        <v>-470.6022720992841</v>
      </c>
      <c r="E459" t="n">
        <v>-2.01280408017696</v>
      </c>
    </row>
    <row r="460">
      <c r="A460" t="n">
        <v>459</v>
      </c>
      <c r="B460" t="n">
        <v>1.778107609826244</v>
      </c>
      <c r="C460" t="n">
        <v>2.294045598265722</v>
      </c>
      <c r="D460" t="n">
        <v>748.5613851784393</v>
      </c>
      <c r="E460" t="n">
        <v>1.175893918902946</v>
      </c>
    </row>
    <row r="461">
      <c r="A461" t="n">
        <v>460</v>
      </c>
      <c r="B461" t="n">
        <v>1.656515355329887</v>
      </c>
      <c r="C461" t="n">
        <v>-3.849231444162748</v>
      </c>
      <c r="D461" t="n">
        <v>-265.9515396808448</v>
      </c>
      <c r="E461" t="n">
        <v>-5.784918088160217</v>
      </c>
    </row>
    <row r="462">
      <c r="A462" t="n">
        <v>461</v>
      </c>
      <c r="B462" t="n">
        <v>-1.73416058744125</v>
      </c>
      <c r="C462" t="n">
        <v>-1.630231266543875</v>
      </c>
      <c r="D462" t="n">
        <v>212.8670587385015</v>
      </c>
      <c r="E462" t="n">
        <v>-1.0660574497483</v>
      </c>
    </row>
    <row r="463">
      <c r="A463" t="n">
        <v>462</v>
      </c>
      <c r="B463" t="n">
        <v>1.36862602384193</v>
      </c>
      <c r="C463" t="n">
        <v>3.143989507880174</v>
      </c>
      <c r="D463" t="n">
        <v>-469.2173995353661</v>
      </c>
      <c r="E463" t="n">
        <v>5.11621381433189</v>
      </c>
    </row>
    <row r="464">
      <c r="A464" t="n">
        <v>463</v>
      </c>
      <c r="B464" t="n">
        <v>5.989571247982199</v>
      </c>
      <c r="C464" t="n">
        <v>-2.334825418658225</v>
      </c>
      <c r="D464" t="n">
        <v>256.7891553255929</v>
      </c>
      <c r="E464" t="n">
        <v>7.255045080014106</v>
      </c>
    </row>
    <row r="465">
      <c r="A465" t="n">
        <v>464</v>
      </c>
      <c r="B465" t="n">
        <v>-4.886103352805571</v>
      </c>
      <c r="C465" t="n">
        <v>-2.550115112470134</v>
      </c>
      <c r="D465" t="n">
        <v>-1489.550391318025</v>
      </c>
      <c r="E465" t="n">
        <v>-7.993629833894789</v>
      </c>
    </row>
    <row r="466">
      <c r="A466" t="n">
        <v>465</v>
      </c>
      <c r="B466" t="n">
        <v>7.028428760315554</v>
      </c>
      <c r="C466" t="n">
        <v>6.68980656812931</v>
      </c>
      <c r="D466" t="n">
        <v>-746.6668065699212</v>
      </c>
      <c r="E466" t="n">
        <v>8.790138528644958</v>
      </c>
    </row>
    <row r="467">
      <c r="A467" t="n">
        <v>466</v>
      </c>
      <c r="B467" t="n">
        <v>0.50399195020423</v>
      </c>
      <c r="C467" t="n">
        <v>0.02784287534670689</v>
      </c>
      <c r="D467" t="n">
        <v>629.5412920839887</v>
      </c>
      <c r="E467" t="n">
        <v>8.837573715680936</v>
      </c>
    </row>
    <row r="468">
      <c r="A468" t="n">
        <v>467</v>
      </c>
      <c r="B468" t="n">
        <v>-0.9540886432506447</v>
      </c>
      <c r="C468" t="n">
        <v>9.063557298550226</v>
      </c>
      <c r="D468" t="n">
        <v>-635.9987720994557</v>
      </c>
      <c r="E468" t="n">
        <v>-0.01185587370289796</v>
      </c>
    </row>
    <row r="469">
      <c r="A469" t="n">
        <v>468</v>
      </c>
      <c r="B469" t="n">
        <v>-9.696280505882624</v>
      </c>
      <c r="C469" t="n">
        <v>-1.913606447741094</v>
      </c>
      <c r="D469" t="n">
        <v>-1761.453103617611</v>
      </c>
      <c r="E469" t="n">
        <v>-1.104345877574078</v>
      </c>
    </row>
    <row r="470">
      <c r="A470" t="n">
        <v>469</v>
      </c>
      <c r="B470" t="n">
        <v>-3.436683761517744</v>
      </c>
      <c r="C470" t="n">
        <v>-7.392111591192116</v>
      </c>
      <c r="D470" t="n">
        <v>-1272.971242476117</v>
      </c>
      <c r="E470" t="n">
        <v>10.1061240528499</v>
      </c>
    </row>
    <row r="471">
      <c r="A471" t="n">
        <v>470</v>
      </c>
      <c r="B471" t="n">
        <v>0.5764940170849414</v>
      </c>
      <c r="C471" t="n">
        <v>10.35185631484908</v>
      </c>
      <c r="D471" t="n">
        <v>-23.75950329521532</v>
      </c>
      <c r="E471" t="n">
        <v>9.694447800875706</v>
      </c>
    </row>
    <row r="472">
      <c r="A472" t="n">
        <v>471</v>
      </c>
      <c r="B472" t="n">
        <v>-7.19007630088616</v>
      </c>
      <c r="C472" t="n">
        <v>3.445971087008866</v>
      </c>
      <c r="D472" t="n">
        <v>-833.6084112786533</v>
      </c>
      <c r="E472" t="n">
        <v>8.119185547923296</v>
      </c>
    </row>
    <row r="473">
      <c r="A473" t="n">
        <v>472</v>
      </c>
      <c r="B473" t="n">
        <v>-4.037388117672253</v>
      </c>
      <c r="C473" t="n">
        <v>10.39598471040525</v>
      </c>
      <c r="D473" t="n">
        <v>54.24334285140002</v>
      </c>
      <c r="E473" t="n">
        <v>0.5089734794828839</v>
      </c>
    </row>
    <row r="474">
      <c r="A474" t="n">
        <v>473</v>
      </c>
      <c r="B474" t="n">
        <v>2.773161925230382</v>
      </c>
      <c r="C474" t="n">
        <v>-0.1973618942323655</v>
      </c>
      <c r="D474" t="n">
        <v>2084.742021295129</v>
      </c>
      <c r="E474" t="n">
        <v>-6.082767898727147</v>
      </c>
    </row>
    <row r="475">
      <c r="A475" t="n">
        <v>474</v>
      </c>
      <c r="B475" t="n">
        <v>-11.81897720707236</v>
      </c>
      <c r="C475" t="n">
        <v>-5.419395104397935</v>
      </c>
      <c r="D475" t="n">
        <v>1664.73721137387</v>
      </c>
      <c r="E475" t="n">
        <v>9.384605454966813</v>
      </c>
    </row>
    <row r="476">
      <c r="A476" t="n">
        <v>475</v>
      </c>
      <c r="B476" t="n">
        <v>-0.6500899959752184</v>
      </c>
      <c r="C476" t="n">
        <v>4.364015719073718</v>
      </c>
      <c r="D476" t="n">
        <v>208.0261413171388</v>
      </c>
      <c r="E476" t="n">
        <v>1.980233821173107</v>
      </c>
    </row>
    <row r="477">
      <c r="A477" t="n">
        <v>476</v>
      </c>
      <c r="B477" t="n">
        <v>2.282349542713151</v>
      </c>
      <c r="C477" t="n">
        <v>-3.104185382088229</v>
      </c>
      <c r="D477" t="n">
        <v>1202.162330590284</v>
      </c>
      <c r="E477" t="n">
        <v>8.684264131979214</v>
      </c>
    </row>
    <row r="478">
      <c r="A478" t="n">
        <v>477</v>
      </c>
      <c r="B478" t="n">
        <v>0.3358892575536422</v>
      </c>
      <c r="C478" t="n">
        <v>2.494569380740069</v>
      </c>
      <c r="D478" t="n">
        <v>244.9317213257914</v>
      </c>
      <c r="E478" t="n">
        <v>3.07991739574416</v>
      </c>
    </row>
    <row r="479">
      <c r="A479" t="n">
        <v>478</v>
      </c>
      <c r="B479" t="n">
        <v>2.350306444197719</v>
      </c>
      <c r="C479" t="n">
        <v>0.5998790210061192</v>
      </c>
      <c r="D479" t="n">
        <v>555.0237080057228</v>
      </c>
      <c r="E479" t="n">
        <v>-2.066681115095414</v>
      </c>
    </row>
    <row r="480">
      <c r="A480" t="n">
        <v>479</v>
      </c>
      <c r="B480" t="n">
        <v>-8.822593754616452</v>
      </c>
      <c r="C480" t="n">
        <v>-1.895968802397887</v>
      </c>
      <c r="D480" t="n">
        <v>-1040.568015642253</v>
      </c>
      <c r="E480" t="n">
        <v>-1.746030577329302</v>
      </c>
    </row>
    <row r="481">
      <c r="A481" t="n">
        <v>480</v>
      </c>
      <c r="B481" t="n">
        <v>-6.40599280649363</v>
      </c>
      <c r="C481" t="n">
        <v>1.726795836812305</v>
      </c>
      <c r="D481" t="n">
        <v>221.5979340186232</v>
      </c>
      <c r="E481" t="n">
        <v>-4.184493243373267</v>
      </c>
    </row>
    <row r="482">
      <c r="A482" t="n">
        <v>481</v>
      </c>
      <c r="B482" t="n">
        <v>6.251745058873887</v>
      </c>
      <c r="C482" t="n">
        <v>-0.1966686401760684</v>
      </c>
      <c r="D482" t="n">
        <v>-17.44864423684461</v>
      </c>
      <c r="E482" t="n">
        <v>-4.768906489374358</v>
      </c>
    </row>
    <row r="483">
      <c r="A483" t="n">
        <v>482</v>
      </c>
      <c r="B483" t="n">
        <v>-9.773153173524117</v>
      </c>
      <c r="C483" t="n">
        <v>-4.05818709998816</v>
      </c>
      <c r="D483" t="n">
        <v>39.49357866253607</v>
      </c>
      <c r="E483" t="n">
        <v>2.795511483208601</v>
      </c>
    </row>
    <row r="484">
      <c r="A484" t="n">
        <v>483</v>
      </c>
      <c r="B484" t="n">
        <v>2.221043523763256</v>
      </c>
      <c r="C484" t="n">
        <v>-4.933845613663665</v>
      </c>
      <c r="D484" t="n">
        <v>-49.8272032426222</v>
      </c>
      <c r="E484" t="n">
        <v>10.49339831414432</v>
      </c>
    </row>
    <row r="485">
      <c r="A485" t="n">
        <v>484</v>
      </c>
      <c r="B485" t="n">
        <v>2.493099554061427</v>
      </c>
      <c r="C485" t="n">
        <v>-7.728929414122526</v>
      </c>
      <c r="D485" t="n">
        <v>608.7907950828037</v>
      </c>
      <c r="E485" t="n">
        <v>2.306780317072961</v>
      </c>
    </row>
    <row r="486">
      <c r="A486" t="n">
        <v>485</v>
      </c>
      <c r="B486" t="n">
        <v>-5.49786706915811</v>
      </c>
      <c r="C486" t="n">
        <v>-0.4321681618956758</v>
      </c>
      <c r="D486" t="n">
        <v>509.9675012513122</v>
      </c>
      <c r="E486" t="n">
        <v>-2.935939604124339</v>
      </c>
    </row>
    <row r="487">
      <c r="A487" t="n">
        <v>486</v>
      </c>
      <c r="B487" t="n">
        <v>1.964026181482033</v>
      </c>
      <c r="C487" t="n">
        <v>6.942632467528669</v>
      </c>
      <c r="D487" t="n">
        <v>-47.88972934730857</v>
      </c>
      <c r="E487" t="n">
        <v>9.863916166699081</v>
      </c>
    </row>
    <row r="488">
      <c r="A488" t="n">
        <v>487</v>
      </c>
      <c r="B488" t="n">
        <v>2.483579127275866</v>
      </c>
      <c r="C488" t="n">
        <v>1.143035636936686</v>
      </c>
      <c r="D488" t="n">
        <v>-286.6534392330009</v>
      </c>
      <c r="E488" t="n">
        <v>7.557684729435917</v>
      </c>
    </row>
    <row r="489">
      <c r="A489" t="n">
        <v>488</v>
      </c>
      <c r="B489" t="n">
        <v>3.106036269128194</v>
      </c>
      <c r="C489" t="n">
        <v>-3.179601472587075</v>
      </c>
      <c r="D489" t="n">
        <v>-337.8091291708436</v>
      </c>
      <c r="E489" t="n">
        <v>-7.440177846893882</v>
      </c>
    </row>
    <row r="490">
      <c r="A490" t="n">
        <v>489</v>
      </c>
      <c r="B490" t="n">
        <v>2.47535282554451</v>
      </c>
      <c r="C490" t="n">
        <v>0.07789120634678356</v>
      </c>
      <c r="D490" t="n">
        <v>-873.3911365654978</v>
      </c>
      <c r="E490" t="n">
        <v>0.4041129552665688</v>
      </c>
    </row>
    <row r="491">
      <c r="A491" t="n">
        <v>490</v>
      </c>
      <c r="B491" t="n">
        <v>0.9637016094995751</v>
      </c>
      <c r="C491" t="n">
        <v>3.047348372059568</v>
      </c>
      <c r="D491" t="n">
        <v>-1830.64639827448</v>
      </c>
      <c r="E491" t="n">
        <v>-2.238319561515406</v>
      </c>
    </row>
    <row r="492">
      <c r="A492" t="n">
        <v>491</v>
      </c>
      <c r="B492" t="n">
        <v>-0.7677299613263848</v>
      </c>
      <c r="C492" t="n">
        <v>5.808683960719978</v>
      </c>
      <c r="D492" t="n">
        <v>-797.8004824976249</v>
      </c>
      <c r="E492" t="n">
        <v>-11.31594684267256</v>
      </c>
    </row>
    <row r="493">
      <c r="A493" t="n">
        <v>492</v>
      </c>
      <c r="B493" t="n">
        <v>0.4304055423287292</v>
      </c>
      <c r="C493" t="n">
        <v>-1.973415825305709</v>
      </c>
      <c r="D493" t="n">
        <v>-544.3666567381122</v>
      </c>
      <c r="E493" t="n">
        <v>0.8160414090363918</v>
      </c>
    </row>
    <row r="494">
      <c r="A494" t="n">
        <v>493</v>
      </c>
      <c r="B494" t="n">
        <v>6.226087792335543</v>
      </c>
      <c r="C494" t="n">
        <v>0.5029052374457031</v>
      </c>
      <c r="D494" t="n">
        <v>-13.7659417090683</v>
      </c>
      <c r="E494" t="n">
        <v>-0.8201567442260238</v>
      </c>
    </row>
    <row r="495">
      <c r="A495" t="n">
        <v>494</v>
      </c>
      <c r="B495" t="n">
        <v>1.630492316234004</v>
      </c>
      <c r="C495" t="n">
        <v>-10.59696902761305</v>
      </c>
      <c r="D495" t="n">
        <v>-323.8817172820824</v>
      </c>
      <c r="E495" t="n">
        <v>-1.691645804019482</v>
      </c>
    </row>
    <row r="496">
      <c r="A496" t="n">
        <v>495</v>
      </c>
      <c r="B496" t="n">
        <v>-2.69212039552319</v>
      </c>
      <c r="C496" t="n">
        <v>14.99187885817205</v>
      </c>
      <c r="D496" t="n">
        <v>847.2407583365076</v>
      </c>
      <c r="E496" t="n">
        <v>-0.5812064010034018</v>
      </c>
    </row>
    <row r="497">
      <c r="A497" t="n">
        <v>496</v>
      </c>
      <c r="B497" t="n">
        <v>0.360303440605129</v>
      </c>
      <c r="C497" t="n">
        <v>0.2164672340743134</v>
      </c>
      <c r="D497" t="n">
        <v>972.792891962957</v>
      </c>
      <c r="E497" t="n">
        <v>-11.61862673341599</v>
      </c>
    </row>
    <row r="498">
      <c r="A498" t="n">
        <v>497</v>
      </c>
      <c r="B498" t="n">
        <v>1.337117960749465</v>
      </c>
      <c r="C498" t="n">
        <v>5.552264470482031</v>
      </c>
      <c r="D498" t="n">
        <v>510.7496505099382</v>
      </c>
      <c r="E498" t="n">
        <v>-6.663251510195453</v>
      </c>
    </row>
    <row r="499">
      <c r="A499" t="n">
        <v>498</v>
      </c>
      <c r="B499" t="n">
        <v>-8.827869930129539</v>
      </c>
      <c r="C499" t="n">
        <v>1.354037724848865</v>
      </c>
      <c r="D499" t="n">
        <v>1047.26926039196</v>
      </c>
      <c r="E499" t="n">
        <v>-7.043922770078527</v>
      </c>
    </row>
    <row r="500">
      <c r="A500" t="n">
        <v>499</v>
      </c>
      <c r="B500" t="n">
        <v>2.323814671993785</v>
      </c>
      <c r="C500" t="n">
        <v>-7.335789139025434</v>
      </c>
      <c r="D500" t="n">
        <v>1271.296173518077</v>
      </c>
      <c r="E500" t="n">
        <v>-9.515431625780337</v>
      </c>
    </row>
    <row r="501">
      <c r="A501" t="n">
        <v>500</v>
      </c>
      <c r="B501" t="n">
        <v>4.827875070380203</v>
      </c>
      <c r="C501" t="n">
        <v>3.021204806585602</v>
      </c>
      <c r="D501" t="n">
        <v>-613.88195377465</v>
      </c>
      <c r="E501" t="n">
        <v>-11.50184309366579</v>
      </c>
    </row>
    <row r="502">
      <c r="A502" t="n">
        <v>501</v>
      </c>
      <c r="B502" t="n">
        <v>12.30185122281283</v>
      </c>
      <c r="C502" t="n">
        <v>-0.5674166740750404</v>
      </c>
      <c r="D502" t="n">
        <v>1119.598576207446</v>
      </c>
      <c r="E502" t="n">
        <v>-10.78182638528645</v>
      </c>
    </row>
    <row r="503">
      <c r="A503" t="n">
        <v>502</v>
      </c>
      <c r="B503" t="n">
        <v>-5.838553426450265</v>
      </c>
      <c r="C503" t="n">
        <v>-4.565688890530299</v>
      </c>
      <c r="D503" t="n">
        <v>-798.5266347612902</v>
      </c>
      <c r="E503" t="n">
        <v>6.070646829712273</v>
      </c>
    </row>
    <row r="504">
      <c r="A504" t="n">
        <v>503</v>
      </c>
      <c r="B504" t="n">
        <v>-3.02131505899525</v>
      </c>
      <c r="C504" t="n">
        <v>3.227915604892415</v>
      </c>
      <c r="D504" t="n">
        <v>-393.6917515390366</v>
      </c>
      <c r="E504" t="n">
        <v>-10.37327704296721</v>
      </c>
    </row>
    <row r="505">
      <c r="A505" t="n">
        <v>504</v>
      </c>
      <c r="B505" t="n">
        <v>-0.5045093114036172</v>
      </c>
      <c r="C505" t="n">
        <v>-3.66718881704403</v>
      </c>
      <c r="D505" t="n">
        <v>1368.635932025969</v>
      </c>
      <c r="E505" t="n">
        <v>2.768672853618245</v>
      </c>
    </row>
    <row r="506">
      <c r="A506" t="n">
        <v>505</v>
      </c>
      <c r="B506" t="n">
        <v>8.201827120348534</v>
      </c>
      <c r="C506" t="n">
        <v>6.817063256443756</v>
      </c>
      <c r="D506" t="n">
        <v>1335.913014445122</v>
      </c>
      <c r="E506" t="n">
        <v>11.44958196937532</v>
      </c>
    </row>
    <row r="507">
      <c r="A507" t="n">
        <v>506</v>
      </c>
      <c r="B507" t="n">
        <v>-17.02535670796446</v>
      </c>
      <c r="C507" t="n">
        <v>1.504402176718095</v>
      </c>
      <c r="D507" t="n">
        <v>-183.5489863670072</v>
      </c>
      <c r="E507" t="n">
        <v>10.14932126636569</v>
      </c>
    </row>
    <row r="508">
      <c r="A508" t="n">
        <v>507</v>
      </c>
      <c r="B508" t="n">
        <v>-7.415268272346069</v>
      </c>
      <c r="C508" t="n">
        <v>-0.6250937635603099</v>
      </c>
      <c r="D508" t="n">
        <v>-60.64574543979065</v>
      </c>
      <c r="E508" t="n">
        <v>3.046890312137974</v>
      </c>
    </row>
    <row r="509">
      <c r="A509" t="n">
        <v>508</v>
      </c>
      <c r="B509" t="n">
        <v>2.702130129790309</v>
      </c>
      <c r="C509" t="n">
        <v>0.07870397224244181</v>
      </c>
      <c r="D509" t="n">
        <v>-479.2113059079639</v>
      </c>
      <c r="E509" t="n">
        <v>6.637529621904113</v>
      </c>
    </row>
    <row r="510">
      <c r="A510" t="n">
        <v>509</v>
      </c>
      <c r="B510" t="n">
        <v>1.59315167247413</v>
      </c>
      <c r="C510" t="n">
        <v>4.093608424634549</v>
      </c>
      <c r="D510" t="n">
        <v>38.28334517731808</v>
      </c>
      <c r="E510" t="n">
        <v>-11.05256537058021</v>
      </c>
    </row>
    <row r="511">
      <c r="A511" t="n">
        <v>510</v>
      </c>
      <c r="B511" t="n">
        <v>0.9407488899656481</v>
      </c>
      <c r="C511" t="n">
        <v>3.900309418985799</v>
      </c>
      <c r="D511" t="n">
        <v>-516.2917068617799</v>
      </c>
      <c r="E511" t="n">
        <v>-9.241046888745847</v>
      </c>
    </row>
    <row r="512">
      <c r="A512" t="n">
        <v>511</v>
      </c>
      <c r="B512" t="n">
        <v>1.92955552473979</v>
      </c>
      <c r="C512" t="n">
        <v>3.371800486495266</v>
      </c>
      <c r="D512" t="n">
        <v>266.4074062102652</v>
      </c>
      <c r="E512" t="n">
        <v>11.62744918088162</v>
      </c>
    </row>
    <row r="513">
      <c r="A513" t="n">
        <v>512</v>
      </c>
      <c r="B513" t="n">
        <v>1.14033551673053</v>
      </c>
      <c r="C513" t="n">
        <v>-1.710426050780844</v>
      </c>
      <c r="D513" t="n">
        <v>-422.3240097425679</v>
      </c>
      <c r="E513" t="n">
        <v>10.63055654075839</v>
      </c>
    </row>
    <row r="514">
      <c r="A514" t="n">
        <v>513</v>
      </c>
      <c r="B514" t="n">
        <v>-3.047997849083212</v>
      </c>
      <c r="C514" t="n">
        <v>7.587743355051228</v>
      </c>
      <c r="D514" t="n">
        <v>255.4537656622996</v>
      </c>
      <c r="E514" t="n">
        <v>2.58250405676683</v>
      </c>
    </row>
    <row r="515">
      <c r="A515" t="n">
        <v>514</v>
      </c>
      <c r="B515" t="n">
        <v>0.9363899175214579</v>
      </c>
      <c r="C515" t="n">
        <v>-6.899416772360052</v>
      </c>
      <c r="D515" t="n">
        <v>348.4010637803504</v>
      </c>
      <c r="E515" t="n">
        <v>3.392376984148708</v>
      </c>
    </row>
    <row r="516">
      <c r="A516" t="n">
        <v>515</v>
      </c>
      <c r="B516" t="n">
        <v>6.741990873690701</v>
      </c>
      <c r="C516" t="n">
        <v>0.04198507258120214</v>
      </c>
      <c r="D516" t="n">
        <v>347.5055044354055</v>
      </c>
      <c r="E516" t="n">
        <v>9.895529565120523</v>
      </c>
    </row>
    <row r="517">
      <c r="A517" t="n">
        <v>516</v>
      </c>
      <c r="B517" t="n">
        <v>3.598967851948996</v>
      </c>
      <c r="C517" t="n">
        <v>-4.587235324793227</v>
      </c>
      <c r="D517" t="n">
        <v>-1881.853064086034</v>
      </c>
      <c r="E517" t="n">
        <v>-1.044238270003637</v>
      </c>
    </row>
    <row r="518">
      <c r="A518" t="n">
        <v>517</v>
      </c>
      <c r="B518" t="n">
        <v>-5.125364817287549</v>
      </c>
      <c r="C518" t="n">
        <v>-4.478622911704869</v>
      </c>
      <c r="D518" t="n">
        <v>-465.2376772867271</v>
      </c>
      <c r="E518" t="n">
        <v>3.275461878458509</v>
      </c>
    </row>
    <row r="519">
      <c r="A519" t="n">
        <v>518</v>
      </c>
      <c r="B519" t="n">
        <v>-7.741246843660693</v>
      </c>
      <c r="C519" t="n">
        <v>-0.2536743697685552</v>
      </c>
      <c r="D519" t="n">
        <v>-1212.724056778264</v>
      </c>
      <c r="E519" t="n">
        <v>-8.139137169245268</v>
      </c>
    </row>
    <row r="520">
      <c r="A520" t="n">
        <v>519</v>
      </c>
      <c r="B520" t="n">
        <v>6.609108879187475</v>
      </c>
      <c r="C520" t="n">
        <v>0.4608181627989655</v>
      </c>
      <c r="D520" t="n">
        <v>262.3986981731144</v>
      </c>
      <c r="E520" t="n">
        <v>10.38338726219425</v>
      </c>
    </row>
    <row r="521">
      <c r="A521" t="n">
        <v>520</v>
      </c>
      <c r="B521" t="n">
        <v>-4.582581912879349</v>
      </c>
      <c r="C521" t="n">
        <v>0.768953639973276</v>
      </c>
      <c r="D521" t="n">
        <v>210.565151374721</v>
      </c>
      <c r="E521" t="n">
        <v>4.060654851723042</v>
      </c>
    </row>
    <row r="522">
      <c r="A522" t="n">
        <v>521</v>
      </c>
      <c r="B522" t="n">
        <v>-5.27567266255847</v>
      </c>
      <c r="C522" t="n">
        <v>-0.7719074842324776</v>
      </c>
      <c r="D522" t="n">
        <v>-1162.588703802856</v>
      </c>
      <c r="E522" t="n">
        <v>7.254032514489269</v>
      </c>
    </row>
    <row r="523">
      <c r="A523" t="n">
        <v>522</v>
      </c>
      <c r="B523" t="n">
        <v>-9.359549862401236</v>
      </c>
      <c r="C523" t="n">
        <v>4.094649951948635</v>
      </c>
      <c r="D523" t="n">
        <v>425.7578779399852</v>
      </c>
      <c r="E523" t="n">
        <v>3.671395351910378</v>
      </c>
    </row>
    <row r="524">
      <c r="A524" t="n">
        <v>523</v>
      </c>
      <c r="B524" t="n">
        <v>4.346507547785566</v>
      </c>
      <c r="C524" t="n">
        <v>-6.794032202371918</v>
      </c>
      <c r="D524" t="n">
        <v>1443.6918699648</v>
      </c>
      <c r="E524" t="n">
        <v>-1.102490425412439</v>
      </c>
    </row>
    <row r="525">
      <c r="A525" t="n">
        <v>524</v>
      </c>
      <c r="B525" t="n">
        <v>-3.653719880957875</v>
      </c>
      <c r="C525" t="n">
        <v>9.874372510256471</v>
      </c>
      <c r="D525" t="n">
        <v>480.3480788118497</v>
      </c>
      <c r="E525" t="n">
        <v>10.25113831528707</v>
      </c>
    </row>
    <row r="526">
      <c r="A526" t="n">
        <v>525</v>
      </c>
      <c r="B526" t="n">
        <v>0.3986282156973065</v>
      </c>
      <c r="C526" t="n">
        <v>-5.966229313569668</v>
      </c>
      <c r="D526" t="n">
        <v>1211.969268699307</v>
      </c>
      <c r="E526" t="n">
        <v>0.3193471639617528</v>
      </c>
    </row>
    <row r="527">
      <c r="A527" t="n">
        <v>526</v>
      </c>
      <c r="B527" t="n">
        <v>-0.0165006546915087</v>
      </c>
      <c r="C527" t="n">
        <v>-3.506817543500484</v>
      </c>
      <c r="D527" t="n">
        <v>-1573.440988710917</v>
      </c>
      <c r="E527" t="n">
        <v>-1.417730136459447</v>
      </c>
    </row>
    <row r="528">
      <c r="A528" t="n">
        <v>527</v>
      </c>
      <c r="B528" t="n">
        <v>-6.83930187123607</v>
      </c>
      <c r="C528" t="n">
        <v>-0.03546425010565701</v>
      </c>
      <c r="D528" t="n">
        <v>1517.726409201099</v>
      </c>
      <c r="E528" t="n">
        <v>-2.641046606843546</v>
      </c>
    </row>
    <row r="529">
      <c r="A529" t="n">
        <v>528</v>
      </c>
      <c r="B529" t="n">
        <v>9.341783824807475</v>
      </c>
      <c r="C529" t="n">
        <v>0.9669183103552091</v>
      </c>
      <c r="D529" t="n">
        <v>399.5333058986728</v>
      </c>
      <c r="E529" t="n">
        <v>-6.76143409822897</v>
      </c>
    </row>
    <row r="530">
      <c r="A530" t="n">
        <v>529</v>
      </c>
      <c r="B530" t="n">
        <v>-4.875078326520925</v>
      </c>
      <c r="C530" t="n">
        <v>-6.149741290077863</v>
      </c>
      <c r="D530" t="n">
        <v>253.563542492134</v>
      </c>
      <c r="E530" t="n">
        <v>8.118158973038364</v>
      </c>
    </row>
    <row r="531">
      <c r="A531" t="n">
        <v>530</v>
      </c>
      <c r="B531" t="n">
        <v>1.214538483557035</v>
      </c>
      <c r="C531" t="n">
        <v>-1.758502064770438</v>
      </c>
      <c r="D531" t="n">
        <v>-889.0759885469618</v>
      </c>
      <c r="E531" t="n">
        <v>-10.82541588166394</v>
      </c>
    </row>
    <row r="532">
      <c r="A532" t="n">
        <v>531</v>
      </c>
      <c r="B532" t="n">
        <v>2.848816128988994</v>
      </c>
      <c r="C532" t="n">
        <v>-0.2528054462931011</v>
      </c>
      <c r="D532" t="n">
        <v>-1079.036351342477</v>
      </c>
      <c r="E532" t="n">
        <v>-9.994237625324438</v>
      </c>
    </row>
    <row r="533">
      <c r="A533" t="n">
        <v>532</v>
      </c>
      <c r="B533" t="n">
        <v>-8.819669126452592</v>
      </c>
      <c r="C533" t="n">
        <v>-1.131308845892053</v>
      </c>
      <c r="D533" t="n">
        <v>-5.347374899117042</v>
      </c>
      <c r="E533" t="n">
        <v>11.36783345276845</v>
      </c>
    </row>
    <row r="534">
      <c r="A534" t="n">
        <v>533</v>
      </c>
      <c r="B534" t="n">
        <v>-5.880708013718705</v>
      </c>
      <c r="C534" t="n">
        <v>0.2429106209057623</v>
      </c>
      <c r="D534" t="n">
        <v>-16.31081355055328</v>
      </c>
      <c r="E534" t="n">
        <v>9.526877851606683</v>
      </c>
    </row>
    <row r="535">
      <c r="A535" t="n">
        <v>534</v>
      </c>
      <c r="B535" t="n">
        <v>0.1508962129940224</v>
      </c>
      <c r="C535" t="n">
        <v>-1.009609136656734</v>
      </c>
      <c r="D535" t="n">
        <v>894.6305491892093</v>
      </c>
      <c r="E535" t="n">
        <v>6.338047105585476</v>
      </c>
    </row>
    <row r="536">
      <c r="A536" t="n">
        <v>535</v>
      </c>
      <c r="B536" t="n">
        <v>1.29776705325678</v>
      </c>
      <c r="C536" t="n">
        <v>-2.080129541009311</v>
      </c>
      <c r="D536" t="n">
        <v>-739.3657228333556</v>
      </c>
      <c r="E536" t="n">
        <v>-9.406843013009595</v>
      </c>
    </row>
    <row r="537">
      <c r="A537" t="n">
        <v>536</v>
      </c>
      <c r="B537" t="n">
        <v>9.404498012744257</v>
      </c>
      <c r="C537" t="n">
        <v>0.07480107866730221</v>
      </c>
      <c r="D537" t="n">
        <v>1923.566372839142</v>
      </c>
      <c r="E537" t="n">
        <v>8.530230986654473</v>
      </c>
    </row>
    <row r="538">
      <c r="A538" t="n">
        <v>537</v>
      </c>
      <c r="B538" t="n">
        <v>10.63791843638744</v>
      </c>
      <c r="C538" t="n">
        <v>-2.001738856849561</v>
      </c>
      <c r="D538" t="n">
        <v>-941.3979157509675</v>
      </c>
      <c r="E538" t="n">
        <v>-5.492039555270337</v>
      </c>
    </row>
    <row r="539">
      <c r="A539" t="n">
        <v>538</v>
      </c>
      <c r="B539" t="n">
        <v>1.503503061498231</v>
      </c>
      <c r="C539" t="n">
        <v>-1.123889048441522</v>
      </c>
      <c r="D539" t="n">
        <v>-426.0891795977722</v>
      </c>
      <c r="E539" t="n">
        <v>4.566701849043134</v>
      </c>
    </row>
    <row r="540">
      <c r="A540" t="n">
        <v>539</v>
      </c>
      <c r="B540" t="n">
        <v>1.343308758831091</v>
      </c>
      <c r="C540" t="n">
        <v>1.43569886217456</v>
      </c>
      <c r="D540" t="n">
        <v>332.4113422324696</v>
      </c>
      <c r="E540" t="n">
        <v>4.060408692969238</v>
      </c>
    </row>
    <row r="541">
      <c r="A541" t="n">
        <v>540</v>
      </c>
      <c r="B541" t="n">
        <v>-7.299235405033156</v>
      </c>
      <c r="C541" t="n">
        <v>-5.660471425097658</v>
      </c>
      <c r="D541" t="n">
        <v>302.3916094183896</v>
      </c>
      <c r="E541" t="n">
        <v>8.06793365653575</v>
      </c>
    </row>
    <row r="542">
      <c r="A542" t="n">
        <v>541</v>
      </c>
      <c r="B542" t="n">
        <v>-2.751466673643831</v>
      </c>
      <c r="C542" t="n">
        <v>1.406377531610528</v>
      </c>
      <c r="D542" t="n">
        <v>150.2475623902479</v>
      </c>
      <c r="E542" t="n">
        <v>4.616891736430322</v>
      </c>
    </row>
    <row r="543">
      <c r="A543" t="n">
        <v>542</v>
      </c>
      <c r="B543" t="n">
        <v>8.684372733839862</v>
      </c>
      <c r="C543" t="n">
        <v>0.7806620929425075</v>
      </c>
      <c r="D543" t="n">
        <v>1217.807278313229</v>
      </c>
      <c r="E543" t="n">
        <v>5.641428605824394</v>
      </c>
    </row>
    <row r="544">
      <c r="A544" t="n">
        <v>543</v>
      </c>
      <c r="B544" t="n">
        <v>-8.165670003699592</v>
      </c>
      <c r="C544" t="n">
        <v>-1.930816460377649</v>
      </c>
      <c r="D544" t="n">
        <v>1250.989644824509</v>
      </c>
      <c r="E544" t="n">
        <v>-3.443528955920196</v>
      </c>
    </row>
    <row r="545">
      <c r="A545" t="n">
        <v>544</v>
      </c>
      <c r="B545" t="n">
        <v>-10.65095133257819</v>
      </c>
      <c r="C545" t="n">
        <v>1.995750715237486</v>
      </c>
      <c r="D545" t="n">
        <v>25.77939948668497</v>
      </c>
      <c r="E545" t="n">
        <v>3.67639864724938</v>
      </c>
    </row>
    <row r="546">
      <c r="A546" t="n">
        <v>545</v>
      </c>
      <c r="B546" t="n">
        <v>11.75921785277364</v>
      </c>
      <c r="C546" t="n">
        <v>1.439429872330146</v>
      </c>
      <c r="D546" t="n">
        <v>1824.971078043627</v>
      </c>
      <c r="E546" t="n">
        <v>5.180822776035122</v>
      </c>
    </row>
    <row r="547">
      <c r="A547" t="n">
        <v>546</v>
      </c>
      <c r="B547" t="n">
        <v>6.882720568446964</v>
      </c>
      <c r="C547" t="n">
        <v>7.399419093107745</v>
      </c>
      <c r="D547" t="n">
        <v>-904.6736816201399</v>
      </c>
      <c r="E547" t="n">
        <v>-1.579690817784752</v>
      </c>
    </row>
    <row r="548">
      <c r="A548" t="n">
        <v>547</v>
      </c>
      <c r="B548" t="n">
        <v>2.578238534480116</v>
      </c>
      <c r="C548" t="n">
        <v>-3.14725647856319</v>
      </c>
      <c r="D548" t="n">
        <v>68.62788736079337</v>
      </c>
      <c r="E548" t="n">
        <v>3.848343878918128</v>
      </c>
    </row>
    <row r="549">
      <c r="A549" t="n">
        <v>548</v>
      </c>
      <c r="B549" t="n">
        <v>1.524531697881487</v>
      </c>
      <c r="C549" t="n">
        <v>6.902897079323352</v>
      </c>
      <c r="D549" t="n">
        <v>118.4100026591563</v>
      </c>
      <c r="E549" t="n">
        <v>-6.458557495482141</v>
      </c>
    </row>
    <row r="550">
      <c r="A550" t="n">
        <v>549</v>
      </c>
      <c r="B550" t="n">
        <v>-6.281308319762887</v>
      </c>
      <c r="C550" t="n">
        <v>-3.866132390684584</v>
      </c>
      <c r="D550" t="n">
        <v>-1786.857887152635</v>
      </c>
      <c r="E550" t="n">
        <v>3.594177024482495</v>
      </c>
    </row>
    <row r="551">
      <c r="A551" t="n">
        <v>550</v>
      </c>
      <c r="B551" t="n">
        <v>-15.60266162601303</v>
      </c>
      <c r="C551" t="n">
        <v>-5.175121563053868</v>
      </c>
      <c r="D551" t="n">
        <v>-364.3894435766631</v>
      </c>
      <c r="E551" t="n">
        <v>-6.978094562091156</v>
      </c>
    </row>
    <row r="552">
      <c r="A552" t="n">
        <v>551</v>
      </c>
      <c r="B552" t="n">
        <v>-2.906101946962557</v>
      </c>
      <c r="C552" t="n">
        <v>-3.906355233472439</v>
      </c>
      <c r="D552" t="n">
        <v>63.2449225209328</v>
      </c>
      <c r="E552" t="n">
        <v>7.833308361326552</v>
      </c>
    </row>
    <row r="553">
      <c r="A553" t="n">
        <v>552</v>
      </c>
      <c r="B553" t="n">
        <v>-10.64525297664783</v>
      </c>
      <c r="C553" t="n">
        <v>0.6622801714090502</v>
      </c>
      <c r="D553" t="n">
        <v>125.2791645748109</v>
      </c>
      <c r="E553" t="n">
        <v>8.565974389240585</v>
      </c>
    </row>
    <row r="554">
      <c r="A554" t="n">
        <v>553</v>
      </c>
      <c r="B554" t="n">
        <v>6.755919679784043</v>
      </c>
      <c r="C554" t="n">
        <v>4.816337805092435</v>
      </c>
      <c r="D554" t="n">
        <v>1001.924923951575</v>
      </c>
      <c r="E554" t="n">
        <v>7.470482028766979</v>
      </c>
    </row>
    <row r="555">
      <c r="A555" t="n">
        <v>554</v>
      </c>
      <c r="B555" t="n">
        <v>-0.8999941491536313</v>
      </c>
      <c r="C555" t="n">
        <v>10.27228870324307</v>
      </c>
      <c r="D555" t="n">
        <v>-513.8589595601445</v>
      </c>
      <c r="E555" t="n">
        <v>6.213306838984532</v>
      </c>
    </row>
    <row r="556">
      <c r="A556" t="n">
        <v>555</v>
      </c>
      <c r="B556" t="n">
        <v>-3.387970768437123</v>
      </c>
      <c r="C556" t="n">
        <v>16.56582706905338</v>
      </c>
      <c r="D556" t="n">
        <v>791.8876204546478</v>
      </c>
      <c r="E556" t="n">
        <v>-10.31416051488363</v>
      </c>
    </row>
    <row r="557">
      <c r="A557" t="n">
        <v>556</v>
      </c>
      <c r="B557" t="n">
        <v>3.368724510723973</v>
      </c>
      <c r="C557" t="n">
        <v>2.722205551690469</v>
      </c>
      <c r="D557" t="n">
        <v>-1053.860474178815</v>
      </c>
      <c r="E557" t="n">
        <v>-9.840652404329154</v>
      </c>
    </row>
    <row r="558">
      <c r="A558" t="n">
        <v>557</v>
      </c>
      <c r="B558" t="n">
        <v>1.685591842714977</v>
      </c>
      <c r="C558" t="n">
        <v>-4.572124627348664</v>
      </c>
      <c r="D558" t="n">
        <v>206.726359246338</v>
      </c>
      <c r="E558" t="n">
        <v>1.563009820387304</v>
      </c>
    </row>
    <row r="559">
      <c r="A559" t="n">
        <v>558</v>
      </c>
      <c r="B559" t="n">
        <v>5.587020063432361</v>
      </c>
      <c r="C559" t="n">
        <v>-6.988000428420907</v>
      </c>
      <c r="D559" t="n">
        <v>-597.3720539321928</v>
      </c>
      <c r="E559" t="n">
        <v>3.152307621313933</v>
      </c>
    </row>
    <row r="560">
      <c r="A560" t="n">
        <v>559</v>
      </c>
      <c r="B560" t="n">
        <v>13.55638863499467</v>
      </c>
      <c r="C560" t="n">
        <v>-6.665103911501649</v>
      </c>
      <c r="D560" t="n">
        <v>2347.524377948911</v>
      </c>
      <c r="E560" t="n">
        <v>-3.883017525692455</v>
      </c>
    </row>
    <row r="561">
      <c r="A561" t="n">
        <v>560</v>
      </c>
      <c r="B561" t="n">
        <v>0.564107556775421</v>
      </c>
      <c r="C561" t="n">
        <v>6.059519102618744</v>
      </c>
      <c r="D561" t="n">
        <v>-1252.223777018173</v>
      </c>
      <c r="E561" t="n">
        <v>9.942314324484865</v>
      </c>
    </row>
    <row r="562">
      <c r="A562" t="n">
        <v>561</v>
      </c>
      <c r="B562" t="n">
        <v>1.54105986303538</v>
      </c>
      <c r="C562" t="n">
        <v>-6.671181090539592</v>
      </c>
      <c r="D562" t="n">
        <v>209.2566806455671</v>
      </c>
      <c r="E562" t="n">
        <v>-0.9309173265557262</v>
      </c>
    </row>
    <row r="563">
      <c r="A563" t="n">
        <v>562</v>
      </c>
      <c r="B563" t="n">
        <v>-7.943392163610073</v>
      </c>
      <c r="C563" t="n">
        <v>-1.682342140305006</v>
      </c>
      <c r="D563" t="n">
        <v>416.7370497481639</v>
      </c>
      <c r="E563" t="n">
        <v>0.04854198612370016</v>
      </c>
    </row>
    <row r="564">
      <c r="A564" t="n">
        <v>563</v>
      </c>
      <c r="B564" t="n">
        <v>9.314342171648452</v>
      </c>
      <c r="C564" t="n">
        <v>5.294077266066001</v>
      </c>
      <c r="D564" t="n">
        <v>-1121.36507597323</v>
      </c>
      <c r="E564" t="n">
        <v>-0.8150538864229495</v>
      </c>
    </row>
    <row r="565">
      <c r="A565" t="n">
        <v>564</v>
      </c>
      <c r="B565" t="n">
        <v>-4.767924060821677</v>
      </c>
      <c r="C565" t="n">
        <v>-8.376109967441723</v>
      </c>
      <c r="D565" t="n">
        <v>-1840.542866506386</v>
      </c>
      <c r="E565" t="n">
        <v>-7.851477382648435</v>
      </c>
    </row>
    <row r="566">
      <c r="A566" t="n">
        <v>565</v>
      </c>
      <c r="B566" t="n">
        <v>-4.87547731232651</v>
      </c>
      <c r="C566" t="n">
        <v>-1.834428181269326</v>
      </c>
      <c r="D566" t="n">
        <v>-326.7839161609027</v>
      </c>
      <c r="E566" t="n">
        <v>1.769163103426003</v>
      </c>
    </row>
    <row r="567">
      <c r="A567" t="n">
        <v>566</v>
      </c>
      <c r="B567" t="n">
        <v>-6.028846526610446</v>
      </c>
      <c r="C567" t="n">
        <v>-4.891046376106942</v>
      </c>
      <c r="D567" t="n">
        <v>463.5971091579624</v>
      </c>
      <c r="E567" t="n">
        <v>7.082915884635358</v>
      </c>
    </row>
    <row r="568">
      <c r="A568" t="n">
        <v>567</v>
      </c>
      <c r="B568" t="n">
        <v>0.1135537381040933</v>
      </c>
      <c r="C568" t="n">
        <v>-5.561834774041553</v>
      </c>
      <c r="D568" t="n">
        <v>-287.9921324753184</v>
      </c>
      <c r="E568" t="n">
        <v>-1.025780387099737</v>
      </c>
    </row>
    <row r="569">
      <c r="A569" t="n">
        <v>568</v>
      </c>
      <c r="B569" t="n">
        <v>10.02155407952905</v>
      </c>
      <c r="C569" t="n">
        <v>-1.934590918233473</v>
      </c>
      <c r="D569" t="n">
        <v>543.4430815658766</v>
      </c>
      <c r="E569" t="n">
        <v>-2.971344814732233</v>
      </c>
    </row>
    <row r="570">
      <c r="A570" t="n">
        <v>569</v>
      </c>
      <c r="B570" t="n">
        <v>-6.559613550315362</v>
      </c>
      <c r="C570" t="n">
        <v>0.2064660497014065</v>
      </c>
      <c r="D570" t="n">
        <v>291.0905923990474</v>
      </c>
      <c r="E570" t="n">
        <v>9.331463884282549</v>
      </c>
    </row>
    <row r="571">
      <c r="A571" t="n">
        <v>570</v>
      </c>
      <c r="B571" t="n">
        <v>-3.75519836691016</v>
      </c>
      <c r="C571" t="n">
        <v>-1.397779572294163</v>
      </c>
      <c r="D571" t="n">
        <v>1202.340040583754</v>
      </c>
      <c r="E571" t="n">
        <v>-8.536958199515833</v>
      </c>
    </row>
    <row r="572">
      <c r="A572" t="n">
        <v>571</v>
      </c>
      <c r="B572" t="n">
        <v>0.3180203866129276</v>
      </c>
      <c r="C572" t="n">
        <v>-6.269514121299078</v>
      </c>
      <c r="D572" t="n">
        <v>668.0501492647451</v>
      </c>
      <c r="E572" t="n">
        <v>4.401696515242583</v>
      </c>
    </row>
    <row r="573">
      <c r="A573" t="n">
        <v>572</v>
      </c>
      <c r="B573" t="n">
        <v>-1.443127776047127</v>
      </c>
      <c r="C573" t="n">
        <v>6.372081820133965</v>
      </c>
      <c r="D573" t="n">
        <v>-913.7646191964503</v>
      </c>
      <c r="E573" t="n">
        <v>-2.627659106608781</v>
      </c>
    </row>
    <row r="574">
      <c r="A574" t="n">
        <v>573</v>
      </c>
      <c r="B574" t="n">
        <v>-10.45434400166569</v>
      </c>
      <c r="C574" t="n">
        <v>1.803014428522041</v>
      </c>
      <c r="D574" t="n">
        <v>16.3139985560631</v>
      </c>
      <c r="E574" t="n">
        <v>-8.73638838142417</v>
      </c>
    </row>
    <row r="575">
      <c r="A575" t="n">
        <v>574</v>
      </c>
      <c r="B575" t="n">
        <v>4.617142112458174</v>
      </c>
      <c r="C575" t="n">
        <v>1.795378200971767</v>
      </c>
      <c r="D575" t="n">
        <v>-1707.228787773009</v>
      </c>
      <c r="E575" t="n">
        <v>-6.894158212855054</v>
      </c>
    </row>
    <row r="576">
      <c r="A576" t="n">
        <v>575</v>
      </c>
      <c r="B576" t="n">
        <v>-0.9719463933307141</v>
      </c>
      <c r="C576" t="n">
        <v>-0.7060270935753599</v>
      </c>
      <c r="D576" t="n">
        <v>1625.869725365844</v>
      </c>
      <c r="E576" t="n">
        <v>-6.570928249577895</v>
      </c>
    </row>
    <row r="577">
      <c r="A577" t="n">
        <v>576</v>
      </c>
      <c r="B577" t="n">
        <v>-1.817017358941841</v>
      </c>
      <c r="C577" t="n">
        <v>3.386463055028374</v>
      </c>
      <c r="D577" t="n">
        <v>-1568.325515118963</v>
      </c>
      <c r="E577" t="n">
        <v>10.09672782122132</v>
      </c>
    </row>
    <row r="578">
      <c r="A578" t="n">
        <v>577</v>
      </c>
      <c r="B578" t="n">
        <v>2.348541389170059</v>
      </c>
      <c r="C578" t="n">
        <v>9.684108668708646</v>
      </c>
      <c r="D578" t="n">
        <v>-901.1715380265076</v>
      </c>
      <c r="E578" t="n">
        <v>6.775039932776825</v>
      </c>
    </row>
    <row r="579">
      <c r="A579" t="n">
        <v>578</v>
      </c>
      <c r="B579" t="n">
        <v>6.433094024375675</v>
      </c>
      <c r="C579" t="n">
        <v>-2.029507520455543</v>
      </c>
      <c r="D579" t="n">
        <v>155.3816141342004</v>
      </c>
      <c r="E579" t="n">
        <v>-7.153378598247811</v>
      </c>
    </row>
    <row r="580">
      <c r="A580" t="n">
        <v>579</v>
      </c>
      <c r="B580" t="n">
        <v>-3.707206858765387</v>
      </c>
      <c r="C580" t="n">
        <v>-1.341562510101805</v>
      </c>
      <c r="D580" t="n">
        <v>-1187.639195510218</v>
      </c>
      <c r="E580" t="n">
        <v>11.41323099558931</v>
      </c>
    </row>
    <row r="581">
      <c r="A581" t="n">
        <v>580</v>
      </c>
      <c r="B581" t="n">
        <v>8.589569309093017</v>
      </c>
      <c r="C581" t="n">
        <v>8.164215108968984</v>
      </c>
      <c r="D581" t="n">
        <v>859.6968375168808</v>
      </c>
      <c r="E581" t="n">
        <v>5.106981178984622</v>
      </c>
    </row>
    <row r="582">
      <c r="A582" t="n">
        <v>581</v>
      </c>
      <c r="B582" t="n">
        <v>4.971570635855005</v>
      </c>
      <c r="C582" t="n">
        <v>-4.352424546940286</v>
      </c>
      <c r="D582" t="n">
        <v>-817.9720549330891</v>
      </c>
      <c r="E582" t="n">
        <v>8.271961411432864</v>
      </c>
    </row>
    <row r="583">
      <c r="A583" t="n">
        <v>582</v>
      </c>
      <c r="B583" t="n">
        <v>-1.730493629141486</v>
      </c>
      <c r="C583" t="n">
        <v>-2.535837843310039</v>
      </c>
      <c r="D583" t="n">
        <v>11.02568901641153</v>
      </c>
      <c r="E583" t="n">
        <v>4.555426840031963</v>
      </c>
    </row>
    <row r="584">
      <c r="A584" t="n">
        <v>583</v>
      </c>
      <c r="B584" t="n">
        <v>-3.144153477915634</v>
      </c>
      <c r="C584" t="n">
        <v>-6.710704079880906</v>
      </c>
      <c r="D584" t="n">
        <v>-328.11884144903</v>
      </c>
      <c r="E584" t="n">
        <v>-7.323170731955873</v>
      </c>
    </row>
    <row r="585">
      <c r="A585" t="n">
        <v>584</v>
      </c>
      <c r="B585" t="n">
        <v>1.97280837048896</v>
      </c>
      <c r="C585" t="n">
        <v>3.242090414969609</v>
      </c>
      <c r="D585" t="n">
        <v>1072.629178496986</v>
      </c>
      <c r="E585" t="n">
        <v>-5.441329148584162</v>
      </c>
    </row>
    <row r="586">
      <c r="A586" t="n">
        <v>585</v>
      </c>
      <c r="B586" t="n">
        <v>1.547720618203641</v>
      </c>
      <c r="C586" t="n">
        <v>3.526597876957445</v>
      </c>
      <c r="D586" t="n">
        <v>-1239.62345019221</v>
      </c>
      <c r="E586" t="n">
        <v>10.07382586809388</v>
      </c>
    </row>
    <row r="587">
      <c r="A587" t="n">
        <v>586</v>
      </c>
      <c r="B587" t="n">
        <v>-1.766796005501999</v>
      </c>
      <c r="C587" t="n">
        <v>2.169982326715179</v>
      </c>
      <c r="D587" t="n">
        <v>233.5040320112721</v>
      </c>
      <c r="E587" t="n">
        <v>-2.798427487438777</v>
      </c>
    </row>
    <row r="588">
      <c r="A588" t="n">
        <v>587</v>
      </c>
      <c r="B588" t="n">
        <v>-4.506779025516525</v>
      </c>
      <c r="C588" t="n">
        <v>-5.231038717695928</v>
      </c>
      <c r="D588" t="n">
        <v>-50.45529480499859</v>
      </c>
      <c r="E588" t="n">
        <v>-6.307206552517063</v>
      </c>
    </row>
    <row r="589">
      <c r="A589" t="n">
        <v>588</v>
      </c>
      <c r="B589" t="n">
        <v>8.575113356678335</v>
      </c>
      <c r="C589" t="n">
        <v>0.7220834943586468</v>
      </c>
      <c r="D589" t="n">
        <v>-1167.32421556962</v>
      </c>
      <c r="E589" t="n">
        <v>-5.810524637984861</v>
      </c>
    </row>
    <row r="590">
      <c r="A590" t="n">
        <v>589</v>
      </c>
      <c r="B590" t="n">
        <v>0.9512885098758881</v>
      </c>
      <c r="C590" t="n">
        <v>2.199174627541039</v>
      </c>
      <c r="D590" t="n">
        <v>-13.86642494719703</v>
      </c>
      <c r="E590" t="n">
        <v>10.74659502308032</v>
      </c>
    </row>
    <row r="591">
      <c r="A591" t="n">
        <v>590</v>
      </c>
      <c r="B591" t="n">
        <v>4.116431188154444</v>
      </c>
      <c r="C591" t="n">
        <v>-1.51192325450183</v>
      </c>
      <c r="D591" t="n">
        <v>-475.4592128741994</v>
      </c>
      <c r="E591" t="n">
        <v>4.190507913298646</v>
      </c>
    </row>
    <row r="592">
      <c r="A592" t="n">
        <v>591</v>
      </c>
      <c r="B592" t="n">
        <v>-2.164702874580887</v>
      </c>
      <c r="C592" t="n">
        <v>7.600483078538818</v>
      </c>
      <c r="D592" t="n">
        <v>-68.37445922851755</v>
      </c>
      <c r="E592" t="n">
        <v>-4.563940213621519</v>
      </c>
    </row>
    <row r="593">
      <c r="A593" t="n">
        <v>592</v>
      </c>
      <c r="B593" t="n">
        <v>1.086856676199042</v>
      </c>
      <c r="C593" t="n">
        <v>0.698331407260615</v>
      </c>
      <c r="D593" t="n">
        <v>1289.848319048409</v>
      </c>
      <c r="E593" t="n">
        <v>-8.281115100829652</v>
      </c>
    </row>
    <row r="594">
      <c r="A594" t="n">
        <v>593</v>
      </c>
      <c r="B594" t="n">
        <v>-0.05105786379689267</v>
      </c>
      <c r="C594" t="n">
        <v>-0.8004270714563619</v>
      </c>
      <c r="D594" t="n">
        <v>-313.3590378680527</v>
      </c>
      <c r="E594" t="n">
        <v>10.21403404483023</v>
      </c>
    </row>
    <row r="595">
      <c r="A595" t="n">
        <v>594</v>
      </c>
      <c r="B595" t="n">
        <v>-0.2331675056195348</v>
      </c>
      <c r="C595" t="n">
        <v>4.929737979803262</v>
      </c>
      <c r="D595" t="n">
        <v>25.46756033752102</v>
      </c>
      <c r="E595" t="n">
        <v>-0.6316822814132186</v>
      </c>
    </row>
    <row r="596">
      <c r="A596" t="n">
        <v>595</v>
      </c>
      <c r="B596" t="n">
        <v>-2.023380467544053</v>
      </c>
      <c r="C596" t="n">
        <v>-4.852592179733738</v>
      </c>
      <c r="D596" t="n">
        <v>-1398.883410436042</v>
      </c>
      <c r="E596" t="n">
        <v>-10.78282110873788</v>
      </c>
    </row>
    <row r="597">
      <c r="A597" t="n">
        <v>596</v>
      </c>
      <c r="B597" t="n">
        <v>-1.340185586822979</v>
      </c>
      <c r="C597" t="n">
        <v>-0.2621782749039776</v>
      </c>
      <c r="D597" t="n">
        <v>-756.6849258026815</v>
      </c>
      <c r="E597" t="n">
        <v>4.686674747923601</v>
      </c>
    </row>
    <row r="598">
      <c r="A598" t="n">
        <v>597</v>
      </c>
      <c r="B598" t="n">
        <v>-0.3200527724848998</v>
      </c>
      <c r="C598" t="n">
        <v>8.746211690587597</v>
      </c>
      <c r="D598" t="n">
        <v>-137.8576314861272</v>
      </c>
      <c r="E598" t="n">
        <v>-8.051344412825367</v>
      </c>
    </row>
    <row r="599">
      <c r="A599" t="n">
        <v>598</v>
      </c>
      <c r="B599" t="n">
        <v>5.384484799708359</v>
      </c>
      <c r="C599" t="n">
        <v>8.250038638247496</v>
      </c>
      <c r="D599" t="n">
        <v>1253.960814559275</v>
      </c>
      <c r="E599" t="n">
        <v>-9.856706848785098</v>
      </c>
    </row>
    <row r="600">
      <c r="A600" t="n">
        <v>599</v>
      </c>
      <c r="B600" t="n">
        <v>-0.332996102996932</v>
      </c>
      <c r="C600" t="n">
        <v>-1.103387419353085</v>
      </c>
      <c r="D600" t="n">
        <v>254.4002112030402</v>
      </c>
      <c r="E600" t="n">
        <v>0.6829598380940453</v>
      </c>
    </row>
    <row r="601">
      <c r="A601" t="n">
        <v>600</v>
      </c>
      <c r="B601" t="n">
        <v>1.51086820900405</v>
      </c>
      <c r="C601" t="n">
        <v>-7.153206832699963</v>
      </c>
      <c r="D601" t="n">
        <v>-634.1960655894434</v>
      </c>
      <c r="E601" t="n">
        <v>-0.01481305811707348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8" t="inlineStr">
        <is>
          <t>Row</t>
        </is>
      </c>
      <c r="C1" s="28" t="inlineStr">
        <is>
          <t>MM No.</t>
        </is>
      </c>
      <c r="D1" s="28" t="inlineStr">
        <is>
          <t>R
[m]</t>
        </is>
      </c>
      <c r="E1" s="28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9" t="n"/>
      <c r="B2" s="29" t="n"/>
      <c r="C2" s="29" t="n"/>
      <c r="D2" s="29" t="n"/>
      <c r="E2" s="29" t="n"/>
      <c r="F2" s="28" t="inlineStr">
        <is>
          <t>disX
[m]</t>
        </is>
      </c>
      <c r="G2" s="28" t="inlineStr">
        <is>
          <t>disY
[m]</t>
        </is>
      </c>
      <c r="H2" s="28" t="inlineStr">
        <is>
          <t>disZ
[m]</t>
        </is>
      </c>
      <c r="I2" s="28" t="inlineStr">
        <is>
          <t>rotX
[rad]</t>
        </is>
      </c>
      <c r="J2" s="28" t="inlineStr">
        <is>
          <t>rotY
[rad]</t>
        </is>
      </c>
      <c r="K2" s="28" t="inlineStr">
        <is>
          <t>rotZ
[rad]</t>
        </is>
      </c>
      <c r="L2" s="28" t="inlineStr">
        <is>
          <t>disX
[m]</t>
        </is>
      </c>
      <c r="M2" s="28" t="inlineStr">
        <is>
          <t>disY
[m]</t>
        </is>
      </c>
      <c r="N2" s="28" t="inlineStr">
        <is>
          <t>disZ
[m]</t>
        </is>
      </c>
      <c r="O2" s="28" t="inlineStr">
        <is>
          <t>rotX
[rad]</t>
        </is>
      </c>
      <c r="P2" s="28" t="inlineStr">
        <is>
          <t>rotY
[rad]</t>
        </is>
      </c>
      <c r="Q2" s="28" t="inlineStr">
        <is>
          <t>rotZ
[rad]</t>
        </is>
      </c>
      <c r="R2" s="28" t="inlineStr">
        <is>
          <t>disX
[m]</t>
        </is>
      </c>
      <c r="S2" s="28" t="inlineStr">
        <is>
          <t>disY
[m]</t>
        </is>
      </c>
      <c r="T2" s="28" t="inlineStr">
        <is>
          <t>disZ
[m]</t>
        </is>
      </c>
      <c r="U2" s="28" t="inlineStr">
        <is>
          <t>rotX
[rad]</t>
        </is>
      </c>
      <c r="V2" s="28" t="inlineStr">
        <is>
          <t>rotY
[rad]</t>
        </is>
      </c>
      <c r="W2" s="28" t="inlineStr">
        <is>
          <t>rotZ
[rad]</t>
        </is>
      </c>
      <c r="X2" s="28" t="inlineStr">
        <is>
          <t>disX
[m]</t>
        </is>
      </c>
      <c r="Y2" s="28" t="inlineStr">
        <is>
          <t>disY
[m]</t>
        </is>
      </c>
      <c r="Z2" s="28" t="inlineStr">
        <is>
          <t>disZ
[m]</t>
        </is>
      </c>
      <c r="AA2" s="28" t="inlineStr">
        <is>
          <t>rotX
[rad]</t>
        </is>
      </c>
      <c r="AB2" s="28" t="inlineStr">
        <is>
          <t>rotY
[rad]</t>
        </is>
      </c>
      <c r="AC2" s="28" t="inlineStr">
        <is>
          <t>rotZ
[rad]</t>
        </is>
      </c>
      <c r="AD2" s="28" t="inlineStr">
        <is>
          <t>disX
[m]</t>
        </is>
      </c>
      <c r="AE2" s="28" t="inlineStr">
        <is>
          <t>disY
[m]</t>
        </is>
      </c>
      <c r="AF2" s="28" t="inlineStr">
        <is>
          <t>disZ
[m]</t>
        </is>
      </c>
      <c r="AG2" s="28" t="inlineStr">
        <is>
          <t>rotX
[rad]</t>
        </is>
      </c>
      <c r="AH2" s="28" t="inlineStr">
        <is>
          <t>rotY
[rad]</t>
        </is>
      </c>
      <c r="AI2" s="28" t="inlineStr">
        <is>
          <t>rotZ
[rad]</t>
        </is>
      </c>
      <c r="AJ2" s="28" t="inlineStr">
        <is>
          <t>disX
[m]</t>
        </is>
      </c>
      <c r="AK2" s="28" t="inlineStr">
        <is>
          <t>disY
[m]</t>
        </is>
      </c>
      <c r="AL2" s="28" t="inlineStr">
        <is>
          <t>disZ
[m]</t>
        </is>
      </c>
      <c r="AM2" s="28" t="inlineStr">
        <is>
          <t>rotX
[rad]</t>
        </is>
      </c>
      <c r="AN2" s="28" t="inlineStr">
        <is>
          <t>rotY
[rad]</t>
        </is>
      </c>
      <c r="AO2" s="28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2026-01-26T11:11:17Z</dcterms:modified>
  <cp:lastModifiedBy>Ivo Ferreira</cp:lastModifiedBy>
</cp:coreProperties>
</file>