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  <c r="V1" s="30" t="inlineStr">
        <is>
          <t>m_rad</t>
        </is>
      </c>
      <c r="W1" s="30" t="inlineStr">
        <is>
          <t>m_azi</t>
        </is>
      </c>
      <c r="X1" s="30" t="inlineStr">
        <is>
          <t>sigma_rad</t>
        </is>
      </c>
      <c r="Y1" s="30" t="inlineStr">
        <is>
          <t>sigma_azi</t>
        </is>
      </c>
      <c r="Z1" s="30" t="inlineStr">
        <is>
          <t>weight</t>
        </is>
      </c>
      <c r="AA1" s="30" t="inlineStr">
        <is>
          <t>theta_degrees</t>
        </is>
      </c>
      <c r="AB1" s="30" t="inlineStr">
        <is>
          <t>theta_position</t>
        </is>
      </c>
      <c r="AC1" s="30" t="inlineStr">
        <is>
          <t>mux</t>
        </is>
      </c>
      <c r="AD1" s="30" t="inlineStr">
        <is>
          <t>muy</t>
        </is>
      </c>
      <c r="AE1" s="30" t="inlineStr">
        <is>
          <t>sigmax</t>
        </is>
      </c>
      <c r="AF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1.826041870619241</v>
      </c>
      <c r="E2" t="n">
        <v>1.826041870619241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V2" t="n">
        <v>0</v>
      </c>
      <c r="W2" t="n">
        <v>0</v>
      </c>
      <c r="X2" t="n">
        <v>0.0001062348097386069</v>
      </c>
      <c r="Y2" t="n">
        <v>0.0001062348097386069</v>
      </c>
      <c r="Z2" t="n">
        <v>0.001143276306666667</v>
      </c>
      <c r="AA2" t="n">
        <v>80.90470066135759</v>
      </c>
      <c r="AB2" t="n">
        <v>80.90470066135759</v>
      </c>
      <c r="AC2" t="n">
        <v>2.533413066315493e-06</v>
      </c>
      <c r="AD2" t="n">
        <v>-2.717560320474565e-06</v>
      </c>
      <c r="AE2" t="n">
        <v>0.0001062348097386069</v>
      </c>
      <c r="AF2" t="n">
        <v>0.0001062348097386069</v>
      </c>
    </row>
    <row r="3">
      <c r="A3" t="n">
        <v>2</v>
      </c>
      <c r="B3" t="n">
        <v>0</v>
      </c>
      <c r="C3" t="n">
        <v>0</v>
      </c>
      <c r="D3" t="n">
        <v>1.826041870619241</v>
      </c>
      <c r="E3" t="n">
        <v>1.826041870619241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  <c r="V3" t="n">
        <v>0</v>
      </c>
      <c r="W3" t="n">
        <v>0</v>
      </c>
      <c r="X3" t="n">
        <v>0.0001062348097386069</v>
      </c>
      <c r="Y3" t="n">
        <v>0.0001062348097386069</v>
      </c>
      <c r="Z3" t="n">
        <v>0.001143276306666667</v>
      </c>
      <c r="AA3" t="n">
        <v>66.96823355378586</v>
      </c>
      <c r="AB3" t="n">
        <v>66.96823355378586</v>
      </c>
      <c r="AC3" t="n">
        <v>4.358060569494821e-06</v>
      </c>
      <c r="AD3" t="n">
        <v>-4.5086430810048e-06</v>
      </c>
      <c r="AE3" t="n">
        <v>0.0001062348097386069</v>
      </c>
      <c r="AF3" t="n">
        <v>0.0001062348097386069</v>
      </c>
    </row>
    <row r="4">
      <c r="A4" t="n">
        <v>3</v>
      </c>
      <c r="B4" t="n">
        <v>0</v>
      </c>
      <c r="C4" t="n">
        <v>0</v>
      </c>
      <c r="D4" t="n">
        <v>1.826041870619241</v>
      </c>
      <c r="E4" t="n">
        <v>1.826041870619241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V4" t="n">
        <v>0</v>
      </c>
      <c r="W4" t="n">
        <v>0</v>
      </c>
      <c r="X4" t="n">
        <v>0.0001062348097386069</v>
      </c>
      <c r="Y4" t="n">
        <v>0.0001062348097386069</v>
      </c>
      <c r="Z4" t="n">
        <v>0.001143276306666667</v>
      </c>
      <c r="AA4" t="n">
        <v>53.03176644621414</v>
      </c>
      <c r="AB4" t="n">
        <v>53.03176644621414</v>
      </c>
      <c r="AC4" t="n">
        <v>-8.461403782326269e-06</v>
      </c>
      <c r="AD4" t="n">
        <v>4.485832488616387e-06</v>
      </c>
      <c r="AE4" t="n">
        <v>0.0001062348097386069</v>
      </c>
      <c r="AF4" t="n">
        <v>0.0001062348097386069</v>
      </c>
    </row>
    <row r="5">
      <c r="A5" t="n">
        <v>4</v>
      </c>
      <c r="B5" t="n">
        <v>0</v>
      </c>
      <c r="C5" t="n">
        <v>0</v>
      </c>
      <c r="D5" t="n">
        <v>1.826041870619241</v>
      </c>
      <c r="E5" t="n">
        <v>1.826041870619241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V5" t="n">
        <v>0</v>
      </c>
      <c r="W5" t="n">
        <v>0</v>
      </c>
      <c r="X5" t="n">
        <v>0.0001062348097386069</v>
      </c>
      <c r="Y5" t="n">
        <v>0.0001062348097386069</v>
      </c>
      <c r="Z5" t="n">
        <v>0.001143276306666667</v>
      </c>
      <c r="AA5" t="n">
        <v>39.09529933864241</v>
      </c>
      <c r="AB5" t="n">
        <v>39.09529933864241</v>
      </c>
      <c r="AC5" t="n">
        <v>-5.950916017474859e-06</v>
      </c>
      <c r="AD5" t="n">
        <v>4.677562017906673e-06</v>
      </c>
      <c r="AE5" t="n">
        <v>0.0001062348097386069</v>
      </c>
      <c r="AF5" t="n">
        <v>0.0001062348097386069</v>
      </c>
    </row>
    <row r="6">
      <c r="A6" t="n">
        <v>5</v>
      </c>
      <c r="B6" t="n">
        <v>0</v>
      </c>
      <c r="C6" t="n">
        <v>0</v>
      </c>
      <c r="D6" t="n">
        <v>1.826041870619241</v>
      </c>
      <c r="E6" t="n">
        <v>1.826041870619241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V6" t="n">
        <v>0</v>
      </c>
      <c r="W6" t="n">
        <v>0</v>
      </c>
      <c r="X6" t="n">
        <v>0.0001062348097386069</v>
      </c>
      <c r="Y6" t="n">
        <v>0.0001062348097386069</v>
      </c>
      <c r="Z6" t="n">
        <v>0.001637424553333333</v>
      </c>
      <c r="AA6" t="n">
        <v>81.25227296286859</v>
      </c>
      <c r="AB6" t="n">
        <v>81.25227296286859</v>
      </c>
      <c r="AC6" t="n">
        <v>3.52068443532061e-06</v>
      </c>
      <c r="AD6" t="n">
        <v>-4.005964881051639e-06</v>
      </c>
      <c r="AE6" t="n">
        <v>0.0001062348097386069</v>
      </c>
      <c r="AF6" t="n">
        <v>0.0001062348097386069</v>
      </c>
    </row>
    <row r="7">
      <c r="A7" t="n">
        <v>6</v>
      </c>
      <c r="B7" t="n">
        <v>0</v>
      </c>
      <c r="C7" t="n">
        <v>0</v>
      </c>
      <c r="D7" t="n">
        <v>1.826041870619241</v>
      </c>
      <c r="E7" t="n">
        <v>1.826041870619241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V7" t="n">
        <v>0</v>
      </c>
      <c r="W7" t="n">
        <v>0</v>
      </c>
      <c r="X7" t="n">
        <v>0.0001062348097386069</v>
      </c>
      <c r="Y7" t="n">
        <v>0.0001062348097386069</v>
      </c>
      <c r="Z7" t="n">
        <v>0.001637424553333333</v>
      </c>
      <c r="AA7" t="n">
        <v>67.08409098762286</v>
      </c>
      <c r="AB7" t="n">
        <v>67.08409098762286</v>
      </c>
      <c r="AC7" t="n">
        <v>1.017866336929526e-05</v>
      </c>
      <c r="AD7" t="n">
        <v>-8.982211348616022e-06</v>
      </c>
      <c r="AE7" t="n">
        <v>0.0001062348097386069</v>
      </c>
      <c r="AF7" t="n">
        <v>0.0001062348097386069</v>
      </c>
    </row>
    <row r="8">
      <c r="A8" t="n">
        <v>7</v>
      </c>
      <c r="B8" t="n">
        <v>0</v>
      </c>
      <c r="C8" t="n">
        <v>0</v>
      </c>
      <c r="D8" t="n">
        <v>1.826041870619241</v>
      </c>
      <c r="E8" t="n">
        <v>1.826041870619241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V8" t="n">
        <v>0</v>
      </c>
      <c r="W8" t="n">
        <v>0</v>
      </c>
      <c r="X8" t="n">
        <v>0.0001062348097386069</v>
      </c>
      <c r="Y8" t="n">
        <v>0.0001062348097386069</v>
      </c>
      <c r="Z8" t="n">
        <v>0.001637424553333333</v>
      </c>
      <c r="AA8" t="n">
        <v>52.91590901237714</v>
      </c>
      <c r="AB8" t="n">
        <v>52.91590901237714</v>
      </c>
      <c r="AC8" t="n">
        <v>-1.401987881002263e-05</v>
      </c>
      <c r="AD8" t="n">
        <v>8.438812810759721e-06</v>
      </c>
      <c r="AE8" t="n">
        <v>0.0001062348097386069</v>
      </c>
      <c r="AF8" t="n">
        <v>0.0001062348097386069</v>
      </c>
    </row>
    <row r="9">
      <c r="A9" t="n">
        <v>8</v>
      </c>
      <c r="B9" t="n">
        <v>0</v>
      </c>
      <c r="C9" t="n">
        <v>0</v>
      </c>
      <c r="D9" t="n">
        <v>1.826041870619241</v>
      </c>
      <c r="E9" t="n">
        <v>1.826041870619241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V9" t="n">
        <v>0</v>
      </c>
      <c r="W9" t="n">
        <v>0</v>
      </c>
      <c r="X9" t="n">
        <v>0.0001062348097386069</v>
      </c>
      <c r="Y9" t="n">
        <v>0.0001062348097386069</v>
      </c>
      <c r="Z9" t="n">
        <v>0.001637424553333333</v>
      </c>
      <c r="AA9" t="n">
        <v>38.74772703713143</v>
      </c>
      <c r="AB9" t="n">
        <v>38.74772703713143</v>
      </c>
      <c r="AC9" t="n">
        <v>-5.847699696981804e-06</v>
      </c>
      <c r="AD9" t="n">
        <v>5.469994938810979e-06</v>
      </c>
      <c r="AE9" t="n">
        <v>0.0001062348097386069</v>
      </c>
      <c r="AF9" t="n">
        <v>0.0001062348097386069</v>
      </c>
    </row>
    <row r="10">
      <c r="A10" t="n">
        <v>9</v>
      </c>
      <c r="B10" t="n">
        <v>0</v>
      </c>
      <c r="C10" t="n">
        <v>0</v>
      </c>
      <c r="D10" t="n">
        <v>1.826041870619241</v>
      </c>
      <c r="E10" t="n">
        <v>1.826041870619241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V10" t="n">
        <v>0</v>
      </c>
      <c r="W10" t="n">
        <v>0</v>
      </c>
      <c r="X10" t="n">
        <v>0.0001062348097386069</v>
      </c>
      <c r="Y10" t="n">
        <v>0.0001062348097386069</v>
      </c>
      <c r="Z10" t="n">
        <v>0.00212757552</v>
      </c>
      <c r="AA10" t="n">
        <v>81.47539364108697</v>
      </c>
      <c r="AB10" t="n">
        <v>81.47539364108697</v>
      </c>
      <c r="AC10" t="n">
        <v>1.161809207659671e-05</v>
      </c>
      <c r="AD10" t="n">
        <v>-5.24220134089641e-06</v>
      </c>
      <c r="AE10" t="n">
        <v>0.0001062348097386069</v>
      </c>
      <c r="AF10" t="n">
        <v>0.0001062348097386069</v>
      </c>
    </row>
    <row r="11">
      <c r="A11" t="n">
        <v>10</v>
      </c>
      <c r="B11" t="n">
        <v>0</v>
      </c>
      <c r="C11" t="n">
        <v>0</v>
      </c>
      <c r="D11" t="n">
        <v>1.826041870619241</v>
      </c>
      <c r="E11" t="n">
        <v>1.826041870619241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V11" t="n">
        <v>0</v>
      </c>
      <c r="W11" t="n">
        <v>0</v>
      </c>
      <c r="X11" t="n">
        <v>0.0001062348097386069</v>
      </c>
      <c r="Y11" t="n">
        <v>0.0001062348097386069</v>
      </c>
      <c r="Z11" t="n">
        <v>0.00212757552</v>
      </c>
      <c r="AA11" t="n">
        <v>67.158464547029</v>
      </c>
      <c r="AB11" t="n">
        <v>67.158464547029</v>
      </c>
      <c r="AC11" t="n">
        <v>6.853863510444883e-06</v>
      </c>
      <c r="AD11" t="n">
        <v>-6.801529979548096e-06</v>
      </c>
      <c r="AE11" t="n">
        <v>0.0001062348097386069</v>
      </c>
      <c r="AF11" t="n">
        <v>0.0001062348097386069</v>
      </c>
    </row>
    <row r="12">
      <c r="A12" t="n">
        <v>11</v>
      </c>
      <c r="B12" t="n">
        <v>0</v>
      </c>
      <c r="C12" t="n">
        <v>0</v>
      </c>
      <c r="D12" t="n">
        <v>1.826041870619241</v>
      </c>
      <c r="E12" t="n">
        <v>1.826041870619241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V12" t="n">
        <v>0</v>
      </c>
      <c r="W12" t="n">
        <v>0</v>
      </c>
      <c r="X12" t="n">
        <v>0.0001062348097386069</v>
      </c>
      <c r="Y12" t="n">
        <v>0.0001062348097386069</v>
      </c>
      <c r="Z12" t="n">
        <v>0.00212757552</v>
      </c>
      <c r="AA12" t="n">
        <v>52.84153545297102</v>
      </c>
      <c r="AB12" t="n">
        <v>52.84153545297102</v>
      </c>
      <c r="AC12" t="n">
        <v>-6.162482053300141e-06</v>
      </c>
      <c r="AD12" t="n">
        <v>2.181018464736837e-06</v>
      </c>
      <c r="AE12" t="n">
        <v>0.0001062348097386069</v>
      </c>
      <c r="AF12" t="n">
        <v>0.0001062348097386069</v>
      </c>
    </row>
    <row r="13">
      <c r="A13" t="n">
        <v>12</v>
      </c>
      <c r="B13" t="n">
        <v>0</v>
      </c>
      <c r="C13" t="n">
        <v>0</v>
      </c>
      <c r="D13" t="n">
        <v>1.826041870619241</v>
      </c>
      <c r="E13" t="n">
        <v>1.826041870619241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V13" t="n">
        <v>0</v>
      </c>
      <c r="W13" t="n">
        <v>0</v>
      </c>
      <c r="X13" t="n">
        <v>0.0001062348097386069</v>
      </c>
      <c r="Y13" t="n">
        <v>0.0001062348097386069</v>
      </c>
      <c r="Z13" t="n">
        <v>0.00212757552</v>
      </c>
      <c r="AA13" t="n">
        <v>38.52460635891303</v>
      </c>
      <c r="AB13" t="n">
        <v>38.52460635891303</v>
      </c>
      <c r="AC13" t="n">
        <v>-8.777006416340486e-06</v>
      </c>
      <c r="AD13" t="n">
        <v>8.22103355103407e-06</v>
      </c>
      <c r="AE13" t="n">
        <v>0.0001062348097386069</v>
      </c>
      <c r="AF13" t="n">
        <v>0.0001062348097386069</v>
      </c>
    </row>
    <row r="14">
      <c r="A14" t="n">
        <v>13</v>
      </c>
      <c r="B14" t="n">
        <v>0</v>
      </c>
      <c r="C14" t="n">
        <v>0</v>
      </c>
      <c r="D14" t="n">
        <v>1.826041870619241</v>
      </c>
      <c r="E14" t="n">
        <v>1.826041870619241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V14" t="n">
        <v>0</v>
      </c>
      <c r="W14" t="n">
        <v>0</v>
      </c>
      <c r="X14" t="n">
        <v>0.0001062348097386069</v>
      </c>
      <c r="Y14" t="n">
        <v>0.0001062348097386069</v>
      </c>
      <c r="Z14" t="n">
        <v>0.001983757104</v>
      </c>
      <c r="AA14" t="n">
        <v>83.07283605550454</v>
      </c>
      <c r="AB14" t="n">
        <v>83.07283605550454</v>
      </c>
      <c r="AC14" t="n">
        <v>2.605141187609698e-05</v>
      </c>
      <c r="AD14" t="n">
        <v>-7.151512032194318e-06</v>
      </c>
      <c r="AE14" t="n">
        <v>0.0001062348097386069</v>
      </c>
      <c r="AF14" t="n">
        <v>0.0001062348097386069</v>
      </c>
    </row>
    <row r="15">
      <c r="A15" t="n">
        <v>14</v>
      </c>
      <c r="B15" t="n">
        <v>0</v>
      </c>
      <c r="C15" t="n">
        <v>0</v>
      </c>
      <c r="D15" t="n">
        <v>1.826041870619241</v>
      </c>
      <c r="E15" t="n">
        <v>1.826041870619241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V15" t="n">
        <v>0</v>
      </c>
      <c r="W15" t="n">
        <v>0</v>
      </c>
      <c r="X15" t="n">
        <v>0.0001062348097386069</v>
      </c>
      <c r="Y15" t="n">
        <v>0.0001062348097386069</v>
      </c>
      <c r="Z15" t="n">
        <v>0.001983757104</v>
      </c>
      <c r="AA15" t="n">
        <v>71.53641802775226</v>
      </c>
      <c r="AB15" t="n">
        <v>71.53641802775226</v>
      </c>
      <c r="AC15" t="n">
        <v>1.767724781798121e-05</v>
      </c>
      <c r="AD15" t="n">
        <v>-9.985091856316329e-06</v>
      </c>
      <c r="AE15" t="n">
        <v>0.0001062348097386069</v>
      </c>
      <c r="AF15" t="n">
        <v>0.0001062348097386069</v>
      </c>
    </row>
    <row r="16">
      <c r="A16" t="n">
        <v>15</v>
      </c>
      <c r="B16" t="n">
        <v>0</v>
      </c>
      <c r="C16" t="n">
        <v>0</v>
      </c>
      <c r="D16" t="n">
        <v>1.826041870619241</v>
      </c>
      <c r="E16" t="n">
        <v>1.826041870619241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V16" t="n">
        <v>0</v>
      </c>
      <c r="W16" t="n">
        <v>0</v>
      </c>
      <c r="X16" t="n">
        <v>0.0001062348097386069</v>
      </c>
      <c r="Y16" t="n">
        <v>0.0001062348097386069</v>
      </c>
      <c r="Z16" t="n">
        <v>0.001983757104</v>
      </c>
      <c r="AA16" t="n">
        <v>60</v>
      </c>
      <c r="AB16" t="n">
        <v>60</v>
      </c>
      <c r="AC16" t="n">
        <v>1.64462327196191e-06</v>
      </c>
      <c r="AD16" t="n">
        <v>-4.111647026143114e-06</v>
      </c>
      <c r="AE16" t="n">
        <v>0.0001062348097386069</v>
      </c>
      <c r="AF16" t="n">
        <v>0.0001062348097386069</v>
      </c>
    </row>
    <row r="17">
      <c r="A17" t="n">
        <v>16</v>
      </c>
      <c r="B17" t="n">
        <v>0</v>
      </c>
      <c r="C17" t="n">
        <v>0</v>
      </c>
      <c r="D17" t="n">
        <v>1.826041870619241</v>
      </c>
      <c r="E17" t="n">
        <v>1.826041870619241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V17" t="n">
        <v>0</v>
      </c>
      <c r="W17" t="n">
        <v>0</v>
      </c>
      <c r="X17" t="n">
        <v>0.0001062348097386069</v>
      </c>
      <c r="Y17" t="n">
        <v>0.0001062348097386069</v>
      </c>
      <c r="Z17" t="n">
        <v>0.001983757104</v>
      </c>
      <c r="AA17" t="n">
        <v>48.46358197224773</v>
      </c>
      <c r="AB17" t="n">
        <v>48.46358197224773</v>
      </c>
      <c r="AC17" t="n">
        <v>-9.783999686331311e-06</v>
      </c>
      <c r="AD17" t="n">
        <v>5.527532202321373e-06</v>
      </c>
      <c r="AE17" t="n">
        <v>0.0001062348097386069</v>
      </c>
      <c r="AF17" t="n">
        <v>0.0001062348097386069</v>
      </c>
    </row>
    <row r="18">
      <c r="A18" t="n">
        <v>17</v>
      </c>
      <c r="B18" t="n">
        <v>0</v>
      </c>
      <c r="C18" t="n">
        <v>0</v>
      </c>
      <c r="D18" t="n">
        <v>1.826041870619241</v>
      </c>
      <c r="E18" t="n">
        <v>1.826041870619241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V18" t="n">
        <v>0</v>
      </c>
      <c r="W18" t="n">
        <v>0</v>
      </c>
      <c r="X18" t="n">
        <v>0.0001062348097386069</v>
      </c>
      <c r="Y18" t="n">
        <v>0.0001062348097386069</v>
      </c>
      <c r="Z18" t="n">
        <v>0.001983757104</v>
      </c>
      <c r="AA18" t="n">
        <v>36.92716394449546</v>
      </c>
      <c r="AB18" t="n">
        <v>36.92716394449546</v>
      </c>
      <c r="AC18" t="n">
        <v>-1.642753556679109e-05</v>
      </c>
      <c r="AD18" t="n">
        <v>1.938572042309445e-05</v>
      </c>
      <c r="AE18" t="n">
        <v>0.0001062348097386069</v>
      </c>
      <c r="AF18" t="n">
        <v>0.0001062348097386069</v>
      </c>
    </row>
    <row r="19">
      <c r="A19" t="n">
        <v>18</v>
      </c>
      <c r="B19" t="n">
        <v>0</v>
      </c>
      <c r="C19" t="n">
        <v>0</v>
      </c>
      <c r="D19" t="n">
        <v>1.826041870619241</v>
      </c>
      <c r="E19" t="n">
        <v>1.826041870619241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V19" t="n">
        <v>0</v>
      </c>
      <c r="W19" t="n">
        <v>0</v>
      </c>
      <c r="X19" t="n">
        <v>0.0001062348097386069</v>
      </c>
      <c r="Y19" t="n">
        <v>0.0001062348097386069</v>
      </c>
      <c r="Z19" t="n">
        <v>0.002353313386666667</v>
      </c>
      <c r="AA19" t="n">
        <v>83.19491191309002</v>
      </c>
      <c r="AB19" t="n">
        <v>83.19491191309002</v>
      </c>
      <c r="AC19" t="n">
        <v>2.887168533326092e-05</v>
      </c>
      <c r="AD19" t="n">
        <v>-7.583065802504253e-06</v>
      </c>
      <c r="AE19" t="n">
        <v>0.0001062348097386069</v>
      </c>
      <c r="AF19" t="n">
        <v>0.0001062348097386069</v>
      </c>
    </row>
    <row r="20">
      <c r="A20" t="n">
        <v>19</v>
      </c>
      <c r="B20" t="n">
        <v>0</v>
      </c>
      <c r="C20" t="n">
        <v>0</v>
      </c>
      <c r="D20" t="n">
        <v>1.826041870619241</v>
      </c>
      <c r="E20" t="n">
        <v>1.826041870619241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V20" t="n">
        <v>0</v>
      </c>
      <c r="W20" t="n">
        <v>0</v>
      </c>
      <c r="X20" t="n">
        <v>0.0001062348097386069</v>
      </c>
      <c r="Y20" t="n">
        <v>0.0001062348097386069</v>
      </c>
      <c r="Z20" t="n">
        <v>0.002353313386666667</v>
      </c>
      <c r="AA20" t="n">
        <v>71.59745595654501</v>
      </c>
      <c r="AB20" t="n">
        <v>71.59745595654501</v>
      </c>
      <c r="AC20" t="n">
        <v>2.91768239279078e-05</v>
      </c>
      <c r="AD20" t="n">
        <v>-1.473106944374878e-05</v>
      </c>
      <c r="AE20" t="n">
        <v>0.0001062348097386069</v>
      </c>
      <c r="AF20" t="n">
        <v>0.0001062348097386069</v>
      </c>
    </row>
    <row r="21">
      <c r="A21" t="n">
        <v>20</v>
      </c>
      <c r="B21" t="n">
        <v>0</v>
      </c>
      <c r="C21" t="n">
        <v>0</v>
      </c>
      <c r="D21" t="n">
        <v>1.826041870619241</v>
      </c>
      <c r="E21" t="n">
        <v>1.826041870619241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V21" t="n">
        <v>0</v>
      </c>
      <c r="W21" t="n">
        <v>0</v>
      </c>
      <c r="X21" t="n">
        <v>0.0001062348097386069</v>
      </c>
      <c r="Y21" t="n">
        <v>0.0001062348097386069</v>
      </c>
      <c r="Z21" t="n">
        <v>0.002353313386666667</v>
      </c>
      <c r="AA21" t="n">
        <v>60</v>
      </c>
      <c r="AB21" t="n">
        <v>60</v>
      </c>
      <c r="AC21" t="n">
        <v>6.552395786268266e-06</v>
      </c>
      <c r="AD21" t="n">
        <v>-6.53518761289377e-06</v>
      </c>
      <c r="AE21" t="n">
        <v>0.0001062348097386069</v>
      </c>
      <c r="AF21" t="n">
        <v>0.0001062348097386069</v>
      </c>
    </row>
    <row r="22">
      <c r="A22" t="n">
        <v>21</v>
      </c>
      <c r="B22" t="n">
        <v>0</v>
      </c>
      <c r="C22" t="n">
        <v>0</v>
      </c>
      <c r="D22" t="n">
        <v>1.826041870619241</v>
      </c>
      <c r="E22" t="n">
        <v>1.826041870619241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V22" t="n">
        <v>0</v>
      </c>
      <c r="W22" t="n">
        <v>0</v>
      </c>
      <c r="X22" t="n">
        <v>0.0001062348097386069</v>
      </c>
      <c r="Y22" t="n">
        <v>0.0001062348097386069</v>
      </c>
      <c r="Z22" t="n">
        <v>0.002353313386666667</v>
      </c>
      <c r="AA22" t="n">
        <v>48.40254404345498</v>
      </c>
      <c r="AB22" t="n">
        <v>48.40254404345498</v>
      </c>
      <c r="AC22" t="n">
        <v>-1.497963669858981e-05</v>
      </c>
      <c r="AD22" t="n">
        <v>1.325161269130872e-05</v>
      </c>
      <c r="AE22" t="n">
        <v>0.0001062348097386069</v>
      </c>
      <c r="AF22" t="n">
        <v>0.0001062348097386069</v>
      </c>
    </row>
    <row r="23">
      <c r="A23" t="n">
        <v>22</v>
      </c>
      <c r="B23" t="n">
        <v>0</v>
      </c>
      <c r="C23" t="n">
        <v>0</v>
      </c>
      <c r="D23" t="n">
        <v>1.826041870619241</v>
      </c>
      <c r="E23" t="n">
        <v>1.826041870619241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V23" t="n">
        <v>0</v>
      </c>
      <c r="W23" t="n">
        <v>0</v>
      </c>
      <c r="X23" t="n">
        <v>0.0001062348097386069</v>
      </c>
      <c r="Y23" t="n">
        <v>0.0001062348097386069</v>
      </c>
      <c r="Z23" t="n">
        <v>0.002353313386666667</v>
      </c>
      <c r="AA23" t="n">
        <v>36.80508808690998</v>
      </c>
      <c r="AB23" t="n">
        <v>36.80508808690998</v>
      </c>
      <c r="AC23" t="n">
        <v>-1.613231539169129e-05</v>
      </c>
      <c r="AD23" t="n">
        <v>2.214136982691e-05</v>
      </c>
      <c r="AE23" t="n">
        <v>0.0001062348097386069</v>
      </c>
      <c r="AF23" t="n">
        <v>0.0001062348097386069</v>
      </c>
    </row>
    <row r="24">
      <c r="A24" t="n">
        <v>23</v>
      </c>
      <c r="B24" t="n">
        <v>0</v>
      </c>
      <c r="C24" t="n">
        <v>0</v>
      </c>
      <c r="D24" t="n">
        <v>1.826041870619241</v>
      </c>
      <c r="E24" t="n">
        <v>1.826041870619241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V24" t="n">
        <v>0</v>
      </c>
      <c r="W24" t="n">
        <v>0</v>
      </c>
      <c r="X24" t="n">
        <v>0.0001062348097386069</v>
      </c>
      <c r="Y24" t="n">
        <v>0.0001062348097386069</v>
      </c>
      <c r="Z24" t="n">
        <v>0.002171026573333333</v>
      </c>
      <c r="AA24" t="n">
        <v>84.25892769803957</v>
      </c>
      <c r="AB24" t="n">
        <v>84.25892769803957</v>
      </c>
      <c r="AC24" t="n">
        <v>3.29715123646687e-05</v>
      </c>
      <c r="AD24" t="n">
        <v>-6.995177128164437e-06</v>
      </c>
      <c r="AE24" t="n">
        <v>0.0001062348097386069</v>
      </c>
      <c r="AF24" t="n">
        <v>0.0001062348097386069</v>
      </c>
    </row>
    <row r="25">
      <c r="A25" t="n">
        <v>24</v>
      </c>
      <c r="B25" t="n">
        <v>0</v>
      </c>
      <c r="C25" t="n">
        <v>0</v>
      </c>
      <c r="D25" t="n">
        <v>1.826041870619241</v>
      </c>
      <c r="E25" t="n">
        <v>1.826041870619241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V25" t="n">
        <v>0</v>
      </c>
      <c r="W25" t="n">
        <v>0</v>
      </c>
      <c r="X25" t="n">
        <v>0.0001062348097386069</v>
      </c>
      <c r="Y25" t="n">
        <v>0.0001062348097386069</v>
      </c>
      <c r="Z25" t="n">
        <v>0.002171026573333333</v>
      </c>
      <c r="AA25" t="n">
        <v>74.55535661882374</v>
      </c>
      <c r="AB25" t="n">
        <v>74.55535661882374</v>
      </c>
      <c r="AC25" t="n">
        <v>6.506635524372929e-05</v>
      </c>
      <c r="AD25" t="n">
        <v>-2.33872641162532e-05</v>
      </c>
      <c r="AE25" t="n">
        <v>0.0001062348097386069</v>
      </c>
      <c r="AF25" t="n">
        <v>0.0001062348097386069</v>
      </c>
    </row>
    <row r="26">
      <c r="A26" t="n">
        <v>25</v>
      </c>
      <c r="B26" t="n">
        <v>0</v>
      </c>
      <c r="C26" t="n">
        <v>0</v>
      </c>
      <c r="D26" t="n">
        <v>1.826041870619241</v>
      </c>
      <c r="E26" t="n">
        <v>1.826041870619241</v>
      </c>
      <c r="F26" t="inlineStr">
        <is>
          <t>gaussian</t>
        </is>
      </c>
      <c r="G26" t="n">
        <v>0</v>
      </c>
      <c r="H26" t="n">
        <v>0</v>
      </c>
      <c r="V26" t="n">
        <v>0</v>
      </c>
      <c r="W26" t="n">
        <v>0</v>
      </c>
      <c r="X26" t="n">
        <v>0.0001062348097386069</v>
      </c>
      <c r="Y26" t="n">
        <v>0.0001062348097386069</v>
      </c>
      <c r="Z26" t="n">
        <v>0.002171026573333333</v>
      </c>
      <c r="AA26" t="n">
        <v>64.8517855396079</v>
      </c>
      <c r="AB26" t="n">
        <v>64.8517855396079</v>
      </c>
      <c r="AC26" t="n">
        <v>1.428706439020894e-05</v>
      </c>
      <c r="AD26" t="n">
        <v>-1.057754145849394e-05</v>
      </c>
      <c r="AE26" t="n">
        <v>0.0001062348097386069</v>
      </c>
      <c r="AF26" t="n">
        <v>0.0001062348097386069</v>
      </c>
    </row>
    <row r="27">
      <c r="A27" t="n">
        <v>26</v>
      </c>
      <c r="B27" t="n">
        <v>0</v>
      </c>
      <c r="C27" t="n">
        <v>0</v>
      </c>
      <c r="D27" t="n">
        <v>1.826041870619241</v>
      </c>
      <c r="E27" t="n">
        <v>1.826041870619241</v>
      </c>
      <c r="F27" t="inlineStr">
        <is>
          <t>gaussian</t>
        </is>
      </c>
      <c r="G27" t="n">
        <v>0</v>
      </c>
      <c r="H27" t="n">
        <v>0</v>
      </c>
      <c r="V27" t="n">
        <v>0</v>
      </c>
      <c r="W27" t="n">
        <v>0</v>
      </c>
      <c r="X27" t="n">
        <v>0.0001062348097386069</v>
      </c>
      <c r="Y27" t="n">
        <v>0.0001062348097386069</v>
      </c>
      <c r="Z27" t="n">
        <v>0.002171026573333333</v>
      </c>
      <c r="AA27" t="n">
        <v>55.14821446039208</v>
      </c>
      <c r="AB27" t="n">
        <v>55.14821446039208</v>
      </c>
      <c r="AC27" t="n">
        <v>6.58214457290445e-06</v>
      </c>
      <c r="AD27" t="n">
        <v>-4.767117690742892e-06</v>
      </c>
      <c r="AE27" t="n">
        <v>0.0001062348097386069</v>
      </c>
      <c r="AF27" t="n">
        <v>0.0001062348097386069</v>
      </c>
    </row>
    <row r="28">
      <c r="A28" t="n">
        <v>27</v>
      </c>
      <c r="B28" t="n">
        <v>0</v>
      </c>
      <c r="C28" t="n">
        <v>0</v>
      </c>
      <c r="D28" t="n">
        <v>1.826041870619241</v>
      </c>
      <c r="E28" t="n">
        <v>1.826041870619241</v>
      </c>
      <c r="F28" t="inlineStr">
        <is>
          <t>gaussian</t>
        </is>
      </c>
      <c r="G28" t="n">
        <v>0</v>
      </c>
      <c r="H28" t="n">
        <v>0</v>
      </c>
      <c r="V28" t="n">
        <v>0</v>
      </c>
      <c r="W28" t="n">
        <v>0</v>
      </c>
      <c r="X28" t="n">
        <v>0.0001062348097386069</v>
      </c>
      <c r="Y28" t="n">
        <v>0.0001062348097386069</v>
      </c>
      <c r="Z28" t="n">
        <v>0.002171026573333333</v>
      </c>
      <c r="AA28" t="n">
        <v>45.44464338117625</v>
      </c>
      <c r="AB28" t="n">
        <v>45.44464338117625</v>
      </c>
      <c r="AC28" t="n">
        <v>-4.020490013765283e-05</v>
      </c>
      <c r="AD28" t="n">
        <v>4.237318629507246e-05</v>
      </c>
      <c r="AE28" t="n">
        <v>0.0001062348097386069</v>
      </c>
      <c r="AF28" t="n">
        <v>0.0001062348097386069</v>
      </c>
    </row>
    <row r="29">
      <c r="A29" t="n">
        <v>28</v>
      </c>
      <c r="B29" t="n">
        <v>0</v>
      </c>
      <c r="C29" t="n">
        <v>0</v>
      </c>
      <c r="D29" t="n">
        <v>1.826041870619241</v>
      </c>
      <c r="E29" t="n">
        <v>1.826041870619241</v>
      </c>
      <c r="F29" t="inlineStr">
        <is>
          <t>gaussian</t>
        </is>
      </c>
      <c r="G29" t="n">
        <v>0</v>
      </c>
      <c r="H29" t="n">
        <v>0</v>
      </c>
      <c r="V29" t="n">
        <v>0</v>
      </c>
      <c r="W29" t="n">
        <v>0</v>
      </c>
      <c r="X29" t="n">
        <v>0.0001062348097386069</v>
      </c>
      <c r="Y29" t="n">
        <v>0.0001062348097386069</v>
      </c>
      <c r="Z29" t="n">
        <v>0.002171026573333333</v>
      </c>
      <c r="AA29" t="n">
        <v>35.74107230196042</v>
      </c>
      <c r="AB29" t="n">
        <v>35.74107230196042</v>
      </c>
      <c r="AC29" t="n">
        <v>-2.105994424628211e-05</v>
      </c>
      <c r="AD29" t="n">
        <v>3.172430488339016e-05</v>
      </c>
      <c r="AE29" t="n">
        <v>0.0001062348097386069</v>
      </c>
      <c r="AF29" t="n">
        <v>0.0001062348097386069</v>
      </c>
    </row>
    <row r="30">
      <c r="A30" t="n">
        <v>29</v>
      </c>
      <c r="B30" t="n">
        <v>0</v>
      </c>
      <c r="C30" t="n">
        <v>0</v>
      </c>
      <c r="D30" t="n">
        <v>1.826041870619241</v>
      </c>
      <c r="E30" t="n">
        <v>1.826041870619241</v>
      </c>
      <c r="F30" t="inlineStr">
        <is>
          <t>gaussian</t>
        </is>
      </c>
      <c r="G30" t="n">
        <v>0</v>
      </c>
      <c r="H30" t="n">
        <v>0</v>
      </c>
      <c r="V30" t="n">
        <v>0</v>
      </c>
      <c r="W30" t="n">
        <v>0</v>
      </c>
      <c r="X30" t="n">
        <v>0.0001062348097386069</v>
      </c>
      <c r="Y30" t="n">
        <v>0.0001062348097386069</v>
      </c>
      <c r="Z30" t="n">
        <v>0.002039626506666667</v>
      </c>
      <c r="AA30" t="n">
        <v>85.03146653651956</v>
      </c>
      <c r="AB30" t="n">
        <v>85.03146653651956</v>
      </c>
      <c r="AC30" t="n">
        <v>4.128048535584903e-05</v>
      </c>
      <c r="AD30" t="n">
        <v>-6.467344453372647e-06</v>
      </c>
      <c r="AE30" t="n">
        <v>0.0001062348097386069</v>
      </c>
      <c r="AF30" t="n">
        <v>0.0001062348097386069</v>
      </c>
    </row>
    <row r="31">
      <c r="A31" t="n">
        <v>30</v>
      </c>
      <c r="B31" t="n">
        <v>0</v>
      </c>
      <c r="C31" t="n">
        <v>0</v>
      </c>
      <c r="D31" t="n">
        <v>1.826041870619241</v>
      </c>
      <c r="E31" t="n">
        <v>1.826041870619241</v>
      </c>
      <c r="F31" t="inlineStr">
        <is>
          <t>gaussian</t>
        </is>
      </c>
      <c r="G31" t="n">
        <v>0</v>
      </c>
      <c r="H31" t="n">
        <v>0</v>
      </c>
      <c r="V31" t="n">
        <v>0</v>
      </c>
      <c r="W31" t="n">
        <v>0</v>
      </c>
      <c r="X31" t="n">
        <v>0.0001062348097386069</v>
      </c>
      <c r="Y31" t="n">
        <v>0.0001062348097386069</v>
      </c>
      <c r="Z31" t="n">
        <v>0.002039626506666667</v>
      </c>
      <c r="AA31" t="n">
        <v>76.68764435767972</v>
      </c>
      <c r="AB31" t="n">
        <v>76.68764435767972</v>
      </c>
      <c r="AC31" t="n">
        <v>8.048752215684615e-05</v>
      </c>
      <c r="AD31" t="n">
        <v>-2.331871060160322e-05</v>
      </c>
      <c r="AE31" t="n">
        <v>0.0001062348097386069</v>
      </c>
      <c r="AF31" t="n">
        <v>0.0001062348097386069</v>
      </c>
    </row>
    <row r="32">
      <c r="A32" t="n">
        <v>31</v>
      </c>
      <c r="B32" t="n">
        <v>0</v>
      </c>
      <c r="C32" t="n">
        <v>0</v>
      </c>
      <c r="D32" t="n">
        <v>1.826041870619241</v>
      </c>
      <c r="E32" t="n">
        <v>1.826041870619241</v>
      </c>
      <c r="F32" t="inlineStr">
        <is>
          <t>gaussian</t>
        </is>
      </c>
      <c r="G32" t="n">
        <v>0</v>
      </c>
      <c r="H32" t="n">
        <v>0</v>
      </c>
      <c r="V32" t="n">
        <v>0</v>
      </c>
      <c r="W32" t="n">
        <v>0</v>
      </c>
      <c r="X32" t="n">
        <v>0.0001062348097386069</v>
      </c>
      <c r="Y32" t="n">
        <v>0.0001062348097386069</v>
      </c>
      <c r="Z32" t="n">
        <v>0.002039626506666667</v>
      </c>
      <c r="AA32" t="n">
        <v>68.34382217883986</v>
      </c>
      <c r="AB32" t="n">
        <v>68.34382217883986</v>
      </c>
      <c r="AC32" t="n">
        <v>4.287015457009909e-05</v>
      </c>
      <c r="AD32" t="n">
        <v>-2.02395715420769e-05</v>
      </c>
      <c r="AE32" t="n">
        <v>0.0001062348097386069</v>
      </c>
      <c r="AF32" t="n">
        <v>0.0001062348097386069</v>
      </c>
    </row>
    <row r="33">
      <c r="A33" t="n">
        <v>32</v>
      </c>
      <c r="B33" t="n">
        <v>0</v>
      </c>
      <c r="C33" t="n">
        <v>0</v>
      </c>
      <c r="D33" t="n">
        <v>1.826041870619241</v>
      </c>
      <c r="E33" t="n">
        <v>1.826041870619241</v>
      </c>
      <c r="F33" t="inlineStr">
        <is>
          <t>gaussian</t>
        </is>
      </c>
      <c r="G33" t="n">
        <v>0</v>
      </c>
      <c r="H33" t="n">
        <v>0</v>
      </c>
      <c r="V33" t="n">
        <v>0</v>
      </c>
      <c r="W33" t="n">
        <v>0</v>
      </c>
      <c r="X33" t="n">
        <v>0.0001062348097386069</v>
      </c>
      <c r="Y33" t="n">
        <v>0.0001062348097386069</v>
      </c>
      <c r="Z33" t="n">
        <v>0.002039626506666667</v>
      </c>
      <c r="AA33" t="n">
        <v>60.00000000000001</v>
      </c>
      <c r="AB33" t="n">
        <v>60.00000000000001</v>
      </c>
      <c r="AC33" t="n">
        <v>1.549223380901684e-05</v>
      </c>
      <c r="AD33" t="n">
        <v>-9.316765717953045e-06</v>
      </c>
      <c r="AE33" t="n">
        <v>0.0001062348097386069</v>
      </c>
      <c r="AF33" t="n">
        <v>0.0001062348097386069</v>
      </c>
    </row>
    <row r="34">
      <c r="A34" t="n">
        <v>33</v>
      </c>
      <c r="B34" t="n">
        <v>0</v>
      </c>
      <c r="C34" t="n">
        <v>0</v>
      </c>
      <c r="D34" t="n">
        <v>1.826041870619241</v>
      </c>
      <c r="E34" t="n">
        <v>1.826041870619241</v>
      </c>
      <c r="F34" t="inlineStr">
        <is>
          <t>gaussian</t>
        </is>
      </c>
      <c r="G34" t="n">
        <v>0</v>
      </c>
      <c r="H34" t="n">
        <v>0</v>
      </c>
      <c r="V34" t="n">
        <v>0</v>
      </c>
      <c r="W34" t="n">
        <v>0</v>
      </c>
      <c r="X34" t="n">
        <v>0.0001062348097386069</v>
      </c>
      <c r="Y34" t="n">
        <v>0.0001062348097386069</v>
      </c>
      <c r="Z34" t="n">
        <v>0.002039626506666667</v>
      </c>
      <c r="AA34" t="n">
        <v>51.65617782116015</v>
      </c>
      <c r="AB34" t="n">
        <v>51.65617782116015</v>
      </c>
      <c r="AC34" t="n">
        <v>-1.300739409800443e-05</v>
      </c>
      <c r="AD34" t="n">
        <v>1.325688391322883e-05</v>
      </c>
      <c r="AE34" t="n">
        <v>0.0001062348097386069</v>
      </c>
      <c r="AF34" t="n">
        <v>0.0001062348097386069</v>
      </c>
    </row>
    <row r="35">
      <c r="A35" t="n">
        <v>34</v>
      </c>
      <c r="B35" t="n">
        <v>0</v>
      </c>
      <c r="C35" t="n">
        <v>0</v>
      </c>
      <c r="D35" t="n">
        <v>1.826041870619241</v>
      </c>
      <c r="E35" t="n">
        <v>1.826041870619241</v>
      </c>
      <c r="F35" t="inlineStr">
        <is>
          <t>gaussian</t>
        </is>
      </c>
      <c r="G35" t="n">
        <v>0</v>
      </c>
      <c r="H35" t="n">
        <v>0</v>
      </c>
      <c r="V35" t="n">
        <v>0</v>
      </c>
      <c r="W35" t="n">
        <v>0</v>
      </c>
      <c r="X35" t="n">
        <v>0.0001062348097386069</v>
      </c>
      <c r="Y35" t="n">
        <v>0.0001062348097386069</v>
      </c>
      <c r="Z35" t="n">
        <v>0.002039626506666667</v>
      </c>
      <c r="AA35" t="n">
        <v>43.3123556423203</v>
      </c>
      <c r="AB35" t="n">
        <v>43.3123556423203</v>
      </c>
      <c r="AC35" t="n">
        <v>-4.915349437787029e-05</v>
      </c>
      <c r="AD35" t="n">
        <v>5.742450750937628e-05</v>
      </c>
      <c r="AE35" t="n">
        <v>0.0001062348097386069</v>
      </c>
      <c r="AF35" t="n">
        <v>0.0001062348097386069</v>
      </c>
    </row>
    <row r="36">
      <c r="A36" t="n">
        <v>35</v>
      </c>
      <c r="B36" t="n">
        <v>0</v>
      </c>
      <c r="C36" t="n">
        <v>0</v>
      </c>
      <c r="D36" t="n">
        <v>1.826041870619241</v>
      </c>
      <c r="E36" t="n">
        <v>1.826041870619241</v>
      </c>
      <c r="F36" t="inlineStr">
        <is>
          <t>gaussian</t>
        </is>
      </c>
      <c r="G36" t="n">
        <v>0</v>
      </c>
      <c r="H36" t="n">
        <v>0</v>
      </c>
      <c r="V36" t="n">
        <v>0</v>
      </c>
      <c r="W36" t="n">
        <v>0</v>
      </c>
      <c r="X36" t="n">
        <v>0.0001062348097386069</v>
      </c>
      <c r="Y36" t="n">
        <v>0.0001062348097386069</v>
      </c>
      <c r="Z36" t="n">
        <v>0.002039626506666667</v>
      </c>
      <c r="AA36" t="n">
        <v>34.96853346348045</v>
      </c>
      <c r="AB36" t="n">
        <v>34.96853346348045</v>
      </c>
      <c r="AC36" t="n">
        <v>-2.729310466479099e-05</v>
      </c>
      <c r="AD36" t="n">
        <v>4.375705306532216e-05</v>
      </c>
      <c r="AE36" t="n">
        <v>0.0001062348097386069</v>
      </c>
      <c r="AF36" t="n">
        <v>0.0001062348097386069</v>
      </c>
    </row>
    <row r="37">
      <c r="A37" t="n">
        <v>36</v>
      </c>
      <c r="B37" t="n">
        <v>0</v>
      </c>
      <c r="C37" t="n">
        <v>0</v>
      </c>
      <c r="D37" t="n">
        <v>1.826041870619241</v>
      </c>
      <c r="E37" t="n">
        <v>1.826041870619241</v>
      </c>
      <c r="F37" t="inlineStr">
        <is>
          <t>gaussian</t>
        </is>
      </c>
      <c r="G37" t="n">
        <v>0</v>
      </c>
      <c r="H37" t="n">
        <v>0</v>
      </c>
      <c r="V37" t="n">
        <v>0</v>
      </c>
      <c r="W37" t="n">
        <v>0</v>
      </c>
      <c r="X37" t="n">
        <v>0.0001062348097386069</v>
      </c>
      <c r="Y37" t="n">
        <v>0.0001062348097386069</v>
      </c>
      <c r="Z37" t="n">
        <v>0.002255492906666667</v>
      </c>
      <c r="AA37" t="n">
        <v>85.09589760214199</v>
      </c>
      <c r="AB37" t="n">
        <v>85.09589760214199</v>
      </c>
      <c r="AC37" t="n">
        <v>3.402449192567186e-05</v>
      </c>
      <c r="AD37" t="n">
        <v>-4.14029942006671e-06</v>
      </c>
      <c r="AE37" t="n">
        <v>0.0001062348097386069</v>
      </c>
      <c r="AF37" t="n">
        <v>0.0001062348097386069</v>
      </c>
    </row>
    <row r="38">
      <c r="A38" t="n">
        <v>37</v>
      </c>
      <c r="B38" t="n">
        <v>0</v>
      </c>
      <c r="C38" t="n">
        <v>0</v>
      </c>
      <c r="D38" t="n">
        <v>1.826041870619241</v>
      </c>
      <c r="E38" t="n">
        <v>1.826041870619241</v>
      </c>
      <c r="F38" t="inlineStr">
        <is>
          <t>gaussian</t>
        </is>
      </c>
      <c r="G38" t="n">
        <v>0</v>
      </c>
      <c r="H38" t="n">
        <v>0</v>
      </c>
      <c r="V38" t="n">
        <v>0</v>
      </c>
      <c r="W38" t="n">
        <v>0</v>
      </c>
      <c r="X38" t="n">
        <v>0.0001062348097386069</v>
      </c>
      <c r="Y38" t="n">
        <v>0.0001062348097386069</v>
      </c>
      <c r="Z38" t="n">
        <v>0.002255492906666667</v>
      </c>
      <c r="AA38" t="n">
        <v>76.73059840142798</v>
      </c>
      <c r="AB38" t="n">
        <v>76.73059840142798</v>
      </c>
      <c r="AC38" t="n">
        <v>8.964467725700197e-05</v>
      </c>
      <c r="AD38" t="n">
        <v>-2.409772387165429e-05</v>
      </c>
      <c r="AE38" t="n">
        <v>0.0001062348097386069</v>
      </c>
      <c r="AF38" t="n">
        <v>0.0001062348097386069</v>
      </c>
    </row>
    <row r="39">
      <c r="A39" t="n">
        <v>38</v>
      </c>
      <c r="B39" t="n">
        <v>0</v>
      </c>
      <c r="C39" t="n">
        <v>0</v>
      </c>
      <c r="D39" t="n">
        <v>1.826041870619241</v>
      </c>
      <c r="E39" t="n">
        <v>1.826041870619241</v>
      </c>
      <c r="F39" t="inlineStr">
        <is>
          <t>gaussian</t>
        </is>
      </c>
      <c r="G39" t="n">
        <v>0</v>
      </c>
      <c r="H39" t="n">
        <v>0</v>
      </c>
      <c r="V39" t="n">
        <v>0</v>
      </c>
      <c r="W39" t="n">
        <v>0</v>
      </c>
      <c r="X39" t="n">
        <v>0.0001062348097386069</v>
      </c>
      <c r="Y39" t="n">
        <v>0.0001062348097386069</v>
      </c>
      <c r="Z39" t="n">
        <v>0.002255492906666667</v>
      </c>
      <c r="AA39" t="n">
        <v>68.36529920071399</v>
      </c>
      <c r="AB39" t="n">
        <v>68.36529920071399</v>
      </c>
      <c r="AC39" t="n">
        <v>5.486516882945557e-05</v>
      </c>
      <c r="AD39" t="n">
        <v>-2.368632247108455e-05</v>
      </c>
      <c r="AE39" t="n">
        <v>0.0001062348097386069</v>
      </c>
      <c r="AF39" t="n">
        <v>0.0001062348097386069</v>
      </c>
    </row>
    <row r="40">
      <c r="A40" t="n">
        <v>39</v>
      </c>
      <c r="B40" t="n">
        <v>0</v>
      </c>
      <c r="C40" t="n">
        <v>0</v>
      </c>
      <c r="D40" t="n">
        <v>1.826041870619241</v>
      </c>
      <c r="E40" t="n">
        <v>1.826041870619241</v>
      </c>
      <c r="F40" t="inlineStr">
        <is>
          <t>gaussian</t>
        </is>
      </c>
      <c r="G40" t="n">
        <v>0</v>
      </c>
      <c r="H40" t="n">
        <v>0</v>
      </c>
      <c r="V40" t="n">
        <v>0</v>
      </c>
      <c r="W40" t="n">
        <v>0</v>
      </c>
      <c r="X40" t="n">
        <v>0.0001062348097386069</v>
      </c>
      <c r="Y40" t="n">
        <v>0.0001062348097386069</v>
      </c>
      <c r="Z40" t="n">
        <v>0.002255492906666667</v>
      </c>
      <c r="AA40" t="n">
        <v>60</v>
      </c>
      <c r="AB40" t="n">
        <v>60</v>
      </c>
      <c r="AC40" t="n">
        <v>1.938999846186133e-05</v>
      </c>
      <c r="AD40" t="n">
        <v>-9.990071177120947e-06</v>
      </c>
      <c r="AE40" t="n">
        <v>0.0001062348097386069</v>
      </c>
      <c r="AF40" t="n">
        <v>0.0001062348097386069</v>
      </c>
    </row>
    <row r="41">
      <c r="A41" t="n">
        <v>40</v>
      </c>
      <c r="B41" t="n">
        <v>0</v>
      </c>
      <c r="C41" t="n">
        <v>0</v>
      </c>
      <c r="D41" t="n">
        <v>1.826041870619241</v>
      </c>
      <c r="E41" t="n">
        <v>1.826041870619241</v>
      </c>
      <c r="F41" t="inlineStr">
        <is>
          <t>gaussian</t>
        </is>
      </c>
      <c r="G41" t="n">
        <v>0</v>
      </c>
      <c r="H41" t="n">
        <v>0</v>
      </c>
      <c r="V41" t="n">
        <v>0</v>
      </c>
      <c r="W41" t="n">
        <v>0</v>
      </c>
      <c r="X41" t="n">
        <v>0.0001062348097386069</v>
      </c>
      <c r="Y41" t="n">
        <v>0.0001062348097386069</v>
      </c>
      <c r="Z41" t="n">
        <v>0.002255492906666667</v>
      </c>
      <c r="AA41" t="n">
        <v>51.634700799286</v>
      </c>
      <c r="AB41" t="n">
        <v>51.634700799286</v>
      </c>
      <c r="AC41" t="n">
        <v>-1.738655282982281e-05</v>
      </c>
      <c r="AD41" t="n">
        <v>1.867948264275395e-05</v>
      </c>
      <c r="AE41" t="n">
        <v>0.0001062348097386069</v>
      </c>
      <c r="AF41" t="n">
        <v>0.0001062348097386069</v>
      </c>
    </row>
    <row r="42">
      <c r="A42" t="n">
        <v>41</v>
      </c>
      <c r="B42" t="n">
        <v>0</v>
      </c>
      <c r="C42" t="n">
        <v>0</v>
      </c>
      <c r="D42" t="n">
        <v>1.826041870619241</v>
      </c>
      <c r="E42" t="n">
        <v>1.826041870619241</v>
      </c>
      <c r="F42" t="inlineStr">
        <is>
          <t>gaussian</t>
        </is>
      </c>
      <c r="G42" t="n">
        <v>0</v>
      </c>
      <c r="H42" t="n">
        <v>0</v>
      </c>
      <c r="V42" t="n">
        <v>0</v>
      </c>
      <c r="W42" t="n">
        <v>0</v>
      </c>
      <c r="X42" t="n">
        <v>0.0001062348097386069</v>
      </c>
      <c r="Y42" t="n">
        <v>0.0001062348097386069</v>
      </c>
      <c r="Z42" t="n">
        <v>0.002255492906666667</v>
      </c>
      <c r="AA42" t="n">
        <v>43.26940159857202</v>
      </c>
      <c r="AB42" t="n">
        <v>43.26940159857202</v>
      </c>
      <c r="AC42" t="n">
        <v>-5.337835027600178e-05</v>
      </c>
      <c r="AD42" t="n">
        <v>6.436832163706573e-05</v>
      </c>
      <c r="AE42" t="n">
        <v>0.0001062348097386069</v>
      </c>
      <c r="AF42" t="n">
        <v>0.0001062348097386069</v>
      </c>
    </row>
    <row r="43">
      <c r="A43" t="n">
        <v>42</v>
      </c>
      <c r="B43" t="n">
        <v>0</v>
      </c>
      <c r="C43" t="n">
        <v>0</v>
      </c>
      <c r="D43" t="n">
        <v>1.826041870619241</v>
      </c>
      <c r="E43" t="n">
        <v>1.826041870619241</v>
      </c>
      <c r="F43" t="inlineStr">
        <is>
          <t>gaussian</t>
        </is>
      </c>
      <c r="G43" t="n">
        <v>0</v>
      </c>
      <c r="H43" t="n">
        <v>0</v>
      </c>
      <c r="V43" t="n">
        <v>0</v>
      </c>
      <c r="W43" t="n">
        <v>0</v>
      </c>
      <c r="X43" t="n">
        <v>0.0001062348097386069</v>
      </c>
      <c r="Y43" t="n">
        <v>0.0001062348097386069</v>
      </c>
      <c r="Z43" t="n">
        <v>0.002255492906666667</v>
      </c>
      <c r="AA43" t="n">
        <v>34.90410239785801</v>
      </c>
      <c r="AB43" t="n">
        <v>34.90410239785801</v>
      </c>
      <c r="AC43" t="n">
        <v>-2.326714599602768e-05</v>
      </c>
      <c r="AD43" t="n">
        <v>4.02325817238794e-05</v>
      </c>
      <c r="AE43" t="n">
        <v>0.0001062348097386069</v>
      </c>
      <c r="AF43" t="n">
        <v>0.0001062348097386069</v>
      </c>
    </row>
    <row r="44">
      <c r="A44" t="n">
        <v>43</v>
      </c>
      <c r="B44" t="n">
        <v>0</v>
      </c>
      <c r="C44" t="n">
        <v>0</v>
      </c>
      <c r="D44" t="n">
        <v>1.826041870619241</v>
      </c>
      <c r="E44" t="n">
        <v>1.826041870619241</v>
      </c>
      <c r="F44" t="inlineStr">
        <is>
          <t>gaussian</t>
        </is>
      </c>
      <c r="G44" t="n">
        <v>0</v>
      </c>
      <c r="H44" t="n">
        <v>0</v>
      </c>
      <c r="V44" t="n">
        <v>0</v>
      </c>
      <c r="W44" t="n">
        <v>0</v>
      </c>
      <c r="X44" t="n">
        <v>0.0001062348097386069</v>
      </c>
      <c r="Y44" t="n">
        <v>0.0001062348097386069</v>
      </c>
      <c r="Z44" t="n">
        <v>0.002468462053333333</v>
      </c>
      <c r="AA44" t="n">
        <v>85.14921397944846</v>
      </c>
      <c r="AB44" t="n">
        <v>85.14921397944846</v>
      </c>
      <c r="AC44" t="n">
        <v>3.614269516358529e-05</v>
      </c>
      <c r="AD44" t="n">
        <v>-2.796883586164486e-06</v>
      </c>
      <c r="AE44" t="n">
        <v>0.0001062348097386069</v>
      </c>
      <c r="AF44" t="n">
        <v>0.0001062348097386069</v>
      </c>
    </row>
    <row r="45">
      <c r="A45" t="n">
        <v>44</v>
      </c>
      <c r="B45" t="n">
        <v>0</v>
      </c>
      <c r="C45" t="n">
        <v>0</v>
      </c>
      <c r="D45" t="n">
        <v>1.826041870619241</v>
      </c>
      <c r="E45" t="n">
        <v>1.826041870619241</v>
      </c>
      <c r="F45" t="inlineStr">
        <is>
          <t>gaussian</t>
        </is>
      </c>
      <c r="G45" t="n">
        <v>0</v>
      </c>
      <c r="H45" t="n">
        <v>0</v>
      </c>
      <c r="V45" t="n">
        <v>0</v>
      </c>
      <c r="W45" t="n">
        <v>0</v>
      </c>
      <c r="X45" t="n">
        <v>0.0001062348097386069</v>
      </c>
      <c r="Y45" t="n">
        <v>0.0001062348097386069</v>
      </c>
      <c r="Z45" t="n">
        <v>0.002468462053333333</v>
      </c>
      <c r="AA45" t="n">
        <v>76.76614265296564</v>
      </c>
      <c r="AB45" t="n">
        <v>76.76614265296564</v>
      </c>
      <c r="AC45" t="n">
        <v>9.591290217794772e-05</v>
      </c>
      <c r="AD45" t="n">
        <v>-2.407033861089237e-05</v>
      </c>
      <c r="AE45" t="n">
        <v>0.0001062348097386069</v>
      </c>
      <c r="AF45" t="n">
        <v>0.0001062348097386069</v>
      </c>
    </row>
    <row r="46">
      <c r="A46" t="n">
        <v>45</v>
      </c>
      <c r="B46" t="n">
        <v>0</v>
      </c>
      <c r="C46" t="n">
        <v>0</v>
      </c>
      <c r="D46" t="n">
        <v>1.826041870619241</v>
      </c>
      <c r="E46" t="n">
        <v>1.826041870619241</v>
      </c>
      <c r="F46" t="inlineStr">
        <is>
          <t>gaussian</t>
        </is>
      </c>
      <c r="G46" t="n">
        <v>0</v>
      </c>
      <c r="H46" t="n">
        <v>0</v>
      </c>
      <c r="V46" t="n">
        <v>0</v>
      </c>
      <c r="W46" t="n">
        <v>0</v>
      </c>
      <c r="X46" t="n">
        <v>0.0001062348097386069</v>
      </c>
      <c r="Y46" t="n">
        <v>0.0001062348097386069</v>
      </c>
      <c r="Z46" t="n">
        <v>0.002468462053333333</v>
      </c>
      <c r="AA46" t="n">
        <v>68.38307132648282</v>
      </c>
      <c r="AB46" t="n">
        <v>68.38307132648282</v>
      </c>
      <c r="AC46" t="n">
        <v>6.438553329624674e-05</v>
      </c>
      <c r="AD46" t="n">
        <v>-2.594784596169911e-05</v>
      </c>
      <c r="AE46" t="n">
        <v>0.0001062348097386069</v>
      </c>
      <c r="AF46" t="n">
        <v>0.0001062348097386069</v>
      </c>
    </row>
    <row r="47">
      <c r="A47" t="n">
        <v>46</v>
      </c>
      <c r="B47" t="n">
        <v>0</v>
      </c>
      <c r="C47" t="n">
        <v>0</v>
      </c>
      <c r="D47" t="n">
        <v>1.826041870619241</v>
      </c>
      <c r="E47" t="n">
        <v>1.826041870619241</v>
      </c>
      <c r="F47" t="inlineStr">
        <is>
          <t>gaussian</t>
        </is>
      </c>
      <c r="G47" t="n">
        <v>0</v>
      </c>
      <c r="H47" t="n">
        <v>0</v>
      </c>
      <c r="V47" t="n">
        <v>0</v>
      </c>
      <c r="W47" t="n">
        <v>0</v>
      </c>
      <c r="X47" t="n">
        <v>0.0001062348097386069</v>
      </c>
      <c r="Y47" t="n">
        <v>0.0001062348097386069</v>
      </c>
      <c r="Z47" t="n">
        <v>0.002468462053333333</v>
      </c>
      <c r="AA47" t="n">
        <v>60.00000000000001</v>
      </c>
      <c r="AB47" t="n">
        <v>60.00000000000001</v>
      </c>
      <c r="AC47" t="n">
        <v>2.273904379641001e-05</v>
      </c>
      <c r="AD47" t="n">
        <v>-1.024564161733522e-05</v>
      </c>
      <c r="AE47" t="n">
        <v>0.0001062348097386069</v>
      </c>
      <c r="AF47" t="n">
        <v>0.0001062348097386069</v>
      </c>
    </row>
    <row r="48">
      <c r="A48" t="n">
        <v>47</v>
      </c>
      <c r="B48" t="n">
        <v>0</v>
      </c>
      <c r="C48" t="n">
        <v>0</v>
      </c>
      <c r="D48" t="n">
        <v>1.826041870619241</v>
      </c>
      <c r="E48" t="n">
        <v>1.826041870619241</v>
      </c>
      <c r="F48" t="inlineStr">
        <is>
          <t>gaussian</t>
        </is>
      </c>
      <c r="G48" t="n">
        <v>0</v>
      </c>
      <c r="H48" t="n">
        <v>0</v>
      </c>
      <c r="V48" t="n">
        <v>0</v>
      </c>
      <c r="W48" t="n">
        <v>0</v>
      </c>
      <c r="X48" t="n">
        <v>0.0001062348097386069</v>
      </c>
      <c r="Y48" t="n">
        <v>0.0001062348097386069</v>
      </c>
      <c r="Z48" t="n">
        <v>0.002468462053333333</v>
      </c>
      <c r="AA48" t="n">
        <v>51.61692867351719</v>
      </c>
      <c r="AB48" t="n">
        <v>51.61692867351719</v>
      </c>
      <c r="AC48" t="n">
        <v>-2.037121664132113e-05</v>
      </c>
      <c r="AD48" t="n">
        <v>2.303158602363102e-05</v>
      </c>
      <c r="AE48" t="n">
        <v>0.0001062348097386069</v>
      </c>
      <c r="AF48" t="n">
        <v>0.0001062348097386069</v>
      </c>
    </row>
    <row r="49">
      <c r="A49" t="n">
        <v>48</v>
      </c>
      <c r="B49" t="n">
        <v>0</v>
      </c>
      <c r="C49" t="n">
        <v>0</v>
      </c>
      <c r="D49" t="n">
        <v>1.826041870619241</v>
      </c>
      <c r="E49" t="n">
        <v>1.826041870619241</v>
      </c>
      <c r="F49" t="inlineStr">
        <is>
          <t>gaussian</t>
        </is>
      </c>
      <c r="G49" t="n">
        <v>0</v>
      </c>
      <c r="H49" t="n">
        <v>0</v>
      </c>
      <c r="V49" t="n">
        <v>0</v>
      </c>
      <c r="W49" t="n">
        <v>0</v>
      </c>
      <c r="X49" t="n">
        <v>0.0001062348097386069</v>
      </c>
      <c r="Y49" t="n">
        <v>0.0001062348097386069</v>
      </c>
      <c r="Z49" t="n">
        <v>0.002468462053333333</v>
      </c>
      <c r="AA49" t="n">
        <v>43.23385734703437</v>
      </c>
      <c r="AB49" t="n">
        <v>43.23385734703437</v>
      </c>
      <c r="AC49" t="n">
        <v>-5.522847556769289e-05</v>
      </c>
      <c r="AD49" t="n">
        <v>6.870575589209908e-05</v>
      </c>
      <c r="AE49" t="n">
        <v>0.0001062348097386069</v>
      </c>
      <c r="AF49" t="n">
        <v>0.0001062348097386069</v>
      </c>
    </row>
    <row r="50">
      <c r="A50" t="n">
        <v>49</v>
      </c>
      <c r="B50" t="n">
        <v>0</v>
      </c>
      <c r="C50" t="n">
        <v>0</v>
      </c>
      <c r="D50" t="n">
        <v>1.826041870619241</v>
      </c>
      <c r="E50" t="n">
        <v>1.826041870619241</v>
      </c>
      <c r="F50" t="inlineStr">
        <is>
          <t>gaussian</t>
        </is>
      </c>
      <c r="G50" t="n">
        <v>0</v>
      </c>
      <c r="H50" t="n">
        <v>0</v>
      </c>
      <c r="V50" t="n">
        <v>0</v>
      </c>
      <c r="W50" t="n">
        <v>0</v>
      </c>
      <c r="X50" t="n">
        <v>0.0001062348097386069</v>
      </c>
      <c r="Y50" t="n">
        <v>0.0001062348097386069</v>
      </c>
      <c r="Z50" t="n">
        <v>0.002468462053333333</v>
      </c>
      <c r="AA50" t="n">
        <v>34.85078602055153</v>
      </c>
      <c r="AB50" t="n">
        <v>34.85078602055153</v>
      </c>
      <c r="AC50" t="n">
        <v>-2.231835844442782e-05</v>
      </c>
      <c r="AD50" t="n">
        <v>4.184539917160087e-05</v>
      </c>
      <c r="AE50" t="n">
        <v>0.0001062348097386069</v>
      </c>
      <c r="AF50" t="n">
        <v>0.0001062348097386069</v>
      </c>
    </row>
    <row r="51">
      <c r="A51" t="n">
        <v>50</v>
      </c>
      <c r="B51" t="n">
        <v>0</v>
      </c>
      <c r="C51" t="n">
        <v>0</v>
      </c>
      <c r="D51" t="n">
        <v>1.826041870619241</v>
      </c>
      <c r="E51" t="n">
        <v>1.826041870619241</v>
      </c>
      <c r="F51" t="inlineStr">
        <is>
          <t>gaussian</t>
        </is>
      </c>
      <c r="G51" t="n">
        <v>0</v>
      </c>
      <c r="H51" t="n">
        <v>0</v>
      </c>
      <c r="V51" t="n">
        <v>0</v>
      </c>
      <c r="W51" t="n">
        <v>0</v>
      </c>
      <c r="X51" t="n">
        <v>0.0001062348097386069</v>
      </c>
      <c r="Y51" t="n">
        <v>0.0001062348097386069</v>
      </c>
      <c r="Z51" t="n">
        <v>0.002276052006666667</v>
      </c>
      <c r="AA51" t="n">
        <v>85.71847576307189</v>
      </c>
      <c r="AB51" t="n">
        <v>85.71847576307189</v>
      </c>
      <c r="AC51" t="n">
        <v>3.550384691409787e-05</v>
      </c>
      <c r="AD51" t="n">
        <v>-5.571957609756797e-07</v>
      </c>
      <c r="AE51" t="n">
        <v>0.0001062348097386069</v>
      </c>
      <c r="AF51" t="n">
        <v>0.0001062348097386069</v>
      </c>
    </row>
    <row r="52">
      <c r="A52" t="n">
        <v>51</v>
      </c>
      <c r="B52" t="n">
        <v>0</v>
      </c>
      <c r="C52" t="n">
        <v>0</v>
      </c>
      <c r="D52" t="n">
        <v>1.826041870619241</v>
      </c>
      <c r="E52" t="n">
        <v>1.826041870619241</v>
      </c>
      <c r="F52" t="inlineStr">
        <is>
          <t>gaussian</t>
        </is>
      </c>
      <c r="G52" t="n">
        <v>0</v>
      </c>
      <c r="H52" t="n">
        <v>0</v>
      </c>
      <c r="V52" t="n">
        <v>0</v>
      </c>
      <c r="W52" t="n">
        <v>0</v>
      </c>
      <c r="X52" t="n">
        <v>0.0001062348097386069</v>
      </c>
      <c r="Y52" t="n">
        <v>0.0001062348097386069</v>
      </c>
      <c r="Z52" t="n">
        <v>0.002276052006666667</v>
      </c>
      <c r="AA52" t="n">
        <v>78.37033983076564</v>
      </c>
      <c r="AB52" t="n">
        <v>78.37033983076564</v>
      </c>
      <c r="AC52" t="n">
        <v>9.616906748499584e-05</v>
      </c>
      <c r="AD52" t="n">
        <v>-1.918849171574858e-05</v>
      </c>
      <c r="AE52" t="n">
        <v>0.0001062348097386069</v>
      </c>
      <c r="AF52" t="n">
        <v>0.0001062348097386069</v>
      </c>
    </row>
    <row r="53">
      <c r="A53" t="n">
        <v>52</v>
      </c>
      <c r="B53" t="n">
        <v>0</v>
      </c>
      <c r="C53" t="n">
        <v>0</v>
      </c>
      <c r="D53" t="n">
        <v>1.826041870619241</v>
      </c>
      <c r="E53" t="n">
        <v>1.826041870619241</v>
      </c>
      <c r="F53" t="inlineStr">
        <is>
          <t>gaussian</t>
        </is>
      </c>
      <c r="G53" t="n">
        <v>0</v>
      </c>
      <c r="H53" t="n">
        <v>0</v>
      </c>
      <c r="V53" t="n">
        <v>0</v>
      </c>
      <c r="W53" t="n">
        <v>0</v>
      </c>
      <c r="X53" t="n">
        <v>0.0001062348097386069</v>
      </c>
      <c r="Y53" t="n">
        <v>0.0001062348097386069</v>
      </c>
      <c r="Z53" t="n">
        <v>0.002276052006666667</v>
      </c>
      <c r="AA53" t="n">
        <v>71.02220389845938</v>
      </c>
      <c r="AB53" t="n">
        <v>71.02220389845938</v>
      </c>
      <c r="AC53" t="n">
        <v>9.589144887369678e-05</v>
      </c>
      <c r="AD53" t="n">
        <v>-3.172476262433722e-05</v>
      </c>
      <c r="AE53" t="n">
        <v>0.0001062348097386069</v>
      </c>
      <c r="AF53" t="n">
        <v>0.0001062348097386069</v>
      </c>
    </row>
    <row r="54">
      <c r="A54" t="n">
        <v>53</v>
      </c>
      <c r="B54" t="n">
        <v>0</v>
      </c>
      <c r="C54" t="n">
        <v>0</v>
      </c>
      <c r="D54" t="n">
        <v>1.826041870619241</v>
      </c>
      <c r="E54" t="n">
        <v>1.826041870619241</v>
      </c>
      <c r="F54" t="inlineStr">
        <is>
          <t>gaussian</t>
        </is>
      </c>
      <c r="G54" t="n">
        <v>0</v>
      </c>
      <c r="H54" t="n">
        <v>0</v>
      </c>
      <c r="V54" t="n">
        <v>0</v>
      </c>
      <c r="W54" t="n">
        <v>0</v>
      </c>
      <c r="X54" t="n">
        <v>0.0001062348097386069</v>
      </c>
      <c r="Y54" t="n">
        <v>0.0001062348097386069</v>
      </c>
      <c r="Z54" t="n">
        <v>0.002276052006666667</v>
      </c>
      <c r="AA54" t="n">
        <v>63.67406796615312</v>
      </c>
      <c r="AB54" t="n">
        <v>63.67406796615312</v>
      </c>
      <c r="AC54" t="n">
        <v>1.805686410590201e-05</v>
      </c>
      <c r="AD54" t="n">
        <v>-5.341866271820332e-06</v>
      </c>
      <c r="AE54" t="n">
        <v>0.0001062348097386069</v>
      </c>
      <c r="AF54" t="n">
        <v>0.0001062348097386069</v>
      </c>
    </row>
    <row r="55">
      <c r="A55" t="n">
        <v>54</v>
      </c>
      <c r="B55" t="n">
        <v>0</v>
      </c>
      <c r="C55" t="n">
        <v>0</v>
      </c>
      <c r="D55" t="n">
        <v>1.826041870619241</v>
      </c>
      <c r="E55" t="n">
        <v>1.826041870619241</v>
      </c>
      <c r="F55" t="inlineStr">
        <is>
          <t>gaussian</t>
        </is>
      </c>
      <c r="G55" t="n">
        <v>0</v>
      </c>
      <c r="H55" t="n">
        <v>0</v>
      </c>
      <c r="V55" t="n">
        <v>0</v>
      </c>
      <c r="W55" t="n">
        <v>0</v>
      </c>
      <c r="X55" t="n">
        <v>0.0001062348097386069</v>
      </c>
      <c r="Y55" t="n">
        <v>0.0001062348097386069</v>
      </c>
      <c r="Z55" t="n">
        <v>0.002276052006666667</v>
      </c>
      <c r="AA55" t="n">
        <v>56.32593203384686</v>
      </c>
      <c r="AB55" t="n">
        <v>56.32593203384686</v>
      </c>
      <c r="AC55" t="n">
        <v>3.428444612067407e-05</v>
      </c>
      <c r="AD55" t="n">
        <v>-1.59380573426542e-05</v>
      </c>
      <c r="AE55" t="n">
        <v>0.0001062348097386069</v>
      </c>
      <c r="AF55" t="n">
        <v>0.0001062348097386069</v>
      </c>
    </row>
    <row r="56">
      <c r="A56" t="n">
        <v>55</v>
      </c>
      <c r="B56" t="n">
        <v>0</v>
      </c>
      <c r="C56" t="n">
        <v>0</v>
      </c>
      <c r="D56" t="n">
        <v>1.826041870619241</v>
      </c>
      <c r="E56" t="n">
        <v>1.826041870619241</v>
      </c>
      <c r="F56" t="inlineStr">
        <is>
          <t>gaussian</t>
        </is>
      </c>
      <c r="G56" t="n">
        <v>0</v>
      </c>
      <c r="H56" t="n">
        <v>0</v>
      </c>
      <c r="V56" t="n">
        <v>0</v>
      </c>
      <c r="W56" t="n">
        <v>0</v>
      </c>
      <c r="X56" t="n">
        <v>0.0001062348097386069</v>
      </c>
      <c r="Y56" t="n">
        <v>0.0001062348097386069</v>
      </c>
      <c r="Z56" t="n">
        <v>0.002276052006666667</v>
      </c>
      <c r="AA56" t="n">
        <v>48.9777961015406</v>
      </c>
      <c r="AB56" t="n">
        <v>48.9777961015406</v>
      </c>
      <c r="AC56" t="n">
        <v>-4.241037978562703e-05</v>
      </c>
      <c r="AD56" t="n">
        <v>4.676512151031978e-05</v>
      </c>
      <c r="AE56" t="n">
        <v>0.0001062348097386069</v>
      </c>
      <c r="AF56" t="n">
        <v>0.0001062348097386069</v>
      </c>
    </row>
    <row r="57">
      <c r="A57" t="n">
        <v>56</v>
      </c>
      <c r="B57" t="n">
        <v>0</v>
      </c>
      <c r="C57" t="n">
        <v>0</v>
      </c>
      <c r="D57" t="n">
        <v>1.826041870619241</v>
      </c>
      <c r="E57" t="n">
        <v>1.826041870619241</v>
      </c>
      <c r="F57" t="inlineStr">
        <is>
          <t>gaussian</t>
        </is>
      </c>
      <c r="G57" t="n">
        <v>0</v>
      </c>
      <c r="H57" t="n">
        <v>0</v>
      </c>
      <c r="V57" t="n">
        <v>0</v>
      </c>
      <c r="W57" t="n">
        <v>0</v>
      </c>
      <c r="X57" t="n">
        <v>0.0001062348097386069</v>
      </c>
      <c r="Y57" t="n">
        <v>0.0001062348097386069</v>
      </c>
      <c r="Z57" t="n">
        <v>0.002276052006666667</v>
      </c>
      <c r="AA57" t="n">
        <v>41.62966016923435</v>
      </c>
      <c r="AB57" t="n">
        <v>41.62966016923435</v>
      </c>
      <c r="AC57" t="n">
        <v>-5.238481251489009e-05</v>
      </c>
      <c r="AD57" t="n">
        <v>7.110983396342432e-05</v>
      </c>
      <c r="AE57" t="n">
        <v>0.0001062348097386069</v>
      </c>
      <c r="AF57" t="n">
        <v>0.0001062348097386069</v>
      </c>
    </row>
    <row r="58">
      <c r="A58" t="n">
        <v>57</v>
      </c>
      <c r="B58" t="n">
        <v>0</v>
      </c>
      <c r="C58" t="n">
        <v>0</v>
      </c>
      <c r="D58" t="n">
        <v>1.826041870619241</v>
      </c>
      <c r="E58" t="n">
        <v>1.826041870619241</v>
      </c>
      <c r="F58" t="inlineStr">
        <is>
          <t>gaussian</t>
        </is>
      </c>
      <c r="G58" t="n">
        <v>0</v>
      </c>
      <c r="H58" t="n">
        <v>0</v>
      </c>
      <c r="V58" t="n">
        <v>0</v>
      </c>
      <c r="W58" t="n">
        <v>0</v>
      </c>
      <c r="X58" t="n">
        <v>0.0001062348097386069</v>
      </c>
      <c r="Y58" t="n">
        <v>0.0001062348097386069</v>
      </c>
      <c r="Z58" t="n">
        <v>0.002276052006666667</v>
      </c>
      <c r="AA58" t="n">
        <v>34.28152423692809</v>
      </c>
      <c r="AB58" t="n">
        <v>34.28152423692809</v>
      </c>
      <c r="AC58" t="n">
        <v>-1.906161355099544e-05</v>
      </c>
      <c r="AD58" t="n">
        <v>4.00151334722359e-05</v>
      </c>
      <c r="AE58" t="n">
        <v>0.0001062348097386069</v>
      </c>
      <c r="AF58" t="n">
        <v>0.0001062348097386069</v>
      </c>
    </row>
    <row r="59">
      <c r="A59" t="n">
        <v>58</v>
      </c>
      <c r="B59" t="n">
        <v>0</v>
      </c>
      <c r="C59" t="n">
        <v>0</v>
      </c>
      <c r="D59" t="n">
        <v>1.826041870619241</v>
      </c>
      <c r="E59" t="n">
        <v>1.826041870619241</v>
      </c>
      <c r="F59" t="inlineStr">
        <is>
          <t>gaussian</t>
        </is>
      </c>
      <c r="G59" t="n">
        <v>0</v>
      </c>
      <c r="H59" t="n">
        <v>0</v>
      </c>
      <c r="V59" t="n">
        <v>0</v>
      </c>
      <c r="W59" t="n">
        <v>0</v>
      </c>
      <c r="X59" t="n">
        <v>0.0001062348097386069</v>
      </c>
      <c r="Y59" t="n">
        <v>0.0001062348097386069</v>
      </c>
      <c r="Z59" t="n">
        <v>0.002434335773333334</v>
      </c>
      <c r="AA59" t="n">
        <v>85.75719081890182</v>
      </c>
      <c r="AB59" t="n">
        <v>85.75719081890182</v>
      </c>
      <c r="AC59" t="n">
        <v>4.062154899856249e-05</v>
      </c>
      <c r="AD59" t="n">
        <v>1.54037117954183e-06</v>
      </c>
      <c r="AE59" t="n">
        <v>0.0001062348097386069</v>
      </c>
      <c r="AF59" t="n">
        <v>0.0001062348097386069</v>
      </c>
    </row>
    <row r="60">
      <c r="A60" t="n">
        <v>59</v>
      </c>
      <c r="B60" t="n">
        <v>0</v>
      </c>
      <c r="C60" t="n">
        <v>0</v>
      </c>
      <c r="D60" t="n">
        <v>1.826041870619241</v>
      </c>
      <c r="E60" t="n">
        <v>1.826041870619241</v>
      </c>
      <c r="F60" t="inlineStr">
        <is>
          <t>gaussian</t>
        </is>
      </c>
      <c r="G60" t="n">
        <v>0</v>
      </c>
      <c r="H60" t="n">
        <v>0</v>
      </c>
      <c r="V60" t="n">
        <v>0</v>
      </c>
      <c r="W60" t="n">
        <v>0</v>
      </c>
      <c r="X60" t="n">
        <v>0.0001062348097386069</v>
      </c>
      <c r="Y60" t="n">
        <v>0.0001062348097386069</v>
      </c>
      <c r="Z60" t="n">
        <v>0.002434335773333334</v>
      </c>
      <c r="AA60" t="n">
        <v>78.39799344207272</v>
      </c>
      <c r="AB60" t="n">
        <v>78.39799344207272</v>
      </c>
      <c r="AC60" t="n">
        <v>0.0001000886511504366</v>
      </c>
      <c r="AD60" t="n">
        <v>-1.779770936888908e-05</v>
      </c>
      <c r="AE60" t="n">
        <v>0.0001062348097386069</v>
      </c>
      <c r="AF60" t="n">
        <v>0.0001062348097386069</v>
      </c>
    </row>
    <row r="61">
      <c r="A61" t="n">
        <v>60</v>
      </c>
      <c r="B61" t="n">
        <v>0</v>
      </c>
      <c r="C61" t="n">
        <v>0</v>
      </c>
      <c r="D61" t="n">
        <v>1.826041870619241</v>
      </c>
      <c r="E61" t="n">
        <v>1.826041870619241</v>
      </c>
      <c r="F61" t="inlineStr">
        <is>
          <t>gaussian</t>
        </is>
      </c>
      <c r="G61" t="n">
        <v>0</v>
      </c>
      <c r="H61" t="n">
        <v>0</v>
      </c>
      <c r="V61" t="n">
        <v>0</v>
      </c>
      <c r="W61" t="n">
        <v>0</v>
      </c>
      <c r="X61" t="n">
        <v>0.0001062348097386069</v>
      </c>
      <c r="Y61" t="n">
        <v>0.0001062348097386069</v>
      </c>
      <c r="Z61" t="n">
        <v>0.002434335773333334</v>
      </c>
      <c r="AA61" t="n">
        <v>71.03879606524364</v>
      </c>
      <c r="AB61" t="n">
        <v>71.03879606524364</v>
      </c>
      <c r="AC61" t="n">
        <v>9.978814445008762e-05</v>
      </c>
      <c r="AD61" t="n">
        <v>-3.08230617659222e-05</v>
      </c>
      <c r="AE61" t="n">
        <v>0.0001062348097386069</v>
      </c>
      <c r="AF61" t="n">
        <v>0.0001062348097386069</v>
      </c>
    </row>
    <row r="62">
      <c r="A62" t="n">
        <v>61</v>
      </c>
      <c r="B62" t="n">
        <v>0</v>
      </c>
      <c r="C62" t="n">
        <v>0</v>
      </c>
      <c r="D62" t="n">
        <v>1.826041870619241</v>
      </c>
      <c r="E62" t="n">
        <v>1.826041870619241</v>
      </c>
      <c r="F62" t="inlineStr">
        <is>
          <t>gaussian</t>
        </is>
      </c>
      <c r="G62" t="n">
        <v>0</v>
      </c>
      <c r="H62" t="n">
        <v>0</v>
      </c>
      <c r="V62" t="n">
        <v>0</v>
      </c>
      <c r="W62" t="n">
        <v>0</v>
      </c>
      <c r="X62" t="n">
        <v>0.0001062348097386069</v>
      </c>
      <c r="Y62" t="n">
        <v>0.0001062348097386069</v>
      </c>
      <c r="Z62" t="n">
        <v>0.002434335773333334</v>
      </c>
      <c r="AA62" t="n">
        <v>63.67959868841454</v>
      </c>
      <c r="AB62" t="n">
        <v>63.67959868841454</v>
      </c>
      <c r="AC62" t="n">
        <v>1.995908567640185e-05</v>
      </c>
      <c r="AD62" t="n">
        <v>-3.568019876906016e-06</v>
      </c>
      <c r="AE62" t="n">
        <v>0.0001062348097386069</v>
      </c>
      <c r="AF62" t="n">
        <v>0.0001062348097386069</v>
      </c>
    </row>
    <row r="63">
      <c r="A63" t="n">
        <v>62</v>
      </c>
      <c r="B63" t="n">
        <v>0</v>
      </c>
      <c r="C63" t="n">
        <v>0</v>
      </c>
      <c r="D63" t="n">
        <v>1.826041870619241</v>
      </c>
      <c r="E63" t="n">
        <v>1.826041870619241</v>
      </c>
      <c r="F63" t="inlineStr">
        <is>
          <t>gaussian</t>
        </is>
      </c>
      <c r="G63" t="n">
        <v>0</v>
      </c>
      <c r="H63" t="n">
        <v>0</v>
      </c>
      <c r="V63" t="n">
        <v>0</v>
      </c>
      <c r="W63" t="n">
        <v>0</v>
      </c>
      <c r="X63" t="n">
        <v>0.0001062348097386069</v>
      </c>
      <c r="Y63" t="n">
        <v>0.0001062348097386069</v>
      </c>
      <c r="Z63" t="n">
        <v>0.002434335773333334</v>
      </c>
      <c r="AA63" t="n">
        <v>56.32040131158546</v>
      </c>
      <c r="AB63" t="n">
        <v>56.32040131158546</v>
      </c>
      <c r="AC63" t="n">
        <v>4.007897070890886e-05</v>
      </c>
      <c r="AD63" t="n">
        <v>-1.732793443606805e-05</v>
      </c>
      <c r="AE63" t="n">
        <v>0.0001062348097386069</v>
      </c>
      <c r="AF63" t="n">
        <v>0.0001062348097386069</v>
      </c>
    </row>
    <row r="64">
      <c r="A64" t="n">
        <v>63</v>
      </c>
      <c r="B64" t="n">
        <v>0</v>
      </c>
      <c r="C64" t="n">
        <v>0</v>
      </c>
      <c r="D64" t="n">
        <v>1.826041870619241</v>
      </c>
      <c r="E64" t="n">
        <v>1.826041870619241</v>
      </c>
      <c r="F64" t="inlineStr">
        <is>
          <t>gaussian</t>
        </is>
      </c>
      <c r="G64" t="n">
        <v>0</v>
      </c>
      <c r="H64" t="n">
        <v>0</v>
      </c>
      <c r="V64" t="n">
        <v>0</v>
      </c>
      <c r="W64" t="n">
        <v>0</v>
      </c>
      <c r="X64" t="n">
        <v>0.0001062348097386069</v>
      </c>
      <c r="Y64" t="n">
        <v>0.0001062348097386069</v>
      </c>
      <c r="Z64" t="n">
        <v>0.002434335773333334</v>
      </c>
      <c r="AA64" t="n">
        <v>48.96120393475636</v>
      </c>
      <c r="AB64" t="n">
        <v>48.96120393475636</v>
      </c>
      <c r="AC64" t="n">
        <v>-4.120328255415497e-05</v>
      </c>
      <c r="AD64" t="n">
        <v>4.759166290391367e-05</v>
      </c>
      <c r="AE64" t="n">
        <v>0.0001062348097386069</v>
      </c>
      <c r="AF64" t="n">
        <v>0.0001062348097386069</v>
      </c>
    </row>
    <row r="65">
      <c r="A65" t="n">
        <v>64</v>
      </c>
      <c r="B65" t="n">
        <v>0</v>
      </c>
      <c r="C65" t="n">
        <v>0</v>
      </c>
      <c r="D65" t="n">
        <v>1.826041870619241</v>
      </c>
      <c r="E65" t="n">
        <v>1.826041870619241</v>
      </c>
      <c r="F65" t="inlineStr">
        <is>
          <t>gaussian</t>
        </is>
      </c>
      <c r="G65" t="n">
        <v>0</v>
      </c>
      <c r="H65" t="n">
        <v>0</v>
      </c>
      <c r="V65" t="n">
        <v>0</v>
      </c>
      <c r="W65" t="n">
        <v>0</v>
      </c>
      <c r="X65" t="n">
        <v>0.0001062348097386069</v>
      </c>
      <c r="Y65" t="n">
        <v>0.0001062348097386069</v>
      </c>
      <c r="Z65" t="n">
        <v>0.002434335773333334</v>
      </c>
      <c r="AA65" t="n">
        <v>41.60200655792728</v>
      </c>
      <c r="AB65" t="n">
        <v>41.60200655792728</v>
      </c>
      <c r="AC65" t="n">
        <v>-5.012177948753694e-05</v>
      </c>
      <c r="AD65" t="n">
        <v>7.14313704871098e-05</v>
      </c>
      <c r="AE65" t="n">
        <v>0.0001062348097386069</v>
      </c>
      <c r="AF65" t="n">
        <v>0.0001062348097386069</v>
      </c>
    </row>
    <row r="66">
      <c r="A66" t="n">
        <v>65</v>
      </c>
      <c r="B66" t="n">
        <v>0</v>
      </c>
      <c r="C66" t="n">
        <v>0</v>
      </c>
      <c r="D66" t="n">
        <v>1.826041870619241</v>
      </c>
      <c r="E66" t="n">
        <v>1.826041870619241</v>
      </c>
      <c r="F66" t="inlineStr">
        <is>
          <t>gaussian</t>
        </is>
      </c>
      <c r="G66" t="n">
        <v>0</v>
      </c>
      <c r="H66" t="n">
        <v>0</v>
      </c>
      <c r="V66" t="n">
        <v>0</v>
      </c>
      <c r="W66" t="n">
        <v>0</v>
      </c>
      <c r="X66" t="n">
        <v>0.0001062348097386069</v>
      </c>
      <c r="Y66" t="n">
        <v>0.0001062348097386069</v>
      </c>
      <c r="Z66" t="n">
        <v>0.002434335773333334</v>
      </c>
      <c r="AA66" t="n">
        <v>34.24280918109817</v>
      </c>
      <c r="AB66" t="n">
        <v>34.24280918109817</v>
      </c>
      <c r="AC66" t="n">
        <v>-1.797928622049762e-05</v>
      </c>
      <c r="AD66" t="n">
        <v>4.203258305609306e-05</v>
      </c>
      <c r="AE66" t="n">
        <v>0.0001062348097386069</v>
      </c>
      <c r="AF66" t="n">
        <v>0.0001062348097386069</v>
      </c>
    </row>
    <row r="67">
      <c r="A67" t="n">
        <v>66</v>
      </c>
      <c r="B67" t="n">
        <v>0</v>
      </c>
      <c r="C67" t="n">
        <v>0</v>
      </c>
      <c r="D67" t="n">
        <v>1.826041870619241</v>
      </c>
      <c r="E67" t="n">
        <v>1.826041870619241</v>
      </c>
      <c r="F67" t="inlineStr">
        <is>
          <t>gaussian</t>
        </is>
      </c>
      <c r="G67" t="n">
        <v>0</v>
      </c>
      <c r="H67" t="n">
        <v>0</v>
      </c>
      <c r="V67" t="n">
        <v>0</v>
      </c>
      <c r="W67" t="n">
        <v>0</v>
      </c>
      <c r="X67" t="n">
        <v>0.0001062348097386069</v>
      </c>
      <c r="Y67" t="n">
        <v>0.0001062348097386069</v>
      </c>
      <c r="Z67" t="n">
        <v>0.002573477526666667</v>
      </c>
      <c r="AA67" t="n">
        <v>85.7906469121228</v>
      </c>
      <c r="AB67" t="n">
        <v>85.7906469121228</v>
      </c>
      <c r="AC67" t="n">
        <v>3.340600270100996e-05</v>
      </c>
      <c r="AD67" t="n">
        <v>5.267687442136485e-06</v>
      </c>
      <c r="AE67" t="n">
        <v>0.0001062348097386069</v>
      </c>
      <c r="AF67" t="n">
        <v>0.0001062348097386069</v>
      </c>
    </row>
    <row r="68">
      <c r="A68" t="n">
        <v>67</v>
      </c>
      <c r="B68" t="n">
        <v>0</v>
      </c>
      <c r="C68" t="n">
        <v>0</v>
      </c>
      <c r="D68" t="n">
        <v>1.826041870619241</v>
      </c>
      <c r="E68" t="n">
        <v>1.826041870619241</v>
      </c>
      <c r="F68" t="inlineStr">
        <is>
          <t>gaussian</t>
        </is>
      </c>
      <c r="G68" t="n">
        <v>0</v>
      </c>
      <c r="H68" t="n">
        <v>0</v>
      </c>
      <c r="V68" t="n">
        <v>0</v>
      </c>
      <c r="W68" t="n">
        <v>0</v>
      </c>
      <c r="X68" t="n">
        <v>0.0001062348097386069</v>
      </c>
      <c r="Y68" t="n">
        <v>0.0001062348097386069</v>
      </c>
      <c r="Z68" t="n">
        <v>0.002573477526666667</v>
      </c>
      <c r="AA68" t="n">
        <v>78.42189065151629</v>
      </c>
      <c r="AB68" t="n">
        <v>78.42189065151629</v>
      </c>
      <c r="AC68" t="n">
        <v>9.439876327903756e-05</v>
      </c>
      <c r="AD68" t="n">
        <v>-1.323156677705325e-05</v>
      </c>
      <c r="AE68" t="n">
        <v>0.0001062348097386069</v>
      </c>
      <c r="AF68" t="n">
        <v>0.0001062348097386069</v>
      </c>
    </row>
    <row r="69">
      <c r="A69" t="n">
        <v>68</v>
      </c>
      <c r="B69" t="n">
        <v>0</v>
      </c>
      <c r="C69" t="n">
        <v>0</v>
      </c>
      <c r="D69" t="n">
        <v>1.826041870619241</v>
      </c>
      <c r="E69" t="n">
        <v>1.826041870619241</v>
      </c>
      <c r="F69" t="inlineStr">
        <is>
          <t>gaussian</t>
        </is>
      </c>
      <c r="G69" t="n">
        <v>0</v>
      </c>
      <c r="H69" t="n">
        <v>0</v>
      </c>
      <c r="V69" t="n">
        <v>0</v>
      </c>
      <c r="W69" t="n">
        <v>0</v>
      </c>
      <c r="X69" t="n">
        <v>0.0001062348097386069</v>
      </c>
      <c r="Y69" t="n">
        <v>0.0001062348097386069</v>
      </c>
      <c r="Z69" t="n">
        <v>0.002573477526666667</v>
      </c>
      <c r="AA69" t="n">
        <v>71.05313439090978</v>
      </c>
      <c r="AB69" t="n">
        <v>71.05313439090978</v>
      </c>
      <c r="AC69" t="n">
        <v>9.405750967802274e-05</v>
      </c>
      <c r="AD69" t="n">
        <v>-2.588821360719168e-05</v>
      </c>
      <c r="AE69" t="n">
        <v>0.0001062348097386069</v>
      </c>
      <c r="AF69" t="n">
        <v>0.0001062348097386069</v>
      </c>
    </row>
    <row r="70">
      <c r="A70" t="n">
        <v>69</v>
      </c>
      <c r="B70" t="n">
        <v>0</v>
      </c>
      <c r="C70" t="n">
        <v>0</v>
      </c>
      <c r="D70" t="n">
        <v>1.826041870619241</v>
      </c>
      <c r="E70" t="n">
        <v>1.826041870619241</v>
      </c>
      <c r="F70" t="inlineStr">
        <is>
          <t>gaussian</t>
        </is>
      </c>
      <c r="G70" t="n">
        <v>0</v>
      </c>
      <c r="H70" t="n">
        <v>0</v>
      </c>
      <c r="V70" t="n">
        <v>0</v>
      </c>
      <c r="W70" t="n">
        <v>0</v>
      </c>
      <c r="X70" t="n">
        <v>0.0001062348097386069</v>
      </c>
      <c r="Y70" t="n">
        <v>0.0001062348097386069</v>
      </c>
      <c r="Z70" t="n">
        <v>0.002573477526666667</v>
      </c>
      <c r="AA70" t="n">
        <v>63.68437813030325</v>
      </c>
      <c r="AB70" t="n">
        <v>63.68437813030325</v>
      </c>
      <c r="AC70" t="n">
        <v>2.981079979679739e-05</v>
      </c>
      <c r="AD70" t="n">
        <v>-6.514569302659655e-06</v>
      </c>
      <c r="AE70" t="n">
        <v>0.0001062348097386069</v>
      </c>
      <c r="AF70" t="n">
        <v>0.0001062348097386069</v>
      </c>
    </row>
    <row r="71">
      <c r="A71" t="n">
        <v>70</v>
      </c>
      <c r="B71" t="n">
        <v>0</v>
      </c>
      <c r="C71" t="n">
        <v>0</v>
      </c>
      <c r="D71" t="n">
        <v>1.826041870619241</v>
      </c>
      <c r="E71" t="n">
        <v>1.826041870619241</v>
      </c>
      <c r="F71" t="inlineStr">
        <is>
          <t>gaussian</t>
        </is>
      </c>
      <c r="G71" t="n">
        <v>0</v>
      </c>
      <c r="H71" t="n">
        <v>0</v>
      </c>
      <c r="V71" t="n">
        <v>0</v>
      </c>
      <c r="W71" t="n">
        <v>0</v>
      </c>
      <c r="X71" t="n">
        <v>0.0001062348097386069</v>
      </c>
      <c r="Y71" t="n">
        <v>0.0001062348097386069</v>
      </c>
      <c r="Z71" t="n">
        <v>0.002573477526666667</v>
      </c>
      <c r="AA71" t="n">
        <v>56.31562186969675</v>
      </c>
      <c r="AB71" t="n">
        <v>56.31562186969675</v>
      </c>
      <c r="AC71" t="n">
        <v>3.235228811815626e-05</v>
      </c>
      <c r="AD71" t="n">
        <v>-8.689257332677232e-06</v>
      </c>
      <c r="AE71" t="n">
        <v>0.0001062348097386069</v>
      </c>
      <c r="AF71" t="n">
        <v>0.0001062348097386069</v>
      </c>
    </row>
    <row r="72">
      <c r="A72" t="n">
        <v>71</v>
      </c>
      <c r="B72" t="n">
        <v>0</v>
      </c>
      <c r="C72" t="n">
        <v>0</v>
      </c>
      <c r="D72" t="n">
        <v>1.826041870619241</v>
      </c>
      <c r="E72" t="n">
        <v>1.826041870619241</v>
      </c>
      <c r="F72" t="inlineStr">
        <is>
          <t>gaussian</t>
        </is>
      </c>
      <c r="G72" t="n">
        <v>0</v>
      </c>
      <c r="H72" t="n">
        <v>0</v>
      </c>
      <c r="V72" t="n">
        <v>0</v>
      </c>
      <c r="W72" t="n">
        <v>0</v>
      </c>
      <c r="X72" t="n">
        <v>0.0001062348097386069</v>
      </c>
      <c r="Y72" t="n">
        <v>0.0001062348097386069</v>
      </c>
      <c r="Z72" t="n">
        <v>0.002573477526666667</v>
      </c>
      <c r="AA72" t="n">
        <v>48.94686560909024</v>
      </c>
      <c r="AB72" t="n">
        <v>48.94686560909024</v>
      </c>
      <c r="AC72" t="n">
        <v>-3.336344630348085e-05</v>
      </c>
      <c r="AD72" t="n">
        <v>4.435308410033947e-05</v>
      </c>
      <c r="AE72" t="n">
        <v>0.0001062348097386069</v>
      </c>
      <c r="AF72" t="n">
        <v>0.0001062348097386069</v>
      </c>
    </row>
    <row r="73">
      <c r="A73" t="n">
        <v>72</v>
      </c>
      <c r="B73" t="n">
        <v>0</v>
      </c>
      <c r="C73" t="n">
        <v>0</v>
      </c>
      <c r="D73" t="n">
        <v>1.826041870619241</v>
      </c>
      <c r="E73" t="n">
        <v>1.826041870619241</v>
      </c>
      <c r="F73" t="inlineStr">
        <is>
          <t>gaussian</t>
        </is>
      </c>
      <c r="G73" t="n">
        <v>0</v>
      </c>
      <c r="H73" t="n">
        <v>0</v>
      </c>
      <c r="V73" t="n">
        <v>0</v>
      </c>
      <c r="W73" t="n">
        <v>0</v>
      </c>
      <c r="X73" t="n">
        <v>0.0001062348097386069</v>
      </c>
      <c r="Y73" t="n">
        <v>0.0001062348097386069</v>
      </c>
      <c r="Z73" t="n">
        <v>0.002573477526666667</v>
      </c>
      <c r="AA73" t="n">
        <v>41.57810934848373</v>
      </c>
      <c r="AB73" t="n">
        <v>41.57810934848373</v>
      </c>
      <c r="AC73" t="n">
        <v>-4.573636356672223e-05</v>
      </c>
      <c r="AD73" t="n">
        <v>6.97669621303356e-05</v>
      </c>
      <c r="AE73" t="n">
        <v>0.0001062348097386069</v>
      </c>
      <c r="AF73" t="n">
        <v>0.0001062348097386069</v>
      </c>
    </row>
    <row r="74">
      <c r="A74" t="n">
        <v>73</v>
      </c>
      <c r="B74" t="n">
        <v>0</v>
      </c>
      <c r="C74" t="n">
        <v>0</v>
      </c>
      <c r="D74" t="n">
        <v>1.826041870619241</v>
      </c>
      <c r="E74" t="n">
        <v>1.826041870619241</v>
      </c>
      <c r="F74" t="inlineStr">
        <is>
          <t>gaussian</t>
        </is>
      </c>
      <c r="G74" t="n">
        <v>0</v>
      </c>
      <c r="H74" t="n">
        <v>0</v>
      </c>
      <c r="V74" t="n">
        <v>0</v>
      </c>
      <c r="W74" t="n">
        <v>0</v>
      </c>
      <c r="X74" t="n">
        <v>0.0001062348097386069</v>
      </c>
      <c r="Y74" t="n">
        <v>0.0001062348097386069</v>
      </c>
      <c r="Z74" t="n">
        <v>0.002573477526666667</v>
      </c>
      <c r="AA74" t="n">
        <v>34.20935308787721</v>
      </c>
      <c r="AB74" t="n">
        <v>34.20935308787721</v>
      </c>
      <c r="AC74" t="n">
        <v>-1.171534689045386e-05</v>
      </c>
      <c r="AD74" t="n">
        <v>3.631471672957224e-05</v>
      </c>
      <c r="AE74" t="n">
        <v>0.0001062348097386069</v>
      </c>
      <c r="AF74" t="n">
        <v>0.0001062348097386069</v>
      </c>
    </row>
    <row r="75">
      <c r="A75" t="n">
        <v>74</v>
      </c>
      <c r="B75" t="n">
        <v>0</v>
      </c>
      <c r="C75" t="n">
        <v>0</v>
      </c>
      <c r="D75" t="n">
        <v>1.826041870619241</v>
      </c>
      <c r="E75" t="n">
        <v>1.826041870619241</v>
      </c>
      <c r="F75" t="inlineStr">
        <is>
          <t>gaussian</t>
        </is>
      </c>
      <c r="G75" t="n">
        <v>0</v>
      </c>
      <c r="H75" t="n">
        <v>0</v>
      </c>
      <c r="V75" t="n">
        <v>0</v>
      </c>
      <c r="W75" t="n">
        <v>0</v>
      </c>
      <c r="X75" t="n">
        <v>0.0001062348097386069</v>
      </c>
      <c r="Y75" t="n">
        <v>0.0001062348097386069</v>
      </c>
      <c r="Z75" t="n">
        <v>0.002362368379259259</v>
      </c>
      <c r="AA75" t="n">
        <v>86.22968628752173</v>
      </c>
      <c r="AB75" t="n">
        <v>86.22968628752173</v>
      </c>
      <c r="AC75" t="n">
        <v>3.228851629699398e-05</v>
      </c>
      <c r="AD75" t="n">
        <v>9.483579962426845e-06</v>
      </c>
      <c r="AE75" t="n">
        <v>0.0001062348097386069</v>
      </c>
      <c r="AF75" t="n">
        <v>0.0001062348097386069</v>
      </c>
    </row>
    <row r="76">
      <c r="A76" t="n">
        <v>75</v>
      </c>
      <c r="B76" t="n">
        <v>0</v>
      </c>
      <c r="C76" t="n">
        <v>0</v>
      </c>
      <c r="D76" t="n">
        <v>1.826041870619241</v>
      </c>
      <c r="E76" t="n">
        <v>1.826041870619241</v>
      </c>
      <c r="F76" t="inlineStr">
        <is>
          <t>gaussian</t>
        </is>
      </c>
      <c r="G76" t="n">
        <v>0</v>
      </c>
      <c r="H76" t="n">
        <v>0</v>
      </c>
      <c r="V76" t="n">
        <v>0</v>
      </c>
      <c r="W76" t="n">
        <v>0</v>
      </c>
      <c r="X76" t="n">
        <v>0.0001062348097386069</v>
      </c>
      <c r="Y76" t="n">
        <v>0.0001062348097386069</v>
      </c>
      <c r="Z76" t="n">
        <v>0.002362368379259259</v>
      </c>
      <c r="AA76" t="n">
        <v>79.67226471564129</v>
      </c>
      <c r="AB76" t="n">
        <v>79.67226471564129</v>
      </c>
      <c r="AC76" t="n">
        <v>8.723976467334377e-05</v>
      </c>
      <c r="AD76" t="n">
        <v>-5.504315775871397e-06</v>
      </c>
      <c r="AE76" t="n">
        <v>0.0001062348097386069</v>
      </c>
      <c r="AF76" t="n">
        <v>0.0001062348097386069</v>
      </c>
    </row>
    <row r="77">
      <c r="A77" t="n">
        <v>76</v>
      </c>
      <c r="B77" t="n">
        <v>0</v>
      </c>
      <c r="C77" t="n">
        <v>0</v>
      </c>
      <c r="D77" t="n">
        <v>1.826041870619241</v>
      </c>
      <c r="E77" t="n">
        <v>1.826041870619241</v>
      </c>
      <c r="F77" t="inlineStr">
        <is>
          <t>gaussian</t>
        </is>
      </c>
      <c r="G77" t="n">
        <v>0</v>
      </c>
      <c r="H77" t="n">
        <v>0</v>
      </c>
      <c r="V77" t="n">
        <v>0</v>
      </c>
      <c r="W77" t="n">
        <v>0</v>
      </c>
      <c r="X77" t="n">
        <v>0.0001062348097386069</v>
      </c>
      <c r="Y77" t="n">
        <v>0.0001062348097386069</v>
      </c>
      <c r="Z77" t="n">
        <v>0.002362368379259259</v>
      </c>
      <c r="AA77" t="n">
        <v>73.11484314376087</v>
      </c>
      <c r="AB77" t="n">
        <v>73.11484314376087</v>
      </c>
      <c r="AC77" t="n">
        <v>0.000105365382065347</v>
      </c>
      <c r="AD77" t="n">
        <v>-2.214343800364059e-05</v>
      </c>
      <c r="AE77" t="n">
        <v>0.0001062348097386069</v>
      </c>
      <c r="AF77" t="n">
        <v>0.0001062348097386069</v>
      </c>
    </row>
    <row r="78">
      <c r="A78" t="n">
        <v>77</v>
      </c>
      <c r="B78" t="n">
        <v>0</v>
      </c>
      <c r="C78" t="n">
        <v>0</v>
      </c>
      <c r="D78" t="n">
        <v>1.826041870619241</v>
      </c>
      <c r="E78" t="n">
        <v>1.826041870619241</v>
      </c>
      <c r="F78" t="inlineStr">
        <is>
          <t>gaussian</t>
        </is>
      </c>
      <c r="G78" t="n">
        <v>0</v>
      </c>
      <c r="H78" t="n">
        <v>0</v>
      </c>
      <c r="V78" t="n">
        <v>0</v>
      </c>
      <c r="W78" t="n">
        <v>0</v>
      </c>
      <c r="X78" t="n">
        <v>0.0001062348097386069</v>
      </c>
      <c r="Y78" t="n">
        <v>0.0001062348097386069</v>
      </c>
      <c r="Z78" t="n">
        <v>0.002362368379259259</v>
      </c>
      <c r="AA78" t="n">
        <v>66.55742157188043</v>
      </c>
      <c r="AB78" t="n">
        <v>66.55742157188043</v>
      </c>
      <c r="AC78" t="n">
        <v>7.333259387381659e-05</v>
      </c>
      <c r="AD78" t="n">
        <v>-2.054399202114771e-05</v>
      </c>
      <c r="AE78" t="n">
        <v>0.0001062348097386069</v>
      </c>
      <c r="AF78" t="n">
        <v>0.0001062348097386069</v>
      </c>
    </row>
    <row r="79">
      <c r="A79" t="n">
        <v>78</v>
      </c>
      <c r="B79" t="n">
        <v>0</v>
      </c>
      <c r="C79" t="n">
        <v>0</v>
      </c>
      <c r="D79" t="n">
        <v>1.826041870619241</v>
      </c>
      <c r="E79" t="n">
        <v>1.826041870619241</v>
      </c>
      <c r="F79" t="inlineStr">
        <is>
          <t>gaussian</t>
        </is>
      </c>
      <c r="G79" t="n">
        <v>0</v>
      </c>
      <c r="H79" t="n">
        <v>0</v>
      </c>
      <c r="V79" t="n">
        <v>0</v>
      </c>
      <c r="W79" t="n">
        <v>0</v>
      </c>
      <c r="X79" t="n">
        <v>0.0001062348097386069</v>
      </c>
      <c r="Y79" t="n">
        <v>0.0001062348097386069</v>
      </c>
      <c r="Z79" t="n">
        <v>0.002362368379259259</v>
      </c>
      <c r="AA79" t="n">
        <v>60</v>
      </c>
      <c r="AB79" t="n">
        <v>60</v>
      </c>
      <c r="AC79" t="n">
        <v>3.390638949924213e-05</v>
      </c>
      <c r="AD79" t="n">
        <v>-5.344504801424128e-06</v>
      </c>
      <c r="AE79" t="n">
        <v>0.0001062348097386069</v>
      </c>
      <c r="AF79" t="n">
        <v>0.0001062348097386069</v>
      </c>
    </row>
    <row r="80">
      <c r="A80" t="n">
        <v>79</v>
      </c>
      <c r="B80" t="n">
        <v>0</v>
      </c>
      <c r="C80" t="n">
        <v>0</v>
      </c>
      <c r="D80" t="n">
        <v>1.826041870619241</v>
      </c>
      <c r="E80" t="n">
        <v>1.826041870619241</v>
      </c>
      <c r="F80" t="inlineStr">
        <is>
          <t>gaussian</t>
        </is>
      </c>
      <c r="G80" t="n">
        <v>0</v>
      </c>
      <c r="H80" t="n">
        <v>0</v>
      </c>
      <c r="V80" t="n">
        <v>0</v>
      </c>
      <c r="W80" t="n">
        <v>0</v>
      </c>
      <c r="X80" t="n">
        <v>0.0001062348097386069</v>
      </c>
      <c r="Y80" t="n">
        <v>0.0001062348097386069</v>
      </c>
      <c r="Z80" t="n">
        <v>0.002362368379259259</v>
      </c>
      <c r="AA80" t="n">
        <v>53.44257842811958</v>
      </c>
      <c r="AB80" t="n">
        <v>53.44257842811958</v>
      </c>
      <c r="AC80" t="n">
        <v>-8.433747892425681e-06</v>
      </c>
      <c r="AD80" t="n">
        <v>2.354076320166832e-05</v>
      </c>
      <c r="AE80" t="n">
        <v>0.0001062348097386069</v>
      </c>
      <c r="AF80" t="n">
        <v>0.0001062348097386069</v>
      </c>
    </row>
    <row r="81">
      <c r="A81" t="n">
        <v>80</v>
      </c>
      <c r="B81" t="n">
        <v>0</v>
      </c>
      <c r="C81" t="n">
        <v>0</v>
      </c>
      <c r="D81" t="n">
        <v>1.826041870619241</v>
      </c>
      <c r="E81" t="n">
        <v>1.826041870619241</v>
      </c>
      <c r="F81" t="inlineStr">
        <is>
          <t>gaussian</t>
        </is>
      </c>
      <c r="G81" t="n">
        <v>0</v>
      </c>
      <c r="H81" t="n">
        <v>0</v>
      </c>
      <c r="V81" t="n">
        <v>0</v>
      </c>
      <c r="W81" t="n">
        <v>0</v>
      </c>
      <c r="X81" t="n">
        <v>0.0001062348097386069</v>
      </c>
      <c r="Y81" t="n">
        <v>0.0001062348097386069</v>
      </c>
      <c r="Z81" t="n">
        <v>0.002362368379259259</v>
      </c>
      <c r="AA81" t="n">
        <v>46.88515685623915</v>
      </c>
      <c r="AB81" t="n">
        <v>46.88515685623915</v>
      </c>
      <c r="AC81" t="n">
        <v>-4.754819216455983e-05</v>
      </c>
      <c r="AD81" t="n">
        <v>6.431000580576945e-05</v>
      </c>
      <c r="AE81" t="n">
        <v>0.0001062348097386069</v>
      </c>
      <c r="AF81" t="n">
        <v>0.0001062348097386069</v>
      </c>
    </row>
    <row r="82">
      <c r="A82" t="n">
        <v>81</v>
      </c>
      <c r="B82" t="n">
        <v>0</v>
      </c>
      <c r="C82" t="n">
        <v>0</v>
      </c>
      <c r="D82" t="n">
        <v>1.826041870619241</v>
      </c>
      <c r="E82" t="n">
        <v>1.826041870619241</v>
      </c>
      <c r="F82" t="inlineStr">
        <is>
          <t>gaussian</t>
        </is>
      </c>
      <c r="G82" t="n">
        <v>0</v>
      </c>
      <c r="H82" t="n">
        <v>0</v>
      </c>
      <c r="V82" t="n">
        <v>0</v>
      </c>
      <c r="W82" t="n">
        <v>0</v>
      </c>
      <c r="X82" t="n">
        <v>0.0001062348097386069</v>
      </c>
      <c r="Y82" t="n">
        <v>0.0001062348097386069</v>
      </c>
      <c r="Z82" t="n">
        <v>0.002362368379259259</v>
      </c>
      <c r="AA82" t="n">
        <v>40.32773528435872</v>
      </c>
      <c r="AB82" t="n">
        <v>40.32773528435872</v>
      </c>
      <c r="AC82" t="n">
        <v>-4.084675378189359e-05</v>
      </c>
      <c r="AD82" t="n">
        <v>7.036379383645145e-05</v>
      </c>
      <c r="AE82" t="n">
        <v>0.0001062348097386069</v>
      </c>
      <c r="AF82" t="n">
        <v>0.0001062348097386069</v>
      </c>
    </row>
    <row r="83">
      <c r="A83" t="n">
        <v>82</v>
      </c>
      <c r="B83" t="n">
        <v>0</v>
      </c>
      <c r="C83" t="n">
        <v>0</v>
      </c>
      <c r="D83" t="n">
        <v>1.826041870619241</v>
      </c>
      <c r="E83" t="n">
        <v>1.826041870619241</v>
      </c>
      <c r="F83" t="inlineStr">
        <is>
          <t>gaussian</t>
        </is>
      </c>
      <c r="G83" t="n">
        <v>0</v>
      </c>
      <c r="H83" t="n">
        <v>0</v>
      </c>
      <c r="V83" t="n">
        <v>0</v>
      </c>
      <c r="W83" t="n">
        <v>0</v>
      </c>
      <c r="X83" t="n">
        <v>0.0001062348097386069</v>
      </c>
      <c r="Y83" t="n">
        <v>0.0001062348097386069</v>
      </c>
      <c r="Z83" t="n">
        <v>0.002362368379259259</v>
      </c>
      <c r="AA83" t="n">
        <v>33.77031371247829</v>
      </c>
      <c r="AB83" t="n">
        <v>33.77031371247829</v>
      </c>
      <c r="AC83" t="n">
        <v>-7.71535196974114e-06</v>
      </c>
      <c r="AD83" t="n">
        <v>3.413928209786896e-05</v>
      </c>
      <c r="AE83" t="n">
        <v>0.0001062348097386069</v>
      </c>
      <c r="AF83" t="n">
        <v>0.0001062348097386069</v>
      </c>
    </row>
    <row r="84">
      <c r="A84" t="n">
        <v>83</v>
      </c>
      <c r="B84" t="n">
        <v>0</v>
      </c>
      <c r="C84" t="n">
        <v>0</v>
      </c>
      <c r="D84" t="n">
        <v>1.826041870619241</v>
      </c>
      <c r="E84" t="n">
        <v>1.826041870619241</v>
      </c>
      <c r="F84" t="inlineStr">
        <is>
          <t>gaussian</t>
        </is>
      </c>
      <c r="G84" t="n">
        <v>0</v>
      </c>
      <c r="H84" t="n">
        <v>0</v>
      </c>
      <c r="V84" t="n">
        <v>0</v>
      </c>
      <c r="W84" t="n">
        <v>0</v>
      </c>
      <c r="X84" t="n">
        <v>0.0001062348097386069</v>
      </c>
      <c r="Y84" t="n">
        <v>0.0001062348097386069</v>
      </c>
      <c r="Z84" t="n">
        <v>0.00245434197037037</v>
      </c>
      <c r="AA84" t="n">
        <v>86.255802697162</v>
      </c>
      <c r="AB84" t="n">
        <v>86.255802697162</v>
      </c>
      <c r="AC84" t="n">
        <v>2.704430322395895e-05</v>
      </c>
      <c r="AD84" t="n">
        <v>8.324529714266685e-06</v>
      </c>
      <c r="AE84" t="n">
        <v>0.0001062348097386069</v>
      </c>
      <c r="AF84" t="n">
        <v>0.0001062348097386069</v>
      </c>
    </row>
    <row r="85">
      <c r="A85" t="n">
        <v>84</v>
      </c>
      <c r="B85" t="n">
        <v>0</v>
      </c>
      <c r="C85" t="n">
        <v>0</v>
      </c>
      <c r="D85" t="n">
        <v>1.826041870619241</v>
      </c>
      <c r="E85" t="n">
        <v>1.826041870619241</v>
      </c>
      <c r="F85" t="inlineStr">
        <is>
          <t>gaussian</t>
        </is>
      </c>
      <c r="G85" t="n">
        <v>0</v>
      </c>
      <c r="H85" t="n">
        <v>0</v>
      </c>
      <c r="V85" t="n">
        <v>0</v>
      </c>
      <c r="W85" t="n">
        <v>0</v>
      </c>
      <c r="X85" t="n">
        <v>0.0001062348097386069</v>
      </c>
      <c r="Y85" t="n">
        <v>0.0001062348097386069</v>
      </c>
      <c r="Z85" t="n">
        <v>0.00245434197037037</v>
      </c>
      <c r="AA85" t="n">
        <v>79.6918520228715</v>
      </c>
      <c r="AB85" t="n">
        <v>79.6918520228715</v>
      </c>
      <c r="AC85" t="n">
        <v>7.138461666267772e-05</v>
      </c>
      <c r="AD85" t="n">
        <v>-5.692086287279326e-06</v>
      </c>
      <c r="AE85" t="n">
        <v>0.0001062348097386069</v>
      </c>
      <c r="AF85" t="n">
        <v>0.0001062348097386069</v>
      </c>
    </row>
    <row r="86">
      <c r="A86" t="n">
        <v>85</v>
      </c>
      <c r="B86" t="n">
        <v>0</v>
      </c>
      <c r="C86" t="n">
        <v>0</v>
      </c>
      <c r="D86" t="n">
        <v>1.826041870619241</v>
      </c>
      <c r="E86" t="n">
        <v>1.826041870619241</v>
      </c>
      <c r="F86" t="inlineStr">
        <is>
          <t>gaussian</t>
        </is>
      </c>
      <c r="G86" t="n">
        <v>0</v>
      </c>
      <c r="H86" t="n">
        <v>0</v>
      </c>
      <c r="V86" t="n">
        <v>0</v>
      </c>
      <c r="W86" t="n">
        <v>0</v>
      </c>
      <c r="X86" t="n">
        <v>0.0001062348097386069</v>
      </c>
      <c r="Y86" t="n">
        <v>0.0001062348097386069</v>
      </c>
      <c r="Z86" t="n">
        <v>0.00245434197037037</v>
      </c>
      <c r="AA86" t="n">
        <v>73.12790134858099</v>
      </c>
      <c r="AB86" t="n">
        <v>73.12790134858099</v>
      </c>
      <c r="AC86" t="n">
        <v>0.0001025700477748844</v>
      </c>
      <c r="AD86" t="n">
        <v>-2.382746944773756e-05</v>
      </c>
      <c r="AE86" t="n">
        <v>0.0001062348097386069</v>
      </c>
      <c r="AF86" t="n">
        <v>0.0001062348097386069</v>
      </c>
    </row>
    <row r="87">
      <c r="A87" t="n">
        <v>86</v>
      </c>
      <c r="B87" t="n">
        <v>0</v>
      </c>
      <c r="C87" t="n">
        <v>0</v>
      </c>
      <c r="D87" t="n">
        <v>1.826041870619241</v>
      </c>
      <c r="E87" t="n">
        <v>1.826041870619241</v>
      </c>
      <c r="F87" t="inlineStr">
        <is>
          <t>gaussian</t>
        </is>
      </c>
      <c r="G87" t="n">
        <v>0</v>
      </c>
      <c r="H87" t="n">
        <v>0</v>
      </c>
      <c r="V87" t="n">
        <v>0</v>
      </c>
      <c r="W87" t="n">
        <v>0</v>
      </c>
      <c r="X87" t="n">
        <v>0.0001062348097386069</v>
      </c>
      <c r="Y87" t="n">
        <v>0.0001062348097386069</v>
      </c>
      <c r="Z87" t="n">
        <v>0.00245434197037037</v>
      </c>
      <c r="AA87" t="n">
        <v>66.56395067429048</v>
      </c>
      <c r="AB87" t="n">
        <v>66.56395067429048</v>
      </c>
      <c r="AC87" t="n">
        <v>9.54079553683461e-05</v>
      </c>
      <c r="AD87" t="n">
        <v>-3.11411698374892e-05</v>
      </c>
      <c r="AE87" t="n">
        <v>0.0001062348097386069</v>
      </c>
      <c r="AF87" t="n">
        <v>0.0001062348097386069</v>
      </c>
    </row>
    <row r="88">
      <c r="A88" t="n">
        <v>87</v>
      </c>
      <c r="B88" t="n">
        <v>0</v>
      </c>
      <c r="C88" t="n">
        <v>0</v>
      </c>
      <c r="D88" t="n">
        <v>1.826041870619241</v>
      </c>
      <c r="E88" t="n">
        <v>1.826041870619241</v>
      </c>
      <c r="F88" t="inlineStr">
        <is>
          <t>gaussian</t>
        </is>
      </c>
      <c r="G88" t="n">
        <v>0</v>
      </c>
      <c r="H88" t="n">
        <v>0</v>
      </c>
      <c r="V88" t="n">
        <v>0</v>
      </c>
      <c r="W88" t="n">
        <v>0</v>
      </c>
      <c r="X88" t="n">
        <v>0.0001062348097386069</v>
      </c>
      <c r="Y88" t="n">
        <v>0.0001062348097386069</v>
      </c>
      <c r="Z88" t="n">
        <v>0.00245434197037037</v>
      </c>
      <c r="AA88" t="n">
        <v>60.00000000000001</v>
      </c>
      <c r="AB88" t="n">
        <v>60.00000000000001</v>
      </c>
      <c r="AC88" t="n">
        <v>3.249047966257828e-05</v>
      </c>
      <c r="AD88" t="n">
        <v>-2.669485297440145e-06</v>
      </c>
      <c r="AE88" t="n">
        <v>0.0001062348097386069</v>
      </c>
      <c r="AF88" t="n">
        <v>0.0001062348097386069</v>
      </c>
    </row>
    <row r="89">
      <c r="A89" t="n">
        <v>88</v>
      </c>
      <c r="B89" t="n">
        <v>0</v>
      </c>
      <c r="C89" t="n">
        <v>0</v>
      </c>
      <c r="D89" t="n">
        <v>1.826041870619241</v>
      </c>
      <c r="E89" t="n">
        <v>1.826041870619241</v>
      </c>
      <c r="F89" t="inlineStr">
        <is>
          <t>gaussian</t>
        </is>
      </c>
      <c r="G89" t="n">
        <v>0</v>
      </c>
      <c r="H89" t="n">
        <v>0</v>
      </c>
      <c r="V89" t="n">
        <v>0</v>
      </c>
      <c r="W89" t="n">
        <v>0</v>
      </c>
      <c r="X89" t="n">
        <v>0.0001062348097386069</v>
      </c>
      <c r="Y89" t="n">
        <v>0.0001062348097386069</v>
      </c>
      <c r="Z89" t="n">
        <v>0.00245434197037037</v>
      </c>
      <c r="AA89" t="n">
        <v>53.4360493257095</v>
      </c>
      <c r="AB89" t="n">
        <v>53.4360493257095</v>
      </c>
      <c r="AC89" t="n">
        <v>-3.448371737358594e-05</v>
      </c>
      <c r="AD89" t="n">
        <v>5.015339834368689e-05</v>
      </c>
      <c r="AE89" t="n">
        <v>0.0001062348097386069</v>
      </c>
      <c r="AF89" t="n">
        <v>0.0001062348097386069</v>
      </c>
    </row>
    <row r="90">
      <c r="A90" t="n">
        <v>89</v>
      </c>
      <c r="B90" t="n">
        <v>0</v>
      </c>
      <c r="C90" t="n">
        <v>0</v>
      </c>
      <c r="D90" t="n">
        <v>1.826041870619241</v>
      </c>
      <c r="E90" t="n">
        <v>1.826041870619241</v>
      </c>
      <c r="F90" t="inlineStr">
        <is>
          <t>gaussian</t>
        </is>
      </c>
      <c r="G90" t="n">
        <v>0</v>
      </c>
      <c r="H90" t="n">
        <v>0</v>
      </c>
      <c r="V90" t="n">
        <v>0</v>
      </c>
      <c r="W90" t="n">
        <v>0</v>
      </c>
      <c r="X90" t="n">
        <v>0.0001062348097386069</v>
      </c>
      <c r="Y90" t="n">
        <v>0.0001062348097386069</v>
      </c>
      <c r="Z90" t="n">
        <v>0.00245434197037037</v>
      </c>
      <c r="AA90" t="n">
        <v>46.872098651419</v>
      </c>
      <c r="AB90" t="n">
        <v>46.872098651419</v>
      </c>
      <c r="AC90" t="n">
        <v>-5.59986254398014e-05</v>
      </c>
      <c r="AD90" t="n">
        <v>8.399888992936619e-05</v>
      </c>
      <c r="AE90" t="n">
        <v>0.0001062348097386069</v>
      </c>
      <c r="AF90" t="n">
        <v>0.0001062348097386069</v>
      </c>
    </row>
    <row r="91">
      <c r="A91" t="n">
        <v>90</v>
      </c>
      <c r="B91" t="n">
        <v>0</v>
      </c>
      <c r="C91" t="n">
        <v>0</v>
      </c>
      <c r="D91" t="n">
        <v>1.826041870619241</v>
      </c>
      <c r="E91" t="n">
        <v>1.826041870619241</v>
      </c>
      <c r="F91" t="inlineStr">
        <is>
          <t>gaussian</t>
        </is>
      </c>
      <c r="G91" t="n">
        <v>0</v>
      </c>
      <c r="H91" t="n">
        <v>0</v>
      </c>
      <c r="V91" t="n">
        <v>0</v>
      </c>
      <c r="W91" t="n">
        <v>0</v>
      </c>
      <c r="X91" t="n">
        <v>0.0001062348097386069</v>
      </c>
      <c r="Y91" t="n">
        <v>0.0001062348097386069</v>
      </c>
      <c r="Z91" t="n">
        <v>0.00245434197037037</v>
      </c>
      <c r="AA91" t="n">
        <v>40.3081479771285</v>
      </c>
      <c r="AB91" t="n">
        <v>40.3081479771285</v>
      </c>
      <c r="AC91" t="n">
        <v>-4.028366540841441e-05</v>
      </c>
      <c r="AD91" t="n">
        <v>8.204476567619147e-05</v>
      </c>
      <c r="AE91" t="n">
        <v>0.0001062348097386069</v>
      </c>
      <c r="AF91" t="n">
        <v>0.0001062348097386069</v>
      </c>
    </row>
    <row r="92">
      <c r="A92" t="n">
        <v>91</v>
      </c>
      <c r="B92" t="n">
        <v>0</v>
      </c>
      <c r="C92" t="n">
        <v>0</v>
      </c>
      <c r="D92" t="n">
        <v>1.826041870619241</v>
      </c>
      <c r="E92" t="n">
        <v>1.826041870619241</v>
      </c>
      <c r="F92" t="inlineStr">
        <is>
          <t>gaussian</t>
        </is>
      </c>
      <c r="G92" t="n">
        <v>0</v>
      </c>
      <c r="H92" t="n">
        <v>0</v>
      </c>
      <c r="V92" t="n">
        <v>0</v>
      </c>
      <c r="W92" t="n">
        <v>0</v>
      </c>
      <c r="X92" t="n">
        <v>0.0001062348097386069</v>
      </c>
      <c r="Y92" t="n">
        <v>0.0001062348097386069</v>
      </c>
      <c r="Z92" t="n">
        <v>0.00245434197037037</v>
      </c>
      <c r="AA92" t="n">
        <v>33.744197302838</v>
      </c>
      <c r="AB92" t="n">
        <v>33.744197302838</v>
      </c>
      <c r="AC92" t="n">
        <v>-1.144048747647757e-05</v>
      </c>
      <c r="AD92" t="n">
        <v>4.990048867651826e-05</v>
      </c>
      <c r="AE92" t="n">
        <v>0.0001062348097386069</v>
      </c>
      <c r="AF92" t="n">
        <v>0.0001062348097386069</v>
      </c>
    </row>
    <row r="93">
      <c r="A93" t="n">
        <v>92</v>
      </c>
      <c r="B93" t="n">
        <v>0</v>
      </c>
      <c r="C93" t="n">
        <v>0</v>
      </c>
      <c r="D93" t="n">
        <v>1.826041870619241</v>
      </c>
      <c r="E93" t="n">
        <v>1.826041870619241</v>
      </c>
      <c r="F93" t="inlineStr">
        <is>
          <t>gaussian</t>
        </is>
      </c>
      <c r="G93" t="n">
        <v>0</v>
      </c>
      <c r="H93" t="n">
        <v>0</v>
      </c>
      <c r="V93" t="n">
        <v>0</v>
      </c>
      <c r="W93" t="n">
        <v>0</v>
      </c>
      <c r="X93" t="n">
        <v>0.0001062348097386069</v>
      </c>
      <c r="Y93" t="n">
        <v>0.0001062348097386069</v>
      </c>
      <c r="Z93" t="n">
        <v>0.002535881662222222</v>
      </c>
      <c r="AA93" t="n">
        <v>86.27897195715724</v>
      </c>
      <c r="AB93" t="n">
        <v>86.27897195715724</v>
      </c>
      <c r="AC93" t="n">
        <v>2.161112620318241e-05</v>
      </c>
      <c r="AD93" t="n">
        <v>1.070393198446239e-05</v>
      </c>
      <c r="AE93" t="n">
        <v>0.0001062348097386069</v>
      </c>
      <c r="AF93" t="n">
        <v>0.0001062348097386069</v>
      </c>
    </row>
    <row r="94">
      <c r="A94" t="n">
        <v>93</v>
      </c>
      <c r="B94" t="n">
        <v>0</v>
      </c>
      <c r="C94" t="n">
        <v>0</v>
      </c>
      <c r="D94" t="n">
        <v>1.826041870619241</v>
      </c>
      <c r="E94" t="n">
        <v>1.826041870619241</v>
      </c>
      <c r="F94" t="inlineStr">
        <is>
          <t>gaussian</t>
        </is>
      </c>
      <c r="G94" t="n">
        <v>0</v>
      </c>
      <c r="H94" t="n">
        <v>0</v>
      </c>
      <c r="V94" t="n">
        <v>0</v>
      </c>
      <c r="W94" t="n">
        <v>0</v>
      </c>
      <c r="X94" t="n">
        <v>0.0001062348097386069</v>
      </c>
      <c r="Y94" t="n">
        <v>0.0001062348097386069</v>
      </c>
      <c r="Z94" t="n">
        <v>0.002535881662222222</v>
      </c>
      <c r="AA94" t="n">
        <v>79.70922896786794</v>
      </c>
      <c r="AB94" t="n">
        <v>79.70922896786794</v>
      </c>
      <c r="AC94" t="n">
        <v>7.995564476369608e-05</v>
      </c>
      <c r="AD94" t="n">
        <v>-5.319073316867495e-06</v>
      </c>
      <c r="AE94" t="n">
        <v>0.0001062348097386069</v>
      </c>
      <c r="AF94" t="n">
        <v>0.0001062348097386069</v>
      </c>
    </row>
    <row r="95">
      <c r="A95" t="n">
        <v>94</v>
      </c>
      <c r="B95" t="n">
        <v>0</v>
      </c>
      <c r="C95" t="n">
        <v>0</v>
      </c>
      <c r="D95" t="n">
        <v>1.826041870619241</v>
      </c>
      <c r="E95" t="n">
        <v>1.826041870619241</v>
      </c>
      <c r="F95" t="inlineStr">
        <is>
          <t>gaussian</t>
        </is>
      </c>
      <c r="G95" t="n">
        <v>0</v>
      </c>
      <c r="H95" t="n">
        <v>0</v>
      </c>
      <c r="V95" t="n">
        <v>0</v>
      </c>
      <c r="W95" t="n">
        <v>0</v>
      </c>
      <c r="X95" t="n">
        <v>0.0001062348097386069</v>
      </c>
      <c r="Y95" t="n">
        <v>0.0001062348097386069</v>
      </c>
      <c r="Z95" t="n">
        <v>0.002535881662222222</v>
      </c>
      <c r="AA95" t="n">
        <v>73.13948597857862</v>
      </c>
      <c r="AB95" t="n">
        <v>73.13948597857862</v>
      </c>
      <c r="AC95" t="n">
        <v>0.0001074857409121101</v>
      </c>
      <c r="AD95" t="n">
        <v>-2.322985848837441e-05</v>
      </c>
      <c r="AE95" t="n">
        <v>0.0001062348097386069</v>
      </c>
      <c r="AF95" t="n">
        <v>0.0001062348097386069</v>
      </c>
    </row>
    <row r="96">
      <c r="A96" t="n">
        <v>95</v>
      </c>
      <c r="B96" t="n">
        <v>0</v>
      </c>
      <c r="C96" t="n">
        <v>0</v>
      </c>
      <c r="D96" t="n">
        <v>1.826041870619241</v>
      </c>
      <c r="E96" t="n">
        <v>1.826041870619241</v>
      </c>
      <c r="F96" t="inlineStr">
        <is>
          <t>gaussian</t>
        </is>
      </c>
      <c r="G96" t="n">
        <v>0</v>
      </c>
      <c r="H96" t="n">
        <v>0</v>
      </c>
      <c r="V96" t="n">
        <v>0</v>
      </c>
      <c r="W96" t="n">
        <v>0</v>
      </c>
      <c r="X96" t="n">
        <v>0.0001062348097386069</v>
      </c>
      <c r="Y96" t="n">
        <v>0.0001062348097386069</v>
      </c>
      <c r="Z96" t="n">
        <v>0.002535881662222222</v>
      </c>
      <c r="AA96" t="n">
        <v>66.56974298928932</v>
      </c>
      <c r="AB96" t="n">
        <v>66.56974298928932</v>
      </c>
      <c r="AC96" t="n">
        <v>8.804545779007226e-05</v>
      </c>
      <c r="AD96" t="n">
        <v>-2.687440823109007e-05</v>
      </c>
      <c r="AE96" t="n">
        <v>0.0001062348097386069</v>
      </c>
      <c r="AF96" t="n">
        <v>0.0001062348097386069</v>
      </c>
    </row>
    <row r="97">
      <c r="A97" t="n">
        <v>96</v>
      </c>
      <c r="B97" t="n">
        <v>0</v>
      </c>
      <c r="C97" t="n">
        <v>0</v>
      </c>
      <c r="D97" t="n">
        <v>1.826041870619241</v>
      </c>
      <c r="E97" t="n">
        <v>1.826041870619241</v>
      </c>
      <c r="F97" t="inlineStr">
        <is>
          <t>gaussian</t>
        </is>
      </c>
      <c r="G97" t="n">
        <v>0</v>
      </c>
      <c r="H97" t="n">
        <v>0</v>
      </c>
      <c r="V97" t="n">
        <v>0</v>
      </c>
      <c r="W97" t="n">
        <v>0</v>
      </c>
      <c r="X97" t="n">
        <v>0.0001062348097386069</v>
      </c>
      <c r="Y97" t="n">
        <v>0.0001062348097386069</v>
      </c>
      <c r="Z97" t="n">
        <v>0.002535881662222222</v>
      </c>
      <c r="AA97" t="n">
        <v>60.00000000000001</v>
      </c>
      <c r="AB97" t="n">
        <v>60.00000000000001</v>
      </c>
      <c r="AC97" t="n">
        <v>3.16886959603813e-05</v>
      </c>
      <c r="AD97" t="n">
        <v>-1.163809952959822e-06</v>
      </c>
      <c r="AE97" t="n">
        <v>0.0001062348097386069</v>
      </c>
      <c r="AF97" t="n">
        <v>0.0001062348097386069</v>
      </c>
    </row>
    <row r="98">
      <c r="A98" t="n">
        <v>97</v>
      </c>
      <c r="B98" t="n">
        <v>0</v>
      </c>
      <c r="C98" t="n">
        <v>0</v>
      </c>
      <c r="D98" t="n">
        <v>1.826041870619241</v>
      </c>
      <c r="E98" t="n">
        <v>1.826041870619241</v>
      </c>
      <c r="F98" t="inlineStr">
        <is>
          <t>gaussian</t>
        </is>
      </c>
      <c r="G98" t="n">
        <v>0</v>
      </c>
      <c r="H98" t="n">
        <v>0</v>
      </c>
      <c r="V98" t="n">
        <v>0</v>
      </c>
      <c r="W98" t="n">
        <v>0</v>
      </c>
      <c r="X98" t="n">
        <v>0.0001062348097386069</v>
      </c>
      <c r="Y98" t="n">
        <v>0.0001062348097386069</v>
      </c>
      <c r="Z98" t="n">
        <v>0.002535881662222222</v>
      </c>
      <c r="AA98" t="n">
        <v>53.4302570107107</v>
      </c>
      <c r="AB98" t="n">
        <v>53.4302570107107</v>
      </c>
      <c r="AC98" t="n">
        <v>-2.666691048172791e-05</v>
      </c>
      <c r="AD98" t="n">
        <v>4.458592782171571e-05</v>
      </c>
      <c r="AE98" t="n">
        <v>0.0001062348097386069</v>
      </c>
      <c r="AF98" t="n">
        <v>0.0001062348097386069</v>
      </c>
    </row>
    <row r="99">
      <c r="A99" t="n">
        <v>98</v>
      </c>
      <c r="B99" t="n">
        <v>0</v>
      </c>
      <c r="C99" t="n">
        <v>0</v>
      </c>
      <c r="D99" t="n">
        <v>1.826041870619241</v>
      </c>
      <c r="E99" t="n">
        <v>1.826041870619241</v>
      </c>
      <c r="F99" t="inlineStr">
        <is>
          <t>gaussian</t>
        </is>
      </c>
      <c r="G99" t="n">
        <v>0</v>
      </c>
      <c r="H99" t="n">
        <v>0</v>
      </c>
      <c r="V99" t="n">
        <v>0</v>
      </c>
      <c r="W99" t="n">
        <v>0</v>
      </c>
      <c r="X99" t="n">
        <v>0.0001062348097386069</v>
      </c>
      <c r="Y99" t="n">
        <v>0.0001062348097386069</v>
      </c>
      <c r="Z99" t="n">
        <v>0.002535881662222222</v>
      </c>
      <c r="AA99" t="n">
        <v>46.86051402142139</v>
      </c>
      <c r="AB99" t="n">
        <v>46.86051402142139</v>
      </c>
      <c r="AC99" t="n">
        <v>-5.432266480074042e-05</v>
      </c>
      <c r="AD99" t="n">
        <v>8.011095627329989e-05</v>
      </c>
      <c r="AE99" t="n">
        <v>0.0001062348097386069</v>
      </c>
      <c r="AF99" t="n">
        <v>0.0001062348097386069</v>
      </c>
    </row>
    <row r="100">
      <c r="A100" t="n">
        <v>99</v>
      </c>
      <c r="B100" t="n">
        <v>0</v>
      </c>
      <c r="C100" t="n">
        <v>0</v>
      </c>
      <c r="D100" t="n">
        <v>1.826041870619241</v>
      </c>
      <c r="E100" t="n">
        <v>1.826041870619241</v>
      </c>
      <c r="F100" t="inlineStr">
        <is>
          <t>gaussian</t>
        </is>
      </c>
      <c r="G100" t="n">
        <v>0</v>
      </c>
      <c r="H100" t="n">
        <v>0</v>
      </c>
      <c r="V100" t="n">
        <v>0</v>
      </c>
      <c r="W100" t="n">
        <v>0</v>
      </c>
      <c r="X100" t="n">
        <v>0.0001062348097386069</v>
      </c>
      <c r="Y100" t="n">
        <v>0.0001062348097386069</v>
      </c>
      <c r="Z100" t="n">
        <v>0.002535881662222222</v>
      </c>
      <c r="AA100" t="n">
        <v>40.29077103213208</v>
      </c>
      <c r="AB100" t="n">
        <v>40.29077103213208</v>
      </c>
      <c r="AC100" t="n">
        <v>-4.10647919741878e-05</v>
      </c>
      <c r="AD100" t="n">
        <v>8.028469829311732e-05</v>
      </c>
      <c r="AE100" t="n">
        <v>0.0001062348097386069</v>
      </c>
      <c r="AF100" t="n">
        <v>0.0001062348097386069</v>
      </c>
    </row>
    <row r="101">
      <c r="A101" t="n">
        <v>100</v>
      </c>
      <c r="B101" t="n">
        <v>0</v>
      </c>
      <c r="C101" t="n">
        <v>0</v>
      </c>
      <c r="D101" t="n">
        <v>1.826041870619241</v>
      </c>
      <c r="E101" t="n">
        <v>1.826041870619241</v>
      </c>
      <c r="F101" t="inlineStr">
        <is>
          <t>gaussian</t>
        </is>
      </c>
      <c r="G101" t="n">
        <v>0</v>
      </c>
      <c r="H101" t="n">
        <v>0</v>
      </c>
      <c r="V101" t="n">
        <v>0</v>
      </c>
      <c r="W101" t="n">
        <v>0</v>
      </c>
      <c r="X101" t="n">
        <v>0.0001062348097386069</v>
      </c>
      <c r="Y101" t="n">
        <v>0.0001062348097386069</v>
      </c>
      <c r="Z101" t="n">
        <v>0.002535881662222222</v>
      </c>
      <c r="AA101" t="n">
        <v>33.72102804284276</v>
      </c>
      <c r="AB101" t="n">
        <v>33.72102804284276</v>
      </c>
      <c r="AC101" t="n">
        <v>-7.419451044875736e-06</v>
      </c>
      <c r="AD101" t="n">
        <v>4.379293730262049e-05</v>
      </c>
      <c r="AE101" t="n">
        <v>0.0001062348097386069</v>
      </c>
      <c r="AF101" t="n">
        <v>0.0001062348097386069</v>
      </c>
    </row>
    <row r="102">
      <c r="A102" t="n">
        <v>101</v>
      </c>
      <c r="B102" t="n">
        <v>0</v>
      </c>
      <c r="C102" t="n">
        <v>0</v>
      </c>
      <c r="D102" t="n">
        <v>1.826041870619241</v>
      </c>
      <c r="E102" t="n">
        <v>1.826041870619241</v>
      </c>
      <c r="F102" t="inlineStr">
        <is>
          <t>gaussian</t>
        </is>
      </c>
      <c r="G102" t="n">
        <v>0</v>
      </c>
      <c r="H102" t="n">
        <v>0</v>
      </c>
      <c r="V102" t="n">
        <v>0</v>
      </c>
      <c r="W102" t="n">
        <v>0</v>
      </c>
      <c r="X102" t="n">
        <v>0.0001062348097386069</v>
      </c>
      <c r="Y102" t="n">
        <v>0.0001062348097386069</v>
      </c>
      <c r="Z102" t="n">
        <v>0.001143276306666667</v>
      </c>
      <c r="AA102" t="n">
        <v>20.90470066135758</v>
      </c>
      <c r="AB102" t="n">
        <v>20.90470066135758</v>
      </c>
      <c r="AC102" t="n">
        <v>-7.279376436742348e-07</v>
      </c>
      <c r="AD102" t="n">
        <v>-3.860142458445669e-06</v>
      </c>
      <c r="AE102" t="n">
        <v>0.0001062348097386069</v>
      </c>
      <c r="AF102" t="n">
        <v>0.0001062348097386069</v>
      </c>
    </row>
    <row r="103">
      <c r="A103" t="n">
        <v>102</v>
      </c>
      <c r="B103" t="n">
        <v>0</v>
      </c>
      <c r="C103" t="n">
        <v>0</v>
      </c>
      <c r="D103" t="n">
        <v>1.826041870619241</v>
      </c>
      <c r="E103" t="n">
        <v>1.826041870619241</v>
      </c>
      <c r="F103" t="inlineStr">
        <is>
          <t>gaussian</t>
        </is>
      </c>
      <c r="G103" t="n">
        <v>0</v>
      </c>
      <c r="H103" t="n">
        <v>0</v>
      </c>
      <c r="V103" t="n">
        <v>0</v>
      </c>
      <c r="W103" t="n">
        <v>0</v>
      </c>
      <c r="X103" t="n">
        <v>0.0001062348097386069</v>
      </c>
      <c r="Y103" t="n">
        <v>0.0001062348097386069</v>
      </c>
      <c r="Z103" t="n">
        <v>0.001143276306666667</v>
      </c>
      <c r="AA103" t="n">
        <v>6.968233553785851</v>
      </c>
      <c r="AB103" t="n">
        <v>6.968233553785851</v>
      </c>
      <c r="AC103" t="n">
        <v>-1.54372207340247e-06</v>
      </c>
      <c r="AD103" t="n">
        <v>-4.634789025203438e-06</v>
      </c>
      <c r="AE103" t="n">
        <v>0.0001062348097386069</v>
      </c>
      <c r="AF103" t="n">
        <v>0.0001062348097386069</v>
      </c>
    </row>
    <row r="104">
      <c r="A104" t="n">
        <v>103</v>
      </c>
      <c r="B104" t="n">
        <v>0</v>
      </c>
      <c r="C104" t="n">
        <v>0</v>
      </c>
      <c r="D104" t="n">
        <v>1.826041870619241</v>
      </c>
      <c r="E104" t="n">
        <v>1.826041870619241</v>
      </c>
      <c r="F104" t="inlineStr">
        <is>
          <t>gaussian</t>
        </is>
      </c>
      <c r="G104" t="n">
        <v>0</v>
      </c>
      <c r="H104" t="n">
        <v>0</v>
      </c>
      <c r="V104" t="n">
        <v>0</v>
      </c>
      <c r="W104" t="n">
        <v>0</v>
      </c>
      <c r="X104" t="n">
        <v>0.0001062348097386069</v>
      </c>
      <c r="Y104" t="n">
        <v>0.0001062348097386069</v>
      </c>
      <c r="Z104" t="n">
        <v>0.001143276306666667</v>
      </c>
      <c r="AA104" t="n">
        <v>-6.968233553785865</v>
      </c>
      <c r="AB104" t="n">
        <v>-6.968233553785865</v>
      </c>
      <c r="AC104" t="n">
        <v>3.493445192458145e-07</v>
      </c>
      <c r="AD104" t="n">
        <v>1.076147311083336e-05</v>
      </c>
      <c r="AE104" t="n">
        <v>0.0001062348097386069</v>
      </c>
      <c r="AF104" t="n">
        <v>0.0001062348097386069</v>
      </c>
    </row>
    <row r="105">
      <c r="A105" t="n">
        <v>104</v>
      </c>
      <c r="B105" t="n">
        <v>0</v>
      </c>
      <c r="C105" t="n">
        <v>0</v>
      </c>
      <c r="D105" t="n">
        <v>1.826041870619241</v>
      </c>
      <c r="E105" t="n">
        <v>1.826041870619241</v>
      </c>
      <c r="F105" t="inlineStr">
        <is>
          <t>gaussian</t>
        </is>
      </c>
      <c r="G105" t="n">
        <v>0</v>
      </c>
      <c r="H105" t="n">
        <v>0</v>
      </c>
      <c r="V105" t="n">
        <v>0</v>
      </c>
      <c r="W105" t="n">
        <v>0</v>
      </c>
      <c r="X105" t="n">
        <v>0.0001062348097386069</v>
      </c>
      <c r="Y105" t="n">
        <v>0.0001062348097386069</v>
      </c>
      <c r="Z105" t="n">
        <v>0.001143276306666667</v>
      </c>
      <c r="AA105" t="n">
        <v>-20.90470066135759</v>
      </c>
      <c r="AB105" t="n">
        <v>-20.90470066135759</v>
      </c>
      <c r="AC105" t="n">
        <v>2.575941513953648e-06</v>
      </c>
      <c r="AD105" t="n">
        <v>9.929833750482729e-06</v>
      </c>
      <c r="AE105" t="n">
        <v>0.0001062348097386069</v>
      </c>
      <c r="AF105" t="n">
        <v>0.0001062348097386069</v>
      </c>
    </row>
    <row r="106">
      <c r="A106" t="n">
        <v>105</v>
      </c>
      <c r="B106" t="n">
        <v>0</v>
      </c>
      <c r="C106" t="n">
        <v>0</v>
      </c>
      <c r="D106" t="n">
        <v>1.826041870619241</v>
      </c>
      <c r="E106" t="n">
        <v>1.826041870619241</v>
      </c>
      <c r="F106" t="inlineStr">
        <is>
          <t>gaussian</t>
        </is>
      </c>
      <c r="G106" t="n">
        <v>0</v>
      </c>
      <c r="H106" t="n">
        <v>0</v>
      </c>
      <c r="V106" t="n">
        <v>0</v>
      </c>
      <c r="W106" t="n">
        <v>0</v>
      </c>
      <c r="X106" t="n">
        <v>0.0001062348097386069</v>
      </c>
      <c r="Y106" t="n">
        <v>0.0001062348097386069</v>
      </c>
      <c r="Z106" t="n">
        <v>0.001637424553333333</v>
      </c>
      <c r="AA106" t="n">
        <v>21.25227296286857</v>
      </c>
      <c r="AB106" t="n">
        <v>21.25227296286857</v>
      </c>
      <c r="AC106" t="n">
        <v>-1.269307406123327e-06</v>
      </c>
      <c r="AD106" t="n">
        <v>-5.810108478519486e-06</v>
      </c>
      <c r="AE106" t="n">
        <v>0.0001062348097386069</v>
      </c>
      <c r="AF106" t="n">
        <v>0.0001062348097386069</v>
      </c>
    </row>
    <row r="107">
      <c r="A107" t="n">
        <v>106</v>
      </c>
      <c r="B107" t="n">
        <v>0</v>
      </c>
      <c r="C107" t="n">
        <v>0</v>
      </c>
      <c r="D107" t="n">
        <v>1.826041870619241</v>
      </c>
      <c r="E107" t="n">
        <v>1.826041870619241</v>
      </c>
      <c r="F107" t="inlineStr">
        <is>
          <t>gaussian</t>
        </is>
      </c>
      <c r="G107" t="n">
        <v>0</v>
      </c>
      <c r="H107" t="n">
        <v>0</v>
      </c>
      <c r="V107" t="n">
        <v>0</v>
      </c>
      <c r="W107" t="n">
        <v>0</v>
      </c>
      <c r="X107" t="n">
        <v>0.0001062348097386069</v>
      </c>
      <c r="Y107" t="n">
        <v>0.0001062348097386069</v>
      </c>
      <c r="Z107" t="n">
        <v>0.001637424553333333</v>
      </c>
      <c r="AA107" t="n">
        <v>7.084090987622858</v>
      </c>
      <c r="AB107" t="n">
        <v>7.084090987622858</v>
      </c>
      <c r="AC107" t="n">
        <v>-2.555723242108083e-06</v>
      </c>
      <c r="AD107" t="n">
        <v>-1.083402046630863e-05</v>
      </c>
      <c r="AE107" t="n">
        <v>0.0001062348097386069</v>
      </c>
      <c r="AF107" t="n">
        <v>0.0001062348097386069</v>
      </c>
    </row>
    <row r="108">
      <c r="A108" t="n">
        <v>107</v>
      </c>
      <c r="B108" t="n">
        <v>0</v>
      </c>
      <c r="C108" t="n">
        <v>0</v>
      </c>
      <c r="D108" t="n">
        <v>1.826041870619241</v>
      </c>
      <c r="E108" t="n">
        <v>1.826041870619241</v>
      </c>
      <c r="F108" t="inlineStr">
        <is>
          <t>gaussian</t>
        </is>
      </c>
      <c r="G108" t="n">
        <v>0</v>
      </c>
      <c r="H108" t="n">
        <v>0</v>
      </c>
      <c r="V108" t="n">
        <v>0</v>
      </c>
      <c r="W108" t="n">
        <v>0</v>
      </c>
      <c r="X108" t="n">
        <v>0.0001062348097386069</v>
      </c>
      <c r="Y108" t="n">
        <v>0.0001062348097386069</v>
      </c>
      <c r="Z108" t="n">
        <v>0.001637424553333333</v>
      </c>
      <c r="AA108" t="n">
        <v>-7.084090987622872</v>
      </c>
      <c r="AB108" t="n">
        <v>-7.084090987622872</v>
      </c>
      <c r="AC108" t="n">
        <v>8.241681204570247e-07</v>
      </c>
      <c r="AD108" t="n">
        <v>1.597988746636507e-05</v>
      </c>
      <c r="AE108" t="n">
        <v>0.0001062348097386069</v>
      </c>
      <c r="AF108" t="n">
        <v>0.0001062348097386069</v>
      </c>
    </row>
    <row r="109">
      <c r="A109" t="n">
        <v>108</v>
      </c>
      <c r="B109" t="n">
        <v>0</v>
      </c>
      <c r="C109" t="n">
        <v>0</v>
      </c>
      <c r="D109" t="n">
        <v>1.826041870619241</v>
      </c>
      <c r="E109" t="n">
        <v>1.826041870619241</v>
      </c>
      <c r="F109" t="inlineStr">
        <is>
          <t>gaussian</t>
        </is>
      </c>
      <c r="G109" t="n">
        <v>0</v>
      </c>
      <c r="H109" t="n">
        <v>0</v>
      </c>
      <c r="V109" t="n">
        <v>0</v>
      </c>
      <c r="W109" t="n">
        <v>0</v>
      </c>
      <c r="X109" t="n">
        <v>0.0001062348097386069</v>
      </c>
      <c r="Y109" t="n">
        <v>0.0001062348097386069</v>
      </c>
      <c r="Z109" t="n">
        <v>0.001637424553333333</v>
      </c>
      <c r="AA109" t="n">
        <v>-21.2522729628686</v>
      </c>
      <c r="AB109" t="n">
        <v>-21.2522729628686</v>
      </c>
      <c r="AC109" t="n">
        <v>3.552221360239095e-06</v>
      </c>
      <c r="AD109" t="n">
        <v>1.068100687421296e-05</v>
      </c>
      <c r="AE109" t="n">
        <v>0.0001062348097386069</v>
      </c>
      <c r="AF109" t="n">
        <v>0.0001062348097386069</v>
      </c>
    </row>
    <row r="110">
      <c r="A110" t="n">
        <v>109</v>
      </c>
      <c r="B110" t="n">
        <v>0</v>
      </c>
      <c r="C110" t="n">
        <v>0</v>
      </c>
      <c r="D110" t="n">
        <v>1.826041870619241</v>
      </c>
      <c r="E110" t="n">
        <v>1.826041870619241</v>
      </c>
      <c r="F110" t="inlineStr">
        <is>
          <t>gaussian</t>
        </is>
      </c>
      <c r="G110" t="n">
        <v>0</v>
      </c>
      <c r="H110" t="n">
        <v>0</v>
      </c>
      <c r="V110" t="n">
        <v>0</v>
      </c>
      <c r="W110" t="n">
        <v>0</v>
      </c>
      <c r="X110" t="n">
        <v>0.0001062348097386069</v>
      </c>
      <c r="Y110" t="n">
        <v>0.0001062348097386069</v>
      </c>
      <c r="Z110" t="n">
        <v>0.00212757552</v>
      </c>
      <c r="AA110" t="n">
        <v>21.47539364108697</v>
      </c>
      <c r="AB110" t="n">
        <v>21.47539364108697</v>
      </c>
      <c r="AC110" t="n">
        <v>1.899270047873522e-06</v>
      </c>
      <c r="AD110" t="n">
        <v>-1.365212403663702e-05</v>
      </c>
      <c r="AE110" t="n">
        <v>0.0001062348097386069</v>
      </c>
      <c r="AF110" t="n">
        <v>0.0001062348097386069</v>
      </c>
    </row>
    <row r="111">
      <c r="A111" t="n">
        <v>110</v>
      </c>
      <c r="B111" t="n">
        <v>0</v>
      </c>
      <c r="C111" t="n">
        <v>0</v>
      </c>
      <c r="D111" t="n">
        <v>1.826041870619241</v>
      </c>
      <c r="E111" t="n">
        <v>1.826041870619241</v>
      </c>
      <c r="F111" t="inlineStr">
        <is>
          <t>gaussian</t>
        </is>
      </c>
      <c r="G111" t="n">
        <v>0</v>
      </c>
      <c r="H111" t="n">
        <v>0</v>
      </c>
      <c r="V111" t="n">
        <v>0</v>
      </c>
      <c r="W111" t="n">
        <v>0</v>
      </c>
      <c r="X111" t="n">
        <v>0.0001062348097386069</v>
      </c>
      <c r="Y111" t="n">
        <v>0.0001062348097386069</v>
      </c>
      <c r="Z111" t="n">
        <v>0.00212757552</v>
      </c>
      <c r="AA111" t="n">
        <v>7.158464547028998</v>
      </c>
      <c r="AB111" t="n">
        <v>7.158464547028998</v>
      </c>
      <c r="AC111" t="n">
        <v>-2.336487634980105e-06</v>
      </c>
      <c r="AD111" t="n">
        <v>-5.511249758463723e-06</v>
      </c>
      <c r="AE111" t="n">
        <v>0.0001062348097386069</v>
      </c>
      <c r="AF111" t="n">
        <v>0.0001062348097386069</v>
      </c>
    </row>
    <row r="112">
      <c r="A112" t="n">
        <v>111</v>
      </c>
      <c r="B112" t="n">
        <v>0</v>
      </c>
      <c r="C112" t="n">
        <v>0</v>
      </c>
      <c r="D112" t="n">
        <v>1.826041870619241</v>
      </c>
      <c r="E112" t="n">
        <v>1.826041870619241</v>
      </c>
      <c r="F112" t="inlineStr">
        <is>
          <t>gaussian</t>
        </is>
      </c>
      <c r="G112" t="n">
        <v>0</v>
      </c>
      <c r="H112" t="n">
        <v>0</v>
      </c>
      <c r="V112" t="n">
        <v>0</v>
      </c>
      <c r="W112" t="n">
        <v>0</v>
      </c>
      <c r="X112" t="n">
        <v>0.0001062348097386069</v>
      </c>
      <c r="Y112" t="n">
        <v>0.0001062348097386069</v>
      </c>
      <c r="Z112" t="n">
        <v>0.00212757552</v>
      </c>
      <c r="AA112" t="n">
        <v>-7.158464547028984</v>
      </c>
      <c r="AB112" t="n">
        <v>-7.158464547028984</v>
      </c>
      <c r="AC112" t="n">
        <v>-6.373465075507705e-07</v>
      </c>
      <c r="AD112" t="n">
        <v>5.654815042435934e-06</v>
      </c>
      <c r="AE112" t="n">
        <v>0.0001062348097386069</v>
      </c>
      <c r="AF112" t="n">
        <v>0.0001062348097386069</v>
      </c>
    </row>
    <row r="113">
      <c r="A113" t="n">
        <v>112</v>
      </c>
      <c r="B113" t="n">
        <v>0</v>
      </c>
      <c r="C113" t="n">
        <v>0</v>
      </c>
      <c r="D113" t="n">
        <v>1.826041870619241</v>
      </c>
      <c r="E113" t="n">
        <v>1.826041870619241</v>
      </c>
      <c r="F113" t="inlineStr">
        <is>
          <t>gaussian</t>
        </is>
      </c>
      <c r="G113" t="n">
        <v>0</v>
      </c>
      <c r="H113" t="n">
        <v>0</v>
      </c>
      <c r="V113" t="n">
        <v>0</v>
      </c>
      <c r="W113" t="n">
        <v>0</v>
      </c>
      <c r="X113" t="n">
        <v>0.0001062348097386069</v>
      </c>
      <c r="Y113" t="n">
        <v>0.0001062348097386069</v>
      </c>
      <c r="Z113" t="n">
        <v>0.00212757552</v>
      </c>
      <c r="AA113" t="n">
        <v>-21.47539364108695</v>
      </c>
      <c r="AB113" t="n">
        <v>-21.47539364108695</v>
      </c>
      <c r="AC113" t="n">
        <v>4.566794369206632e-06</v>
      </c>
      <c r="AD113" t="n">
        <v>1.488423967518891e-05</v>
      </c>
      <c r="AE113" t="n">
        <v>0.0001062348097386069</v>
      </c>
      <c r="AF113" t="n">
        <v>0.0001062348097386069</v>
      </c>
    </row>
    <row r="114">
      <c r="A114" t="n">
        <v>113</v>
      </c>
      <c r="B114" t="n">
        <v>0</v>
      </c>
      <c r="C114" t="n">
        <v>0</v>
      </c>
      <c r="D114" t="n">
        <v>1.826041870619241</v>
      </c>
      <c r="E114" t="n">
        <v>1.826041870619241</v>
      </c>
      <c r="F114" t="inlineStr">
        <is>
          <t>gaussian</t>
        </is>
      </c>
      <c r="G114" t="n">
        <v>0</v>
      </c>
      <c r="H114" t="n">
        <v>0</v>
      </c>
      <c r="V114" t="n">
        <v>0</v>
      </c>
      <c r="W114" t="n">
        <v>0</v>
      </c>
      <c r="X114" t="n">
        <v>0.0001062348097386069</v>
      </c>
      <c r="Y114" t="n">
        <v>0.0001062348097386069</v>
      </c>
      <c r="Z114" t="n">
        <v>0.001983757104</v>
      </c>
      <c r="AA114" t="n">
        <v>23.07283605550451</v>
      </c>
      <c r="AB114" t="n">
        <v>23.07283605550451</v>
      </c>
      <c r="AC114" t="n">
        <v>7.935379973404135e-06</v>
      </c>
      <c r="AD114" t="n">
        <v>-2.731100364590997e-05</v>
      </c>
      <c r="AE114" t="n">
        <v>0.0001062348097386069</v>
      </c>
      <c r="AF114" t="n">
        <v>0.0001062348097386069</v>
      </c>
    </row>
    <row r="115">
      <c r="A115" t="n">
        <v>114</v>
      </c>
      <c r="B115" t="n">
        <v>0</v>
      </c>
      <c r="C115" t="n">
        <v>0</v>
      </c>
      <c r="D115" t="n">
        <v>1.826041870619241</v>
      </c>
      <c r="E115" t="n">
        <v>1.826041870619241</v>
      </c>
      <c r="F115" t="inlineStr">
        <is>
          <t>gaussian</t>
        </is>
      </c>
      <c r="G115" t="n">
        <v>0</v>
      </c>
      <c r="H115" t="n">
        <v>0</v>
      </c>
      <c r="V115" t="n">
        <v>0</v>
      </c>
      <c r="W115" t="n">
        <v>0</v>
      </c>
      <c r="X115" t="n">
        <v>0.0001062348097386069</v>
      </c>
      <c r="Y115" t="n">
        <v>0.0001062348097386069</v>
      </c>
      <c r="Z115" t="n">
        <v>0.001983757104</v>
      </c>
      <c r="AA115" t="n">
        <v>11.53641802775226</v>
      </c>
      <c r="AB115" t="n">
        <v>11.53641802775226</v>
      </c>
      <c r="AC115" t="n">
        <v>1.058586858509034e-06</v>
      </c>
      <c r="AD115" t="n">
        <v>-2.080315654089408e-05</v>
      </c>
      <c r="AE115" t="n">
        <v>0.0001062348097386069</v>
      </c>
      <c r="AF115" t="n">
        <v>0.0001062348097386069</v>
      </c>
    </row>
    <row r="116">
      <c r="A116" t="n">
        <v>115</v>
      </c>
      <c r="B116" t="n">
        <v>0</v>
      </c>
      <c r="C116" t="n">
        <v>0</v>
      </c>
      <c r="D116" t="n">
        <v>1.826041870619241</v>
      </c>
      <c r="E116" t="n">
        <v>1.826041870619241</v>
      </c>
      <c r="F116" t="inlineStr">
        <is>
          <t>gaussian</t>
        </is>
      </c>
      <c r="G116" t="n">
        <v>0</v>
      </c>
      <c r="H116" t="n">
        <v>0</v>
      </c>
      <c r="V116" t="n">
        <v>0</v>
      </c>
      <c r="W116" t="n">
        <v>0</v>
      </c>
      <c r="X116" t="n">
        <v>0.0001062348097386069</v>
      </c>
      <c r="Y116" t="n">
        <v>0.0001062348097386069</v>
      </c>
      <c r="Z116" t="n">
        <v>0.001983757104</v>
      </c>
      <c r="AA116" t="n">
        <v>-1.4210854715202e-14</v>
      </c>
      <c r="AB116" t="n">
        <v>-1.4210854715202e-14</v>
      </c>
      <c r="AC116" t="n">
        <v>-1.936013314342056e-06</v>
      </c>
      <c r="AD116" t="n">
        <v>-1.325261079105092e-06</v>
      </c>
      <c r="AE116" t="n">
        <v>0.0001062348097386069</v>
      </c>
      <c r="AF116" t="n">
        <v>0.0001062348097386069</v>
      </c>
    </row>
    <row r="117">
      <c r="A117" t="n">
        <v>116</v>
      </c>
      <c r="B117" t="n">
        <v>0</v>
      </c>
      <c r="C117" t="n">
        <v>0</v>
      </c>
      <c r="D117" t="n">
        <v>1.826041870619241</v>
      </c>
      <c r="E117" t="n">
        <v>1.826041870619241</v>
      </c>
      <c r="F117" t="inlineStr">
        <is>
          <t>gaussian</t>
        </is>
      </c>
      <c r="G117" t="n">
        <v>0</v>
      </c>
      <c r="H117" t="n">
        <v>0</v>
      </c>
      <c r="V117" t="n">
        <v>0</v>
      </c>
      <c r="W117" t="n">
        <v>0</v>
      </c>
      <c r="X117" t="n">
        <v>0.0001062348097386069</v>
      </c>
      <c r="Y117" t="n">
        <v>0.0001062348097386069</v>
      </c>
      <c r="Z117" t="n">
        <v>0.001983757104</v>
      </c>
      <c r="AA117" t="n">
        <v>-11.53641802775228</v>
      </c>
      <c r="AB117" t="n">
        <v>-11.53641802775228</v>
      </c>
      <c r="AC117" t="n">
        <v>1.990095771870104e-06</v>
      </c>
      <c r="AD117" t="n">
        <v>1.658990331403536e-05</v>
      </c>
      <c r="AE117" t="n">
        <v>0.0001062348097386069</v>
      </c>
      <c r="AF117" t="n">
        <v>0.0001062348097386069</v>
      </c>
    </row>
    <row r="118">
      <c r="A118" t="n">
        <v>117</v>
      </c>
      <c r="B118" t="n">
        <v>0</v>
      </c>
      <c r="C118" t="n">
        <v>0</v>
      </c>
      <c r="D118" t="n">
        <v>1.826041870619241</v>
      </c>
      <c r="E118" t="n">
        <v>1.826041870619241</v>
      </c>
      <c r="F118" t="inlineStr">
        <is>
          <t>gaussian</t>
        </is>
      </c>
      <c r="G118" t="n">
        <v>0</v>
      </c>
      <c r="H118" t="n">
        <v>0</v>
      </c>
      <c r="V118" t="n">
        <v>0</v>
      </c>
      <c r="W118" t="n">
        <v>0</v>
      </c>
      <c r="X118" t="n">
        <v>0.0001062348097386069</v>
      </c>
      <c r="Y118" t="n">
        <v>0.0001062348097386069</v>
      </c>
      <c r="Z118" t="n">
        <v>0.001983757104</v>
      </c>
      <c r="AA118" t="n">
        <v>-23.07283605550455</v>
      </c>
      <c r="AB118" t="n">
        <v>-23.07283605550455</v>
      </c>
      <c r="AC118" t="n">
        <v>1.057310644636872e-05</v>
      </c>
      <c r="AD118" t="n">
        <v>2.750767944085816e-05</v>
      </c>
      <c r="AE118" t="n">
        <v>0.0001062348097386069</v>
      </c>
      <c r="AF118" t="n">
        <v>0.0001062348097386069</v>
      </c>
    </row>
    <row r="119">
      <c r="A119" t="n">
        <v>118</v>
      </c>
      <c r="B119" t="n">
        <v>0</v>
      </c>
      <c r="C119" t="n">
        <v>0</v>
      </c>
      <c r="D119" t="n">
        <v>1.826041870619241</v>
      </c>
      <c r="E119" t="n">
        <v>1.826041870619241</v>
      </c>
      <c r="F119" t="inlineStr">
        <is>
          <t>gaussian</t>
        </is>
      </c>
      <c r="G119" t="n">
        <v>0</v>
      </c>
      <c r="H119" t="n">
        <v>0</v>
      </c>
      <c r="V119" t="n">
        <v>0</v>
      </c>
      <c r="W119" t="n">
        <v>0</v>
      </c>
      <c r="X119" t="n">
        <v>0.0001062348097386069</v>
      </c>
      <c r="Y119" t="n">
        <v>0.0001062348097386069</v>
      </c>
      <c r="Z119" t="n">
        <v>0.002353313386666667</v>
      </c>
      <c r="AA119" t="n">
        <v>23.19491191309002</v>
      </c>
      <c r="AB119" t="n">
        <v>23.19491191309002</v>
      </c>
      <c r="AC119" t="n">
        <v>8.101336046245275e-06</v>
      </c>
      <c r="AD119" t="n">
        <v>-2.587621394959942e-05</v>
      </c>
      <c r="AE119" t="n">
        <v>0.0001062348097386069</v>
      </c>
      <c r="AF119" t="n">
        <v>0.0001062348097386069</v>
      </c>
    </row>
    <row r="120">
      <c r="A120" t="n">
        <v>119</v>
      </c>
      <c r="B120" t="n">
        <v>0</v>
      </c>
      <c r="C120" t="n">
        <v>0</v>
      </c>
      <c r="D120" t="n">
        <v>1.826041870619241</v>
      </c>
      <c r="E120" t="n">
        <v>1.826041870619241</v>
      </c>
      <c r="F120" t="inlineStr">
        <is>
          <t>gaussian</t>
        </is>
      </c>
      <c r="G120" t="n">
        <v>0</v>
      </c>
      <c r="H120" t="n">
        <v>0</v>
      </c>
      <c r="V120" t="n">
        <v>0</v>
      </c>
      <c r="W120" t="n">
        <v>0</v>
      </c>
      <c r="X120" t="n">
        <v>0.0001062348097386069</v>
      </c>
      <c r="Y120" t="n">
        <v>0.0001062348097386069</v>
      </c>
      <c r="Z120" t="n">
        <v>0.002353313386666667</v>
      </c>
      <c r="AA120" t="n">
        <v>11.59745595654501</v>
      </c>
      <c r="AB120" t="n">
        <v>11.59745595654501</v>
      </c>
      <c r="AC120" t="n">
        <v>3.187632074743453e-06</v>
      </c>
      <c r="AD120" t="n">
        <v>-3.22306005726028e-05</v>
      </c>
      <c r="AE120" t="n">
        <v>0.0001062348097386069</v>
      </c>
      <c r="AF120" t="n">
        <v>0.0001062348097386069</v>
      </c>
    </row>
    <row r="121">
      <c r="A121" t="n">
        <v>120</v>
      </c>
      <c r="B121" t="n">
        <v>0</v>
      </c>
      <c r="C121" t="n">
        <v>0</v>
      </c>
      <c r="D121" t="n">
        <v>1.826041870619241</v>
      </c>
      <c r="E121" t="n">
        <v>1.826041870619241</v>
      </c>
      <c r="F121" t="inlineStr">
        <is>
          <t>gaussian</t>
        </is>
      </c>
      <c r="G121" t="n">
        <v>0</v>
      </c>
      <c r="H121" t="n">
        <v>0</v>
      </c>
      <c r="V121" t="n">
        <v>0</v>
      </c>
      <c r="W121" t="n">
        <v>0</v>
      </c>
      <c r="X121" t="n">
        <v>0.0001062348097386069</v>
      </c>
      <c r="Y121" t="n">
        <v>0.0001062348097386069</v>
      </c>
      <c r="Z121" t="n">
        <v>0.002353313386666667</v>
      </c>
      <c r="AA121" t="n">
        <v>-1.4210854715202e-14</v>
      </c>
      <c r="AB121" t="n">
        <v>-1.4210854715202e-14</v>
      </c>
      <c r="AC121" t="n">
        <v>-1.092128307070842e-06</v>
      </c>
      <c r="AD121" t="n">
        <v>-5.292210381428264e-06</v>
      </c>
      <c r="AE121" t="n">
        <v>0.0001062348097386069</v>
      </c>
      <c r="AF121" t="n">
        <v>0.0001062348097386069</v>
      </c>
    </row>
    <row r="122">
      <c r="A122" t="n">
        <v>121</v>
      </c>
      <c r="B122" t="n">
        <v>0</v>
      </c>
      <c r="C122" t="n">
        <v>0</v>
      </c>
      <c r="D122" t="n">
        <v>1.826041870619241</v>
      </c>
      <c r="E122" t="n">
        <v>1.826041870619241</v>
      </c>
      <c r="F122" t="inlineStr">
        <is>
          <t>gaussian</t>
        </is>
      </c>
      <c r="G122" t="n">
        <v>0</v>
      </c>
      <c r="H122" t="n">
        <v>0</v>
      </c>
      <c r="V122" t="n">
        <v>0</v>
      </c>
      <c r="W122" t="n">
        <v>0</v>
      </c>
      <c r="X122" t="n">
        <v>0.0001062348097386069</v>
      </c>
      <c r="Y122" t="n">
        <v>0.0001062348097386069</v>
      </c>
      <c r="Z122" t="n">
        <v>0.002353313386666667</v>
      </c>
      <c r="AA122" t="n">
        <v>-11.59745595654502</v>
      </c>
      <c r="AB122" t="n">
        <v>-11.59745595654502</v>
      </c>
      <c r="AC122" t="n">
        <v>5.856070029889451e-06</v>
      </c>
      <c r="AD122" t="n">
        <v>2.427037786364273e-05</v>
      </c>
      <c r="AE122" t="n">
        <v>0.0001062348097386069</v>
      </c>
      <c r="AF122" t="n">
        <v>0.0001062348097386069</v>
      </c>
    </row>
    <row r="123">
      <c r="A123" t="n">
        <v>122</v>
      </c>
      <c r="B123" t="n">
        <v>0</v>
      </c>
      <c r="C123" t="n">
        <v>0</v>
      </c>
      <c r="D123" t="n">
        <v>1.826041870619241</v>
      </c>
      <c r="E123" t="n">
        <v>1.826041870619241</v>
      </c>
      <c r="F123" t="inlineStr">
        <is>
          <t>gaussian</t>
        </is>
      </c>
      <c r="G123" t="n">
        <v>0</v>
      </c>
      <c r="H123" t="n">
        <v>0</v>
      </c>
      <c r="V123" t="n">
        <v>0</v>
      </c>
      <c r="W123" t="n">
        <v>0</v>
      </c>
      <c r="X123" t="n">
        <v>0.0001062348097386069</v>
      </c>
      <c r="Y123" t="n">
        <v>0.0001062348097386069</v>
      </c>
      <c r="Z123" t="n">
        <v>0.002353313386666667</v>
      </c>
      <c r="AA123" t="n">
        <v>-23.19491191309002</v>
      </c>
      <c r="AB123" t="n">
        <v>-23.19491191309002</v>
      </c>
      <c r="AC123" t="n">
        <v>1.130661790051201e-05</v>
      </c>
      <c r="AD123" t="n">
        <v>2.494838585304868e-05</v>
      </c>
      <c r="AE123" t="n">
        <v>0.0001062348097386069</v>
      </c>
      <c r="AF123" t="n">
        <v>0.0001062348097386069</v>
      </c>
    </row>
    <row r="124">
      <c r="A124" t="n">
        <v>123</v>
      </c>
      <c r="B124" t="n">
        <v>0</v>
      </c>
      <c r="C124" t="n">
        <v>0</v>
      </c>
      <c r="D124" t="n">
        <v>1.826041870619241</v>
      </c>
      <c r="E124" t="n">
        <v>1.826041870619241</v>
      </c>
      <c r="F124" t="inlineStr">
        <is>
          <t>gaussian</t>
        </is>
      </c>
      <c r="G124" t="n">
        <v>0</v>
      </c>
      <c r="H124" t="n">
        <v>0</v>
      </c>
      <c r="V124" t="n">
        <v>0</v>
      </c>
      <c r="W124" t="n">
        <v>0</v>
      </c>
      <c r="X124" t="n">
        <v>0.0001062348097386069</v>
      </c>
      <c r="Y124" t="n">
        <v>0.0001062348097386069</v>
      </c>
      <c r="Z124" t="n">
        <v>0.002171026573333333</v>
      </c>
      <c r="AA124" t="n">
        <v>24.25892769803957</v>
      </c>
      <c r="AB124" t="n">
        <v>24.25892769803957</v>
      </c>
      <c r="AC124" t="n">
        <v>1.082020909866847e-05</v>
      </c>
      <c r="AD124" t="n">
        <v>-2.814663348240278e-05</v>
      </c>
      <c r="AE124" t="n">
        <v>0.0001062348097386069</v>
      </c>
      <c r="AF124" t="n">
        <v>0.0001062348097386069</v>
      </c>
    </row>
    <row r="125">
      <c r="A125" t="n">
        <v>124</v>
      </c>
      <c r="B125" t="n">
        <v>0</v>
      </c>
      <c r="C125" t="n">
        <v>0</v>
      </c>
      <c r="D125" t="n">
        <v>1.826041870619241</v>
      </c>
      <c r="E125" t="n">
        <v>1.826041870619241</v>
      </c>
      <c r="F125" t="inlineStr">
        <is>
          <t>gaussian</t>
        </is>
      </c>
      <c r="G125" t="n">
        <v>0</v>
      </c>
      <c r="H125" t="n">
        <v>0</v>
      </c>
      <c r="V125" t="n">
        <v>0</v>
      </c>
      <c r="W125" t="n">
        <v>0</v>
      </c>
      <c r="X125" t="n">
        <v>0.0001062348097386069</v>
      </c>
      <c r="Y125" t="n">
        <v>0.0001062348097386069</v>
      </c>
      <c r="Z125" t="n">
        <v>0.002171026573333333</v>
      </c>
      <c r="AA125" t="n">
        <v>14.55535661882375</v>
      </c>
      <c r="AB125" t="n">
        <v>14.55535661882375</v>
      </c>
      <c r="AC125" t="n">
        <v>1.277206747469663e-05</v>
      </c>
      <c r="AD125" t="n">
        <v>-6.226614318028412e-05</v>
      </c>
      <c r="AE125" t="n">
        <v>0.0001062348097386069</v>
      </c>
      <c r="AF125" t="n">
        <v>0.0001062348097386069</v>
      </c>
    </row>
    <row r="126">
      <c r="A126" t="n">
        <v>125</v>
      </c>
      <c r="B126" t="n">
        <v>0</v>
      </c>
      <c r="C126" t="n">
        <v>0</v>
      </c>
      <c r="D126" t="n">
        <v>1.826041870619241</v>
      </c>
      <c r="E126" t="n">
        <v>1.826041870619241</v>
      </c>
      <c r="F126" t="inlineStr">
        <is>
          <t>gaussian</t>
        </is>
      </c>
      <c r="G126" t="n">
        <v>0</v>
      </c>
      <c r="H126" t="n">
        <v>0</v>
      </c>
      <c r="V126" t="n">
        <v>0</v>
      </c>
      <c r="W126" t="n">
        <v>0</v>
      </c>
      <c r="X126" t="n">
        <v>0.0001062348097386069</v>
      </c>
      <c r="Y126" t="n">
        <v>0.0001062348097386069</v>
      </c>
      <c r="Z126" t="n">
        <v>0.002171026573333333</v>
      </c>
      <c r="AA126" t="n">
        <v>4.851785539607917</v>
      </c>
      <c r="AB126" t="n">
        <v>4.851785539607917</v>
      </c>
      <c r="AC126" t="n">
        <v>1.689960225554405e-07</v>
      </c>
      <c r="AD126" t="n">
        <v>-2.49812808102185e-05</v>
      </c>
      <c r="AE126" t="n">
        <v>0.0001062348097386069</v>
      </c>
      <c r="AF126" t="n">
        <v>0.0001062348097386069</v>
      </c>
    </row>
    <row r="127">
      <c r="A127" t="n">
        <v>126</v>
      </c>
      <c r="B127" t="n">
        <v>0</v>
      </c>
      <c r="C127" t="n">
        <v>0</v>
      </c>
      <c r="D127" t="n">
        <v>1.826041870619241</v>
      </c>
      <c r="E127" t="n">
        <v>1.826041870619241</v>
      </c>
      <c r="F127" t="inlineStr">
        <is>
          <t>gaussian</t>
        </is>
      </c>
      <c r="G127" t="n">
        <v>0</v>
      </c>
      <c r="H127" t="n">
        <v>0</v>
      </c>
      <c r="V127" t="n">
        <v>0</v>
      </c>
      <c r="W127" t="n">
        <v>0</v>
      </c>
      <c r="X127" t="n">
        <v>0.0001062348097386069</v>
      </c>
      <c r="Y127" t="n">
        <v>0.0001062348097386069</v>
      </c>
      <c r="Z127" t="n">
        <v>0.002171026573333333</v>
      </c>
      <c r="AA127" t="n">
        <v>-4.851785539607917</v>
      </c>
      <c r="AB127" t="n">
        <v>-4.851785539607917</v>
      </c>
      <c r="AC127" t="n">
        <v>2.12865800040618e-06</v>
      </c>
      <c r="AD127" t="n">
        <v>9.72224954538958e-06</v>
      </c>
      <c r="AE127" t="n">
        <v>0.0001062348097386069</v>
      </c>
      <c r="AF127" t="n">
        <v>0.0001062348097386069</v>
      </c>
    </row>
    <row r="128">
      <c r="A128" t="n">
        <v>127</v>
      </c>
      <c r="B128" t="n">
        <v>0</v>
      </c>
      <c r="C128" t="n">
        <v>0</v>
      </c>
      <c r="D128" t="n">
        <v>1.826041870619241</v>
      </c>
      <c r="E128" t="n">
        <v>1.826041870619241</v>
      </c>
      <c r="F128" t="inlineStr">
        <is>
          <t>gaussian</t>
        </is>
      </c>
      <c r="G128" t="n">
        <v>0</v>
      </c>
      <c r="H128" t="n">
        <v>0</v>
      </c>
      <c r="V128" t="n">
        <v>0</v>
      </c>
      <c r="W128" t="n">
        <v>0</v>
      </c>
      <c r="X128" t="n">
        <v>0.0001062348097386069</v>
      </c>
      <c r="Y128" t="n">
        <v>0.0001062348097386069</v>
      </c>
      <c r="Z128" t="n">
        <v>0.002171026573333333</v>
      </c>
      <c r="AA128" t="n">
        <v>-14.55535661882375</v>
      </c>
      <c r="AB128" t="n">
        <v>-14.55535661882375</v>
      </c>
      <c r="AC128" t="n">
        <v>1.641464662455981e-05</v>
      </c>
      <c r="AD128" t="n">
        <v>5.248648755903209e-05</v>
      </c>
      <c r="AE128" t="n">
        <v>0.0001062348097386069</v>
      </c>
      <c r="AF128" t="n">
        <v>0.0001062348097386069</v>
      </c>
    </row>
    <row r="129">
      <c r="A129" t="n">
        <v>128</v>
      </c>
      <c r="B129" t="n">
        <v>0</v>
      </c>
      <c r="C129" t="n">
        <v>0</v>
      </c>
      <c r="D129" t="n">
        <v>1.826041870619241</v>
      </c>
      <c r="E129" t="n">
        <v>1.826041870619241</v>
      </c>
      <c r="F129" t="inlineStr">
        <is>
          <t>gaussian</t>
        </is>
      </c>
      <c r="G129" t="n">
        <v>0</v>
      </c>
      <c r="H129" t="n">
        <v>0</v>
      </c>
      <c r="V129" t="n">
        <v>0</v>
      </c>
      <c r="W129" t="n">
        <v>0</v>
      </c>
      <c r="X129" t="n">
        <v>0.0001062348097386069</v>
      </c>
      <c r="Y129" t="n">
        <v>0.0001062348097386069</v>
      </c>
      <c r="Z129" t="n">
        <v>0.002171026573333333</v>
      </c>
      <c r="AA129" t="n">
        <v>-24.25892769803959</v>
      </c>
      <c r="AB129" t="n">
        <v>-24.25892769803959</v>
      </c>
      <c r="AC129" t="n">
        <v>1.600659827429997e-05</v>
      </c>
      <c r="AD129" t="n">
        <v>3.194456579534338e-05</v>
      </c>
      <c r="AE129" t="n">
        <v>0.0001062348097386069</v>
      </c>
      <c r="AF129" t="n">
        <v>0.0001062348097386069</v>
      </c>
    </row>
    <row r="130">
      <c r="A130" t="n">
        <v>129</v>
      </c>
      <c r="B130" t="n">
        <v>0</v>
      </c>
      <c r="C130" t="n">
        <v>0</v>
      </c>
      <c r="D130" t="n">
        <v>1.826041870619241</v>
      </c>
      <c r="E130" t="n">
        <v>1.826041870619241</v>
      </c>
      <c r="F130" t="inlineStr">
        <is>
          <t>gaussian</t>
        </is>
      </c>
      <c r="G130" t="n">
        <v>0</v>
      </c>
      <c r="H130" t="n">
        <v>0</v>
      </c>
      <c r="V130" t="n">
        <v>0</v>
      </c>
      <c r="W130" t="n">
        <v>0</v>
      </c>
      <c r="X130" t="n">
        <v>0.0001062348097386069</v>
      </c>
      <c r="Y130" t="n">
        <v>0.0001062348097386069</v>
      </c>
      <c r="Z130" t="n">
        <v>0.002039626506666667</v>
      </c>
      <c r="AA130" t="n">
        <v>25.03146653651956</v>
      </c>
      <c r="AB130" t="n">
        <v>25.03146653651956</v>
      </c>
      <c r="AC130" t="n">
        <v>1.588649102943231e-05</v>
      </c>
      <c r="AD130" t="n">
        <v>-3.55913156056253e-05</v>
      </c>
      <c r="AE130" t="n">
        <v>0.0001062348097386069</v>
      </c>
      <c r="AF130" t="n">
        <v>0.0001062348097386069</v>
      </c>
    </row>
    <row r="131">
      <c r="A131" t="n">
        <v>130</v>
      </c>
      <c r="B131" t="n">
        <v>0</v>
      </c>
      <c r="C131" t="n">
        <v>0</v>
      </c>
      <c r="D131" t="n">
        <v>1.826041870619241</v>
      </c>
      <c r="E131" t="n">
        <v>1.826041870619241</v>
      </c>
      <c r="F131" t="inlineStr">
        <is>
          <t>gaussian</t>
        </is>
      </c>
      <c r="G131" t="n">
        <v>0</v>
      </c>
      <c r="H131" t="n">
        <v>0</v>
      </c>
      <c r="V131" t="n">
        <v>0</v>
      </c>
      <c r="W131" t="n">
        <v>0</v>
      </c>
      <c r="X131" t="n">
        <v>0.0001062348097386069</v>
      </c>
      <c r="Y131" t="n">
        <v>0.0001062348097386069</v>
      </c>
      <c r="Z131" t="n">
        <v>0.002039626506666667</v>
      </c>
      <c r="AA131" t="n">
        <v>16.68764435767972</v>
      </c>
      <c r="AB131" t="n">
        <v>16.68764435767972</v>
      </c>
      <c r="AC131" t="n">
        <v>2.074584524537558e-05</v>
      </c>
      <c r="AD131" t="n">
        <v>-7.620841193657639e-05</v>
      </c>
      <c r="AE131" t="n">
        <v>0.0001062348097386069</v>
      </c>
      <c r="AF131" t="n">
        <v>0.0001062348097386069</v>
      </c>
    </row>
    <row r="132">
      <c r="A132" t="n">
        <v>131</v>
      </c>
      <c r="B132" t="n">
        <v>0</v>
      </c>
      <c r="C132" t="n">
        <v>0</v>
      </c>
      <c r="D132" t="n">
        <v>1.826041870619241</v>
      </c>
      <c r="E132" t="n">
        <v>1.826041870619241</v>
      </c>
      <c r="F132" t="inlineStr">
        <is>
          <t>gaussian</t>
        </is>
      </c>
      <c r="G132" t="n">
        <v>0</v>
      </c>
      <c r="H132" t="n">
        <v>0</v>
      </c>
      <c r="V132" t="n">
        <v>0</v>
      </c>
      <c r="W132" t="n">
        <v>0</v>
      </c>
      <c r="X132" t="n">
        <v>0.0001062348097386069</v>
      </c>
      <c r="Y132" t="n">
        <v>0.0001062348097386069</v>
      </c>
      <c r="Z132" t="n">
        <v>0.002039626506666667</v>
      </c>
      <c r="AA132" t="n">
        <v>8.343822178839858</v>
      </c>
      <c r="AB132" t="n">
        <v>8.343822178839858</v>
      </c>
      <c r="AC132" t="n">
        <v>6.270006278972976e-06</v>
      </c>
      <c r="AD132" t="n">
        <v>-5.108572329494311e-05</v>
      </c>
      <c r="AE132" t="n">
        <v>0.0001062348097386069</v>
      </c>
      <c r="AF132" t="n">
        <v>0.0001062348097386069</v>
      </c>
    </row>
    <row r="133">
      <c r="A133" t="n">
        <v>132</v>
      </c>
      <c r="B133" t="n">
        <v>0</v>
      </c>
      <c r="C133" t="n">
        <v>0</v>
      </c>
      <c r="D133" t="n">
        <v>1.826041870619241</v>
      </c>
      <c r="E133" t="n">
        <v>1.826041870619241</v>
      </c>
      <c r="F133" t="inlineStr">
        <is>
          <t>gaussian</t>
        </is>
      </c>
      <c r="G133" t="n">
        <v>0</v>
      </c>
      <c r="H133" t="n">
        <v>0</v>
      </c>
      <c r="V133" t="n">
        <v>0</v>
      </c>
      <c r="W133" t="n">
        <v>0</v>
      </c>
      <c r="X133" t="n">
        <v>0.0001062348097386069</v>
      </c>
      <c r="Y133" t="n">
        <v>0.0001062348097386069</v>
      </c>
      <c r="Z133" t="n">
        <v>0.002039626506666667</v>
      </c>
      <c r="AA133" t="n">
        <v>0</v>
      </c>
      <c r="AB133" t="n">
        <v>0</v>
      </c>
      <c r="AC133" t="n">
        <v>1.257167876209708e-06</v>
      </c>
      <c r="AD133" t="n">
        <v>-1.192639299654935e-05</v>
      </c>
      <c r="AE133" t="n">
        <v>0.0001062348097386069</v>
      </c>
      <c r="AF133" t="n">
        <v>0.0001062348097386069</v>
      </c>
    </row>
    <row r="134">
      <c r="A134" t="n">
        <v>133</v>
      </c>
      <c r="B134" t="n">
        <v>0</v>
      </c>
      <c r="C134" t="n">
        <v>0</v>
      </c>
      <c r="D134" t="n">
        <v>1.826041870619241</v>
      </c>
      <c r="E134" t="n">
        <v>1.826041870619241</v>
      </c>
      <c r="F134" t="inlineStr">
        <is>
          <t>gaussian</t>
        </is>
      </c>
      <c r="G134" t="n">
        <v>0</v>
      </c>
      <c r="H134" t="n">
        <v>0</v>
      </c>
      <c r="V134" t="n">
        <v>0</v>
      </c>
      <c r="W134" t="n">
        <v>0</v>
      </c>
      <c r="X134" t="n">
        <v>0.0001062348097386069</v>
      </c>
      <c r="Y134" t="n">
        <v>0.0001062348097386069</v>
      </c>
      <c r="Z134" t="n">
        <v>0.002039626506666667</v>
      </c>
      <c r="AA134" t="n">
        <v>-8.343822178839844</v>
      </c>
      <c r="AB134" t="n">
        <v>-8.343822178839844</v>
      </c>
      <c r="AC134" t="n">
        <v>7.943251129973804e-06</v>
      </c>
      <c r="AD134" t="n">
        <v>3.014023054331499e-05</v>
      </c>
      <c r="AE134" t="n">
        <v>0.0001062348097386069</v>
      </c>
      <c r="AF134" t="n">
        <v>0.0001062348097386069</v>
      </c>
    </row>
    <row r="135">
      <c r="A135" t="n">
        <v>134</v>
      </c>
      <c r="B135" t="n">
        <v>0</v>
      </c>
      <c r="C135" t="n">
        <v>0</v>
      </c>
      <c r="D135" t="n">
        <v>1.826041870619241</v>
      </c>
      <c r="E135" t="n">
        <v>1.826041870619241</v>
      </c>
      <c r="F135" t="inlineStr">
        <is>
          <t>gaussian</t>
        </is>
      </c>
      <c r="G135" t="n">
        <v>0</v>
      </c>
      <c r="H135" t="n">
        <v>0</v>
      </c>
      <c r="V135" t="n">
        <v>0</v>
      </c>
      <c r="W135" t="n">
        <v>0</v>
      </c>
      <c r="X135" t="n">
        <v>0.0001062348097386069</v>
      </c>
      <c r="Y135" t="n">
        <v>0.0001062348097386069</v>
      </c>
      <c r="Z135" t="n">
        <v>0.002039626506666667</v>
      </c>
      <c r="AA135" t="n">
        <v>-16.68764435767969</v>
      </c>
      <c r="AB135" t="n">
        <v>-16.68764435767969</v>
      </c>
      <c r="AC135" t="n">
        <v>2.45016122989469e-05</v>
      </c>
      <c r="AD135" t="n">
        <v>6.797550180482427e-05</v>
      </c>
      <c r="AE135" t="n">
        <v>0.0001062348097386069</v>
      </c>
      <c r="AF135" t="n">
        <v>0.0001062348097386069</v>
      </c>
    </row>
    <row r="136">
      <c r="A136" t="n">
        <v>135</v>
      </c>
      <c r="B136" t="n">
        <v>0</v>
      </c>
      <c r="C136" t="n">
        <v>0</v>
      </c>
      <c r="D136" t="n">
        <v>1.826041870619241</v>
      </c>
      <c r="E136" t="n">
        <v>1.826041870619241</v>
      </c>
      <c r="F136" t="inlineStr">
        <is>
          <t>gaussian</t>
        </is>
      </c>
      <c r="G136" t="n">
        <v>0</v>
      </c>
      <c r="H136" t="n">
        <v>0</v>
      </c>
      <c r="V136" t="n">
        <v>0</v>
      </c>
      <c r="W136" t="n">
        <v>0</v>
      </c>
      <c r="X136" t="n">
        <v>0.0001062348097386069</v>
      </c>
      <c r="Y136" t="n">
        <v>0.0001062348097386069</v>
      </c>
      <c r="Z136" t="n">
        <v>0.002039626506666667</v>
      </c>
      <c r="AA136" t="n">
        <v>-25.03146653651956</v>
      </c>
      <c r="AB136" t="n">
        <v>-25.03146653651956</v>
      </c>
      <c r="AC136" t="n">
        <v>2.282957725285743e-05</v>
      </c>
      <c r="AD136" t="n">
        <v>4.294230728343669e-05</v>
      </c>
      <c r="AE136" t="n">
        <v>0.0001062348097386069</v>
      </c>
      <c r="AF136" t="n">
        <v>0.0001062348097386069</v>
      </c>
    </row>
    <row r="137">
      <c r="A137" t="n">
        <v>136</v>
      </c>
      <c r="B137" t="n">
        <v>0</v>
      </c>
      <c r="C137" t="n">
        <v>0</v>
      </c>
      <c r="D137" t="n">
        <v>1.826041870619241</v>
      </c>
      <c r="E137" t="n">
        <v>1.826041870619241</v>
      </c>
      <c r="F137" t="inlineStr">
        <is>
          <t>gaussian</t>
        </is>
      </c>
      <c r="G137" t="n">
        <v>0</v>
      </c>
      <c r="H137" t="n">
        <v>0</v>
      </c>
      <c r="V137" t="n">
        <v>0</v>
      </c>
      <c r="W137" t="n">
        <v>0</v>
      </c>
      <c r="X137" t="n">
        <v>0.0001062348097386069</v>
      </c>
      <c r="Y137" t="n">
        <v>0.0001062348097386069</v>
      </c>
      <c r="Z137" t="n">
        <v>0.002255492906666667</v>
      </c>
      <c r="AA137" t="n">
        <v>25.09589760214199</v>
      </c>
      <c r="AB137" t="n">
        <v>25.09589760214199</v>
      </c>
      <c r="AC137" t="n">
        <v>1.499966061161811e-05</v>
      </c>
      <c r="AD137" t="n">
        <v>-2.953719932962572e-05</v>
      </c>
      <c r="AE137" t="n">
        <v>0.0001062348097386069</v>
      </c>
      <c r="AF137" t="n">
        <v>0.0001062348097386069</v>
      </c>
    </row>
    <row r="138">
      <c r="A138" t="n">
        <v>137</v>
      </c>
      <c r="B138" t="n">
        <v>0</v>
      </c>
      <c r="C138" t="n">
        <v>0</v>
      </c>
      <c r="D138" t="n">
        <v>1.826041870619241</v>
      </c>
      <c r="E138" t="n">
        <v>1.826041870619241</v>
      </c>
      <c r="F138" t="inlineStr">
        <is>
          <t>gaussian</t>
        </is>
      </c>
      <c r="G138" t="n">
        <v>0</v>
      </c>
      <c r="H138" t="n">
        <v>0</v>
      </c>
      <c r="V138" t="n">
        <v>0</v>
      </c>
      <c r="W138" t="n">
        <v>0</v>
      </c>
      <c r="X138" t="n">
        <v>0.0001062348097386069</v>
      </c>
      <c r="Y138" t="n">
        <v>0.0001062348097386069</v>
      </c>
      <c r="Z138" t="n">
        <v>0.002255492906666667</v>
      </c>
      <c r="AA138" t="n">
        <v>16.73059840142798</v>
      </c>
      <c r="AB138" t="n">
        <v>16.73059840142798</v>
      </c>
      <c r="AC138" t="n">
        <v>2.513192071214887e-05</v>
      </c>
      <c r="AD138" t="n">
        <v>-8.593364949682867e-05</v>
      </c>
      <c r="AE138" t="n">
        <v>0.0001062348097386069</v>
      </c>
      <c r="AF138" t="n">
        <v>0.0001062348097386069</v>
      </c>
    </row>
    <row r="139">
      <c r="A139" t="n">
        <v>138</v>
      </c>
      <c r="B139" t="n">
        <v>0</v>
      </c>
      <c r="C139" t="n">
        <v>0</v>
      </c>
      <c r="D139" t="n">
        <v>1.826041870619241</v>
      </c>
      <c r="E139" t="n">
        <v>1.826041870619241</v>
      </c>
      <c r="F139" t="inlineStr">
        <is>
          <t>gaussian</t>
        </is>
      </c>
      <c r="G139" t="n">
        <v>0</v>
      </c>
      <c r="H139" t="n">
        <v>0</v>
      </c>
      <c r="V139" t="n">
        <v>0</v>
      </c>
      <c r="W139" t="n">
        <v>0</v>
      </c>
      <c r="X139" t="n">
        <v>0.0001062348097386069</v>
      </c>
      <c r="Y139" t="n">
        <v>0.0001062348097386069</v>
      </c>
      <c r="Z139" t="n">
        <v>0.002255492906666667</v>
      </c>
      <c r="AA139" t="n">
        <v>8.365299200713991</v>
      </c>
      <c r="AB139" t="n">
        <v>8.365299200713991</v>
      </c>
      <c r="AC139" t="n">
        <v>9.270926609784852e-06</v>
      </c>
      <c r="AD139" t="n">
        <v>-6.249535204489573e-05</v>
      </c>
      <c r="AE139" t="n">
        <v>0.0001062348097386069</v>
      </c>
      <c r="AF139" t="n">
        <v>0.0001062348097386069</v>
      </c>
    </row>
    <row r="140">
      <c r="A140" t="n">
        <v>139</v>
      </c>
      <c r="B140" t="n">
        <v>0</v>
      </c>
      <c r="C140" t="n">
        <v>0</v>
      </c>
      <c r="D140" t="n">
        <v>1.826041870619241</v>
      </c>
      <c r="E140" t="n">
        <v>1.826041870619241</v>
      </c>
      <c r="F140" t="inlineStr">
        <is>
          <t>gaussian</t>
        </is>
      </c>
      <c r="G140" t="n">
        <v>0</v>
      </c>
      <c r="H140" t="n">
        <v>0</v>
      </c>
      <c r="V140" t="n">
        <v>0</v>
      </c>
      <c r="W140" t="n">
        <v>0</v>
      </c>
      <c r="X140" t="n">
        <v>0.0001062348097386069</v>
      </c>
      <c r="Y140" t="n">
        <v>0.0001062348097386069</v>
      </c>
      <c r="Z140" t="n">
        <v>0.002255492906666667</v>
      </c>
      <c r="AA140" t="n">
        <v>0</v>
      </c>
      <c r="AB140" t="n">
        <v>0</v>
      </c>
      <c r="AC140" t="n">
        <v>2.667296979742445e-06</v>
      </c>
      <c r="AD140" t="n">
        <v>-1.564759895248839e-05</v>
      </c>
      <c r="AE140" t="n">
        <v>0.0001062348097386069</v>
      </c>
      <c r="AF140" t="n">
        <v>0.0001062348097386069</v>
      </c>
    </row>
    <row r="141">
      <c r="A141" t="n">
        <v>140</v>
      </c>
      <c r="B141" t="n">
        <v>0</v>
      </c>
      <c r="C141" t="n">
        <v>0</v>
      </c>
      <c r="D141" t="n">
        <v>1.826041870619241</v>
      </c>
      <c r="E141" t="n">
        <v>1.826041870619241</v>
      </c>
      <c r="F141" t="inlineStr">
        <is>
          <t>gaussian</t>
        </is>
      </c>
      <c r="G141" t="n">
        <v>0</v>
      </c>
      <c r="H141" t="n">
        <v>0</v>
      </c>
      <c r="V141" t="n">
        <v>0</v>
      </c>
      <c r="W141" t="n">
        <v>0</v>
      </c>
      <c r="X141" t="n">
        <v>0.0001062348097386069</v>
      </c>
      <c r="Y141" t="n">
        <v>0.0001062348097386069</v>
      </c>
      <c r="Z141" t="n">
        <v>0.002255492906666667</v>
      </c>
      <c r="AA141" t="n">
        <v>-8.365299200713991</v>
      </c>
      <c r="AB141" t="n">
        <v>-8.365299200713991</v>
      </c>
      <c r="AC141" t="n">
        <v>1.009192143506045e-05</v>
      </c>
      <c r="AD141" t="n">
        <v>3.496085855125157e-05</v>
      </c>
      <c r="AE141" t="n">
        <v>0.0001062348097386069</v>
      </c>
      <c r="AF141" t="n">
        <v>0.0001062348097386069</v>
      </c>
    </row>
    <row r="142">
      <c r="A142" t="n">
        <v>141</v>
      </c>
      <c r="B142" t="n">
        <v>0</v>
      </c>
      <c r="C142" t="n">
        <v>0</v>
      </c>
      <c r="D142" t="n">
        <v>1.826041870619241</v>
      </c>
      <c r="E142" t="n">
        <v>1.826041870619241</v>
      </c>
      <c r="F142" t="inlineStr">
        <is>
          <t>gaussian</t>
        </is>
      </c>
      <c r="G142" t="n">
        <v>0</v>
      </c>
      <c r="H142" t="n">
        <v>0</v>
      </c>
      <c r="V142" t="n">
        <v>0</v>
      </c>
      <c r="W142" t="n">
        <v>0</v>
      </c>
      <c r="X142" t="n">
        <v>0.0001062348097386069</v>
      </c>
      <c r="Y142" t="n">
        <v>0.0001062348097386069</v>
      </c>
      <c r="Z142" t="n">
        <v>0.002255492906666667</v>
      </c>
      <c r="AA142" t="n">
        <v>-16.73059840142798</v>
      </c>
      <c r="AB142" t="n">
        <v>-16.73059840142798</v>
      </c>
      <c r="AC142" t="n">
        <v>2.83963479880819e-05</v>
      </c>
      <c r="AD142" t="n">
        <v>7.566480459424296e-05</v>
      </c>
      <c r="AE142" t="n">
        <v>0.0001062348097386069</v>
      </c>
      <c r="AF142" t="n">
        <v>0.0001062348097386069</v>
      </c>
    </row>
    <row r="143">
      <c r="A143" t="n">
        <v>142</v>
      </c>
      <c r="B143" t="n">
        <v>0</v>
      </c>
      <c r="C143" t="n">
        <v>0</v>
      </c>
      <c r="D143" t="n">
        <v>1.826041870619241</v>
      </c>
      <c r="E143" t="n">
        <v>1.826041870619241</v>
      </c>
      <c r="F143" t="inlineStr">
        <is>
          <t>gaussian</t>
        </is>
      </c>
      <c r="G143" t="n">
        <v>0</v>
      </c>
      <c r="H143" t="n">
        <v>0</v>
      </c>
      <c r="V143" t="n">
        <v>0</v>
      </c>
      <c r="W143" t="n">
        <v>0</v>
      </c>
      <c r="X143" t="n">
        <v>0.0001062348097386069</v>
      </c>
      <c r="Y143" t="n">
        <v>0.0001062348097386069</v>
      </c>
      <c r="Z143" t="n">
        <v>0.002255492906666667</v>
      </c>
      <c r="AA143" t="n">
        <v>-25.09589760214197</v>
      </c>
      <c r="AB143" t="n">
        <v>-25.09589760214197</v>
      </c>
      <c r="AC143" t="n">
        <v>2.168376787566649e-05</v>
      </c>
      <c r="AD143" t="n">
        <v>3.793587708804156e-05</v>
      </c>
      <c r="AE143" t="n">
        <v>0.0001062348097386069</v>
      </c>
      <c r="AF143" t="n">
        <v>0.0001062348097386069</v>
      </c>
    </row>
    <row r="144">
      <c r="A144" t="n">
        <v>143</v>
      </c>
      <c r="B144" t="n">
        <v>0</v>
      </c>
      <c r="C144" t="n">
        <v>0</v>
      </c>
      <c r="D144" t="n">
        <v>1.826041870619241</v>
      </c>
      <c r="E144" t="n">
        <v>1.826041870619241</v>
      </c>
      <c r="F144" t="inlineStr">
        <is>
          <t>gaussian</t>
        </is>
      </c>
      <c r="G144" t="n">
        <v>0</v>
      </c>
      <c r="H144" t="n">
        <v>0</v>
      </c>
      <c r="V144" t="n">
        <v>0</v>
      </c>
      <c r="W144" t="n">
        <v>0</v>
      </c>
      <c r="X144" t="n">
        <v>0.0001062348097386069</v>
      </c>
      <c r="Y144" t="n">
        <v>0.0001062348097386069</v>
      </c>
      <c r="Z144" t="n">
        <v>0.002468462053333333</v>
      </c>
      <c r="AA144" t="n">
        <v>25.14921397944846</v>
      </c>
      <c r="AB144" t="n">
        <v>25.14921397944846</v>
      </c>
      <c r="AC144" t="n">
        <v>1.762060493071391e-05</v>
      </c>
      <c r="AD144" t="n">
        <v>-3.168563447948609e-05</v>
      </c>
      <c r="AE144" t="n">
        <v>0.0001062348097386069</v>
      </c>
      <c r="AF144" t="n">
        <v>0.0001062348097386069</v>
      </c>
    </row>
    <row r="145">
      <c r="A145" t="n">
        <v>144</v>
      </c>
      <c r="B145" t="n">
        <v>0</v>
      </c>
      <c r="C145" t="n">
        <v>0</v>
      </c>
      <c r="D145" t="n">
        <v>1.826041870619241</v>
      </c>
      <c r="E145" t="n">
        <v>1.826041870619241</v>
      </c>
      <c r="F145" t="inlineStr">
        <is>
          <t>gaussian</t>
        </is>
      </c>
      <c r="G145" t="n">
        <v>0</v>
      </c>
      <c r="H145" t="n">
        <v>0</v>
      </c>
      <c r="V145" t="n">
        <v>0</v>
      </c>
      <c r="W145" t="n">
        <v>0</v>
      </c>
      <c r="X145" t="n">
        <v>0.0001062348097386069</v>
      </c>
      <c r="Y145" t="n">
        <v>0.0001062348097386069</v>
      </c>
      <c r="Z145" t="n">
        <v>0.002468462053333333</v>
      </c>
      <c r="AA145" t="n">
        <v>16.76614265296564</v>
      </c>
      <c r="AB145" t="n">
        <v>16.76614265296564</v>
      </c>
      <c r="AC145" t="n">
        <v>2.873919666144698e-05</v>
      </c>
      <c r="AD145" t="n">
        <v>-9.279018583255819e-05</v>
      </c>
      <c r="AE145" t="n">
        <v>0.0001062348097386069</v>
      </c>
      <c r="AF145" t="n">
        <v>0.0001062348097386069</v>
      </c>
    </row>
    <row r="146">
      <c r="A146" t="n">
        <v>145</v>
      </c>
      <c r="B146" t="n">
        <v>0</v>
      </c>
      <c r="C146" t="n">
        <v>0</v>
      </c>
      <c r="D146" t="n">
        <v>1.826041870619241</v>
      </c>
      <c r="E146" t="n">
        <v>1.826041870619241</v>
      </c>
      <c r="F146" t="inlineStr">
        <is>
          <t>gaussian</t>
        </is>
      </c>
      <c r="G146" t="n">
        <v>0</v>
      </c>
      <c r="H146" t="n">
        <v>0</v>
      </c>
      <c r="V146" t="n">
        <v>0</v>
      </c>
      <c r="W146" t="n">
        <v>0</v>
      </c>
      <c r="X146" t="n">
        <v>0.0001062348097386069</v>
      </c>
      <c r="Y146" t="n">
        <v>0.0001062348097386069</v>
      </c>
      <c r="Z146" t="n">
        <v>0.002468462053333333</v>
      </c>
      <c r="AA146" t="n">
        <v>8.38307132648282</v>
      </c>
      <c r="AB146" t="n">
        <v>8.38307132648282</v>
      </c>
      <c r="AC146" t="n">
        <v>1.206526514095607e-05</v>
      </c>
      <c r="AD146" t="n">
        <v>-7.11225427929099e-05</v>
      </c>
      <c r="AE146" t="n">
        <v>0.0001062348097386069</v>
      </c>
      <c r="AF146" t="n">
        <v>0.0001062348097386069</v>
      </c>
    </row>
    <row r="147">
      <c r="A147" t="n">
        <v>146</v>
      </c>
      <c r="B147" t="n">
        <v>0</v>
      </c>
      <c r="C147" t="n">
        <v>0</v>
      </c>
      <c r="D147" t="n">
        <v>1.826041870619241</v>
      </c>
      <c r="E147" t="n">
        <v>1.826041870619241</v>
      </c>
      <c r="F147" t="inlineStr">
        <is>
          <t>gaussian</t>
        </is>
      </c>
      <c r="G147" t="n">
        <v>0</v>
      </c>
      <c r="H147" t="n">
        <v>0</v>
      </c>
      <c r="V147" t="n">
        <v>0</v>
      </c>
      <c r="W147" t="n">
        <v>0</v>
      </c>
      <c r="X147" t="n">
        <v>0.0001062348097386069</v>
      </c>
      <c r="Y147" t="n">
        <v>0.0001062348097386069</v>
      </c>
      <c r="Z147" t="n">
        <v>0.002468462053333333</v>
      </c>
      <c r="AA147" t="n">
        <v>0</v>
      </c>
      <c r="AB147" t="n">
        <v>0</v>
      </c>
      <c r="AC147" t="n">
        <v>4.27745377690997e-06</v>
      </c>
      <c r="AD147" t="n">
        <v>-1.920190447762381e-05</v>
      </c>
      <c r="AE147" t="n">
        <v>0.0001062348097386069</v>
      </c>
      <c r="AF147" t="n">
        <v>0.0001062348097386069</v>
      </c>
    </row>
    <row r="148">
      <c r="A148" t="n">
        <v>147</v>
      </c>
      <c r="B148" t="n">
        <v>0</v>
      </c>
      <c r="C148" t="n">
        <v>0</v>
      </c>
      <c r="D148" t="n">
        <v>1.826041870619241</v>
      </c>
      <c r="E148" t="n">
        <v>1.826041870619241</v>
      </c>
      <c r="F148" t="inlineStr">
        <is>
          <t>gaussian</t>
        </is>
      </c>
      <c r="G148" t="n">
        <v>0</v>
      </c>
      <c r="H148" t="n">
        <v>0</v>
      </c>
      <c r="V148" t="n">
        <v>0</v>
      </c>
      <c r="W148" t="n">
        <v>0</v>
      </c>
      <c r="X148" t="n">
        <v>0.0001062348097386069</v>
      </c>
      <c r="Y148" t="n">
        <v>0.0001062348097386069</v>
      </c>
      <c r="Z148" t="n">
        <v>0.002468462053333333</v>
      </c>
      <c r="AA148" t="n">
        <v>-8.38307132648282</v>
      </c>
      <c r="AB148" t="n">
        <v>-8.38307132648282</v>
      </c>
      <c r="AC148" t="n">
        <v>1.213906903562301e-05</v>
      </c>
      <c r="AD148" t="n">
        <v>3.693108425467917e-05</v>
      </c>
      <c r="AE148" t="n">
        <v>0.0001062348097386069</v>
      </c>
      <c r="AF148" t="n">
        <v>0.0001062348097386069</v>
      </c>
    </row>
    <row r="149">
      <c r="A149" t="n">
        <v>148</v>
      </c>
      <c r="B149" t="n">
        <v>0</v>
      </c>
      <c r="C149" t="n">
        <v>0</v>
      </c>
      <c r="D149" t="n">
        <v>1.826041870619241</v>
      </c>
      <c r="E149" t="n">
        <v>1.826041870619241</v>
      </c>
      <c r="F149" t="inlineStr">
        <is>
          <t>gaussian</t>
        </is>
      </c>
      <c r="G149" t="n">
        <v>0</v>
      </c>
      <c r="H149" t="n">
        <v>0</v>
      </c>
      <c r="V149" t="n">
        <v>0</v>
      </c>
      <c r="W149" t="n">
        <v>0</v>
      </c>
      <c r="X149" t="n">
        <v>0.0001062348097386069</v>
      </c>
      <c r="Y149" t="n">
        <v>0.0001062348097386069</v>
      </c>
      <c r="Z149" t="n">
        <v>0.002468462053333333</v>
      </c>
      <c r="AA149" t="n">
        <v>-16.76614265296566</v>
      </c>
      <c r="AB149" t="n">
        <v>-16.76614265296566</v>
      </c>
      <c r="AC149" t="n">
        <v>3.144061792300406e-05</v>
      </c>
      <c r="AD149" t="n">
        <v>7.951960830074708e-05</v>
      </c>
      <c r="AE149" t="n">
        <v>0.0001062348097386069</v>
      </c>
      <c r="AF149" t="n">
        <v>0.0001062348097386069</v>
      </c>
    </row>
    <row r="150">
      <c r="A150" t="n">
        <v>149</v>
      </c>
      <c r="B150" t="n">
        <v>0</v>
      </c>
      <c r="C150" t="n">
        <v>0</v>
      </c>
      <c r="D150" t="n">
        <v>1.826041870619241</v>
      </c>
      <c r="E150" t="n">
        <v>1.826041870619241</v>
      </c>
      <c r="F150" t="inlineStr">
        <is>
          <t>gaussian</t>
        </is>
      </c>
      <c r="G150" t="n">
        <v>0</v>
      </c>
      <c r="H150" t="n">
        <v>0</v>
      </c>
      <c r="V150" t="n">
        <v>0</v>
      </c>
      <c r="W150" t="n">
        <v>0</v>
      </c>
      <c r="X150" t="n">
        <v>0.0001062348097386069</v>
      </c>
      <c r="Y150" t="n">
        <v>0.0001062348097386069</v>
      </c>
      <c r="Z150" t="n">
        <v>0.002468462053333333</v>
      </c>
      <c r="AA150" t="n">
        <v>-25.14921397944846</v>
      </c>
      <c r="AB150" t="n">
        <v>-25.14921397944846</v>
      </c>
      <c r="AC150" t="n">
        <v>2.35617601061954e-05</v>
      </c>
      <c r="AD150" t="n">
        <v>3.743311655555308e-05</v>
      </c>
      <c r="AE150" t="n">
        <v>0.0001062348097386069</v>
      </c>
      <c r="AF150" t="n">
        <v>0.0001062348097386069</v>
      </c>
    </row>
    <row r="151">
      <c r="A151" t="n">
        <v>150</v>
      </c>
      <c r="B151" t="n">
        <v>0</v>
      </c>
      <c r="C151" t="n">
        <v>0</v>
      </c>
      <c r="D151" t="n">
        <v>1.826041870619241</v>
      </c>
      <c r="E151" t="n">
        <v>1.826041870619241</v>
      </c>
      <c r="F151" t="inlineStr">
        <is>
          <t>gaussian</t>
        </is>
      </c>
      <c r="G151" t="n">
        <v>0</v>
      </c>
      <c r="H151" t="n">
        <v>0</v>
      </c>
      <c r="V151" t="n">
        <v>0</v>
      </c>
      <c r="W151" t="n">
        <v>0</v>
      </c>
      <c r="X151" t="n">
        <v>0.0001062348097386069</v>
      </c>
      <c r="Y151" t="n">
        <v>0.0001062348097386069</v>
      </c>
      <c r="Z151" t="n">
        <v>0.002276052006666667</v>
      </c>
      <c r="AA151" t="n">
        <v>25.71847576307191</v>
      </c>
      <c r="AB151" t="n">
        <v>25.71847576307191</v>
      </c>
      <c r="AC151" t="n">
        <v>1.982343304901838e-05</v>
      </c>
      <c r="AD151" t="n">
        <v>-3.1460652583292e-05</v>
      </c>
      <c r="AE151" t="n">
        <v>0.0001062348097386069</v>
      </c>
      <c r="AF151" t="n">
        <v>0.0001062348097386069</v>
      </c>
    </row>
    <row r="152">
      <c r="A152" t="n">
        <v>151</v>
      </c>
      <c r="B152" t="n">
        <v>0</v>
      </c>
      <c r="C152" t="n">
        <v>0</v>
      </c>
      <c r="D152" t="n">
        <v>1.826041870619241</v>
      </c>
      <c r="E152" t="n">
        <v>1.826041870619241</v>
      </c>
      <c r="F152" t="inlineStr">
        <is>
          <t>gaussian</t>
        </is>
      </c>
      <c r="G152" t="n">
        <v>0</v>
      </c>
      <c r="H152" t="n">
        <v>0</v>
      </c>
      <c r="V152" t="n">
        <v>0</v>
      </c>
      <c r="W152" t="n">
        <v>0</v>
      </c>
      <c r="X152" t="n">
        <v>0.0001062348097386069</v>
      </c>
      <c r="Y152" t="n">
        <v>0.0001062348097386069</v>
      </c>
      <c r="Z152" t="n">
        <v>0.002276052006666667</v>
      </c>
      <c r="AA152" t="n">
        <v>18.37033983076564</v>
      </c>
      <c r="AB152" t="n">
        <v>18.37033983076564</v>
      </c>
      <c r="AC152" t="n">
        <v>3.377411576668167e-05</v>
      </c>
      <c r="AD152" t="n">
        <v>-9.256783361214521e-05</v>
      </c>
      <c r="AE152" t="n">
        <v>0.0001062348097386069</v>
      </c>
      <c r="AF152" t="n">
        <v>0.0001062348097386069</v>
      </c>
    </row>
    <row r="153">
      <c r="A153" t="n">
        <v>152</v>
      </c>
      <c r="B153" t="n">
        <v>0</v>
      </c>
      <c r="C153" t="n">
        <v>0</v>
      </c>
      <c r="D153" t="n">
        <v>1.826041870619241</v>
      </c>
      <c r="E153" t="n">
        <v>1.826041870619241</v>
      </c>
      <c r="F153" t="inlineStr">
        <is>
          <t>gaussian</t>
        </is>
      </c>
      <c r="G153" t="n">
        <v>0</v>
      </c>
      <c r="H153" t="n">
        <v>0</v>
      </c>
      <c r="V153" t="n">
        <v>0</v>
      </c>
      <c r="W153" t="n">
        <v>0</v>
      </c>
      <c r="X153" t="n">
        <v>0.0001062348097386069</v>
      </c>
      <c r="Y153" t="n">
        <v>0.0001062348097386069</v>
      </c>
      <c r="Z153" t="n">
        <v>0.002276052006666667</v>
      </c>
      <c r="AA153" t="n">
        <v>11.02220389845938</v>
      </c>
      <c r="AB153" t="n">
        <v>11.02220389845938</v>
      </c>
      <c r="AC153" t="n">
        <v>2.287452167130873e-05</v>
      </c>
      <c r="AD153" t="n">
        <v>-9.894852834876426e-05</v>
      </c>
      <c r="AE153" t="n">
        <v>0.0001062348097386069</v>
      </c>
      <c r="AF153" t="n">
        <v>0.0001062348097386069</v>
      </c>
    </row>
    <row r="154">
      <c r="A154" t="n">
        <v>153</v>
      </c>
      <c r="B154" t="n">
        <v>0</v>
      </c>
      <c r="C154" t="n">
        <v>0</v>
      </c>
      <c r="D154" t="n">
        <v>1.826041870619241</v>
      </c>
      <c r="E154" t="n">
        <v>1.826041870619241</v>
      </c>
      <c r="F154" t="inlineStr">
        <is>
          <t>gaussian</t>
        </is>
      </c>
      <c r="G154" t="n">
        <v>0</v>
      </c>
      <c r="H154" t="n">
        <v>0</v>
      </c>
      <c r="V154" t="n">
        <v>0</v>
      </c>
      <c r="W154" t="n">
        <v>0</v>
      </c>
      <c r="X154" t="n">
        <v>0.0001062348097386069</v>
      </c>
      <c r="Y154" t="n">
        <v>0.0001062348097386069</v>
      </c>
      <c r="Z154" t="n">
        <v>0.002276052006666667</v>
      </c>
      <c r="AA154" t="n">
        <v>3.674067966153132</v>
      </c>
      <c r="AB154" t="n">
        <v>3.674067966153132</v>
      </c>
      <c r="AC154" t="n">
        <v>6.985040354221971e-06</v>
      </c>
      <c r="AD154" t="n">
        <v>-2.334787553730678e-05</v>
      </c>
      <c r="AE154" t="n">
        <v>0.0001062348097386069</v>
      </c>
      <c r="AF154" t="n">
        <v>0.0001062348097386069</v>
      </c>
    </row>
    <row r="155">
      <c r="A155" t="n">
        <v>154</v>
      </c>
      <c r="B155" t="n">
        <v>0</v>
      </c>
      <c r="C155" t="n">
        <v>0</v>
      </c>
      <c r="D155" t="n">
        <v>1.826041870619241</v>
      </c>
      <c r="E155" t="n">
        <v>1.826041870619241</v>
      </c>
      <c r="F155" t="inlineStr">
        <is>
          <t>gaussian</t>
        </is>
      </c>
      <c r="G155" t="n">
        <v>0</v>
      </c>
      <c r="H155" t="n">
        <v>0</v>
      </c>
      <c r="V155" t="n">
        <v>0</v>
      </c>
      <c r="W155" t="n">
        <v>0</v>
      </c>
      <c r="X155" t="n">
        <v>0.0001062348097386069</v>
      </c>
      <c r="Y155" t="n">
        <v>0.0001062348097386069</v>
      </c>
      <c r="Z155" t="n">
        <v>0.002276052006666667</v>
      </c>
      <c r="AA155" t="n">
        <v>-3.674067966153146</v>
      </c>
      <c r="AB155" t="n">
        <v>-3.674067966153146</v>
      </c>
      <c r="AC155" t="n">
        <v>6.341215229711556e-06</v>
      </c>
      <c r="AD155" t="n">
        <v>-2.325665619861536e-05</v>
      </c>
      <c r="AE155" t="n">
        <v>0.0001062348097386069</v>
      </c>
      <c r="AF155" t="n">
        <v>0.0001062348097386069</v>
      </c>
    </row>
    <row r="156">
      <c r="A156" t="n">
        <v>155</v>
      </c>
      <c r="B156" t="n">
        <v>0</v>
      </c>
      <c r="C156" t="n">
        <v>0</v>
      </c>
      <c r="D156" t="n">
        <v>1.826041870619241</v>
      </c>
      <c r="E156" t="n">
        <v>1.826041870619241</v>
      </c>
      <c r="F156" t="inlineStr">
        <is>
          <t>gaussian</t>
        </is>
      </c>
      <c r="G156" t="n">
        <v>0</v>
      </c>
      <c r="H156" t="n">
        <v>0</v>
      </c>
      <c r="V156" t="n">
        <v>0</v>
      </c>
      <c r="W156" t="n">
        <v>0</v>
      </c>
      <c r="X156" t="n">
        <v>0.0001062348097386069</v>
      </c>
      <c r="Y156" t="n">
        <v>0.0001062348097386069</v>
      </c>
      <c r="Z156" t="n">
        <v>0.002276052006666667</v>
      </c>
      <c r="AA156" t="n">
        <v>-11.0222038984594</v>
      </c>
      <c r="AB156" t="n">
        <v>-11.0222038984594</v>
      </c>
      <c r="AC156" t="n">
        <v>2.049388946725253e-05</v>
      </c>
      <c r="AD156" t="n">
        <v>5.976121484869615e-05</v>
      </c>
      <c r="AE156" t="n">
        <v>0.0001062348097386069</v>
      </c>
      <c r="AF156" t="n">
        <v>0.0001062348097386069</v>
      </c>
    </row>
    <row r="157">
      <c r="A157" t="n">
        <v>156</v>
      </c>
      <c r="B157" t="n">
        <v>0</v>
      </c>
      <c r="C157" t="n">
        <v>0</v>
      </c>
      <c r="D157" t="n">
        <v>1.826041870619241</v>
      </c>
      <c r="E157" t="n">
        <v>1.826041870619241</v>
      </c>
      <c r="F157" t="inlineStr">
        <is>
          <t>gaussian</t>
        </is>
      </c>
      <c r="G157" t="n">
        <v>0</v>
      </c>
      <c r="H157" t="n">
        <v>0</v>
      </c>
      <c r="V157" t="n">
        <v>0</v>
      </c>
      <c r="W157" t="n">
        <v>0</v>
      </c>
      <c r="X157" t="n">
        <v>0.0001062348097386069</v>
      </c>
      <c r="Y157" t="n">
        <v>0.0001062348097386069</v>
      </c>
      <c r="Z157" t="n">
        <v>0.002276052006666667</v>
      </c>
      <c r="AA157" t="n">
        <v>-18.37033983076564</v>
      </c>
      <c r="AB157" t="n">
        <v>-18.37033983076564</v>
      </c>
      <c r="AC157" t="n">
        <v>3.514204427780228e-05</v>
      </c>
      <c r="AD157" t="n">
        <v>7.794706747575998e-05</v>
      </c>
      <c r="AE157" t="n">
        <v>0.0001062348097386069</v>
      </c>
      <c r="AF157" t="n">
        <v>0.0001062348097386069</v>
      </c>
    </row>
    <row r="158">
      <c r="A158" t="n">
        <v>157</v>
      </c>
      <c r="B158" t="n">
        <v>0</v>
      </c>
      <c r="C158" t="n">
        <v>0</v>
      </c>
      <c r="D158" t="n">
        <v>1.826041870619241</v>
      </c>
      <c r="E158" t="n">
        <v>1.826041870619241</v>
      </c>
      <c r="F158" t="inlineStr">
        <is>
          <t>gaussian</t>
        </is>
      </c>
      <c r="G158" t="n">
        <v>0</v>
      </c>
      <c r="H158" t="n">
        <v>0</v>
      </c>
      <c r="V158" t="n">
        <v>0</v>
      </c>
      <c r="W158" t="n">
        <v>0</v>
      </c>
      <c r="X158" t="n">
        <v>0.0001062348097386069</v>
      </c>
      <c r="Y158" t="n">
        <v>0.0001062348097386069</v>
      </c>
      <c r="Z158" t="n">
        <v>0.002276052006666667</v>
      </c>
      <c r="AA158" t="n">
        <v>-25.71847576307191</v>
      </c>
      <c r="AB158" t="n">
        <v>-25.71847576307191</v>
      </c>
      <c r="AC158" t="n">
        <v>2.373997435837674e-05</v>
      </c>
      <c r="AD158" t="n">
        <v>3.294715402887213e-05</v>
      </c>
      <c r="AE158" t="n">
        <v>0.0001062348097386069</v>
      </c>
      <c r="AF158" t="n">
        <v>0.0001062348097386069</v>
      </c>
    </row>
    <row r="159">
      <c r="A159" t="n">
        <v>158</v>
      </c>
      <c r="B159" t="n">
        <v>0</v>
      </c>
      <c r="C159" t="n">
        <v>0</v>
      </c>
      <c r="D159" t="n">
        <v>1.826041870619241</v>
      </c>
      <c r="E159" t="n">
        <v>1.826041870619241</v>
      </c>
      <c r="F159" t="inlineStr">
        <is>
          <t>gaussian</t>
        </is>
      </c>
      <c r="G159" t="n">
        <v>0</v>
      </c>
      <c r="H159" t="n">
        <v>0</v>
      </c>
      <c r="V159" t="n">
        <v>0</v>
      </c>
      <c r="W159" t="n">
        <v>0</v>
      </c>
      <c r="X159" t="n">
        <v>0.0001062348097386069</v>
      </c>
      <c r="Y159" t="n">
        <v>0.0001062348097386069</v>
      </c>
      <c r="Z159" t="n">
        <v>0.002434335773333334</v>
      </c>
      <c r="AA159" t="n">
        <v>25.75719081890182</v>
      </c>
      <c r="AB159" t="n">
        <v>25.75719081890182</v>
      </c>
      <c r="AC159" t="n">
        <v>2.425477638976412e-05</v>
      </c>
      <c r="AD159" t="n">
        <v>-3.594119516268538e-05</v>
      </c>
      <c r="AE159" t="n">
        <v>0.0001062348097386069</v>
      </c>
      <c r="AF159" t="n">
        <v>0.0001062348097386069</v>
      </c>
    </row>
    <row r="160">
      <c r="A160" t="n">
        <v>159</v>
      </c>
      <c r="B160" t="n">
        <v>0</v>
      </c>
      <c r="C160" t="n">
        <v>0</v>
      </c>
      <c r="D160" t="n">
        <v>1.826041870619241</v>
      </c>
      <c r="E160" t="n">
        <v>1.826041870619241</v>
      </c>
      <c r="F160" t="inlineStr">
        <is>
          <t>gaussian</t>
        </is>
      </c>
      <c r="G160" t="n">
        <v>0</v>
      </c>
      <c r="H160" t="n">
        <v>0</v>
      </c>
      <c r="V160" t="n">
        <v>0</v>
      </c>
      <c r="W160" t="n">
        <v>0</v>
      </c>
      <c r="X160" t="n">
        <v>0.0001062348097386069</v>
      </c>
      <c r="Y160" t="n">
        <v>0.0001062348097386069</v>
      </c>
      <c r="Z160" t="n">
        <v>0.002434335773333334</v>
      </c>
      <c r="AA160" t="n">
        <v>18.39799344207273</v>
      </c>
      <c r="AB160" t="n">
        <v>18.39799344207273</v>
      </c>
      <c r="AC160" t="n">
        <v>3.699705405724634e-05</v>
      </c>
      <c r="AD160" t="n">
        <v>-9.638801076323685e-05</v>
      </c>
      <c r="AE160" t="n">
        <v>0.0001062348097386069</v>
      </c>
      <c r="AF160" t="n">
        <v>0.0001062348097386069</v>
      </c>
    </row>
    <row r="161">
      <c r="A161" t="n">
        <v>160</v>
      </c>
      <c r="B161" t="n">
        <v>0</v>
      </c>
      <c r="C161" t="n">
        <v>0</v>
      </c>
      <c r="D161" t="n">
        <v>1.826041870619241</v>
      </c>
      <c r="E161" t="n">
        <v>1.826041870619241</v>
      </c>
      <c r="F161" t="inlineStr">
        <is>
          <t>gaussian</t>
        </is>
      </c>
      <c r="G161" t="n">
        <v>0</v>
      </c>
      <c r="H161" t="n">
        <v>0</v>
      </c>
      <c r="V161" t="n">
        <v>0</v>
      </c>
      <c r="W161" t="n">
        <v>0</v>
      </c>
      <c r="X161" t="n">
        <v>0.0001062348097386069</v>
      </c>
      <c r="Y161" t="n">
        <v>0.0001062348097386069</v>
      </c>
      <c r="Z161" t="n">
        <v>0.002434335773333334</v>
      </c>
      <c r="AA161" t="n">
        <v>11.03879606524363</v>
      </c>
      <c r="AB161" t="n">
        <v>11.03879606524363</v>
      </c>
      <c r="AC161" t="n">
        <v>2.540928422282538e-05</v>
      </c>
      <c r="AD161" t="n">
        <v>-0.0001023854797728937</v>
      </c>
      <c r="AE161" t="n">
        <v>0.0001062348097386069</v>
      </c>
      <c r="AF161" t="n">
        <v>0.0001062348097386069</v>
      </c>
    </row>
    <row r="162">
      <c r="A162" t="n">
        <v>161</v>
      </c>
      <c r="B162" t="n">
        <v>0</v>
      </c>
      <c r="C162" t="n">
        <v>0</v>
      </c>
      <c r="D162" t="n">
        <v>1.826041870619241</v>
      </c>
      <c r="E162" t="n">
        <v>1.826041870619241</v>
      </c>
      <c r="F162" t="inlineStr">
        <is>
          <t>gaussian</t>
        </is>
      </c>
      <c r="G162" t="n">
        <v>0</v>
      </c>
      <c r="H162" t="n">
        <v>0</v>
      </c>
      <c r="V162" t="n">
        <v>0</v>
      </c>
      <c r="W162" t="n">
        <v>0</v>
      </c>
      <c r="X162" t="n">
        <v>0.0001062348097386069</v>
      </c>
      <c r="Y162" t="n">
        <v>0.0001062348097386069</v>
      </c>
      <c r="Z162" t="n">
        <v>0.002434335773333334</v>
      </c>
      <c r="AA162" t="n">
        <v>3.679598688414529</v>
      </c>
      <c r="AB162" t="n">
        <v>3.679598688414529</v>
      </c>
      <c r="AC162" t="n">
        <v>9.154867964101538e-06</v>
      </c>
      <c r="AD162" t="n">
        <v>-2.301366854068429e-05</v>
      </c>
      <c r="AE162" t="n">
        <v>0.0001062348097386069</v>
      </c>
      <c r="AF162" t="n">
        <v>0.0001062348097386069</v>
      </c>
    </row>
    <row r="163">
      <c r="A163" t="n">
        <v>162</v>
      </c>
      <c r="B163" t="n">
        <v>0</v>
      </c>
      <c r="C163" t="n">
        <v>0</v>
      </c>
      <c r="D163" t="n">
        <v>1.826041870619241</v>
      </c>
      <c r="E163" t="n">
        <v>1.826041870619241</v>
      </c>
      <c r="F163" t="inlineStr">
        <is>
          <t>gaussian</t>
        </is>
      </c>
      <c r="G163" t="n">
        <v>0</v>
      </c>
      <c r="H163" t="n">
        <v>0</v>
      </c>
      <c r="V163" t="n">
        <v>0</v>
      </c>
      <c r="W163" t="n">
        <v>0</v>
      </c>
      <c r="X163" t="n">
        <v>0.0001062348097386069</v>
      </c>
      <c r="Y163" t="n">
        <v>0.0001062348097386069</v>
      </c>
      <c r="Z163" t="n">
        <v>0.002434335773333334</v>
      </c>
      <c r="AA163" t="n">
        <v>-3.679598688414544</v>
      </c>
      <c r="AB163" t="n">
        <v>-3.679598688414544</v>
      </c>
      <c r="AC163" t="n">
        <v>8.014327205618201e-06</v>
      </c>
      <c r="AD163" t="n">
        <v>-3.083123045759531e-05</v>
      </c>
      <c r="AE163" t="n">
        <v>0.0001062348097386069</v>
      </c>
      <c r="AF163" t="n">
        <v>0.0001062348097386069</v>
      </c>
    </row>
    <row r="164">
      <c r="A164" t="n">
        <v>163</v>
      </c>
      <c r="B164" t="n">
        <v>0</v>
      </c>
      <c r="C164" t="n">
        <v>0</v>
      </c>
      <c r="D164" t="n">
        <v>1.826041870619241</v>
      </c>
      <c r="E164" t="n">
        <v>1.826041870619241</v>
      </c>
      <c r="F164" t="inlineStr">
        <is>
          <t>gaussian</t>
        </is>
      </c>
      <c r="G164" t="n">
        <v>0</v>
      </c>
      <c r="H164" t="n">
        <v>0</v>
      </c>
      <c r="V164" t="n">
        <v>0</v>
      </c>
      <c r="W164" t="n">
        <v>0</v>
      </c>
      <c r="X164" t="n">
        <v>0.0001062348097386069</v>
      </c>
      <c r="Y164" t="n">
        <v>0.0001062348097386069</v>
      </c>
      <c r="Z164" t="n">
        <v>0.002434335773333334</v>
      </c>
      <c r="AA164" t="n">
        <v>-11.03879606524363</v>
      </c>
      <c r="AB164" t="n">
        <v>-11.03879606524363</v>
      </c>
      <c r="AC164" t="n">
        <v>2.212191501344597e-05</v>
      </c>
      <c r="AD164" t="n">
        <v>5.870288245979491e-05</v>
      </c>
      <c r="AE164" t="n">
        <v>0.0001062348097386069</v>
      </c>
      <c r="AF164" t="n">
        <v>0.0001062348097386069</v>
      </c>
    </row>
    <row r="165">
      <c r="A165" t="n">
        <v>164</v>
      </c>
      <c r="B165" t="n">
        <v>0</v>
      </c>
      <c r="C165" t="n">
        <v>0</v>
      </c>
      <c r="D165" t="n">
        <v>1.826041870619241</v>
      </c>
      <c r="E165" t="n">
        <v>1.826041870619241</v>
      </c>
      <c r="F165" t="inlineStr">
        <is>
          <t>gaussian</t>
        </is>
      </c>
      <c r="G165" t="n">
        <v>0</v>
      </c>
      <c r="H165" t="n">
        <v>0</v>
      </c>
      <c r="V165" t="n">
        <v>0</v>
      </c>
      <c r="W165" t="n">
        <v>0</v>
      </c>
      <c r="X165" t="n">
        <v>0.0001062348097386069</v>
      </c>
      <c r="Y165" t="n">
        <v>0.0001062348097386069</v>
      </c>
      <c r="Z165" t="n">
        <v>0.002434335773333334</v>
      </c>
      <c r="AA165" t="n">
        <v>-18.39799344207272</v>
      </c>
      <c r="AB165" t="n">
        <v>-18.39799344207272</v>
      </c>
      <c r="AC165" t="n">
        <v>3.701962698010877e-05</v>
      </c>
      <c r="AD165" t="n">
        <v>7.61760213376316e-05</v>
      </c>
      <c r="AE165" t="n">
        <v>0.0001062348097386069</v>
      </c>
      <c r="AF165" t="n">
        <v>0.0001062348097386069</v>
      </c>
    </row>
    <row r="166">
      <c r="A166" t="n">
        <v>165</v>
      </c>
      <c r="B166" t="n">
        <v>0</v>
      </c>
      <c r="C166" t="n">
        <v>0</v>
      </c>
      <c r="D166" t="n">
        <v>1.826041870619241</v>
      </c>
      <c r="E166" t="n">
        <v>1.826041870619241</v>
      </c>
      <c r="F166" t="inlineStr">
        <is>
          <t>gaussian</t>
        </is>
      </c>
      <c r="G166" t="n">
        <v>0</v>
      </c>
      <c r="H166" t="n">
        <v>0</v>
      </c>
      <c r="V166" t="n">
        <v>0</v>
      </c>
      <c r="W166" t="n">
        <v>0</v>
      </c>
      <c r="X166" t="n">
        <v>0.0001062348097386069</v>
      </c>
      <c r="Y166" t="n">
        <v>0.0001062348097386069</v>
      </c>
      <c r="Z166" t="n">
        <v>0.002434335773333334</v>
      </c>
      <c r="AA166" t="n">
        <v>-25.75719081890182</v>
      </c>
      <c r="AB166" t="n">
        <v>-25.75719081890182</v>
      </c>
      <c r="AC166" t="n">
        <v>2.646289113751874e-05</v>
      </c>
      <c r="AD166" t="n">
        <v>3.294392931990314e-05</v>
      </c>
      <c r="AE166" t="n">
        <v>0.0001062348097386069</v>
      </c>
      <c r="AF166" t="n">
        <v>0.0001062348097386069</v>
      </c>
    </row>
    <row r="167">
      <c r="A167" t="n">
        <v>166</v>
      </c>
      <c r="B167" t="n">
        <v>0</v>
      </c>
      <c r="C167" t="n">
        <v>0</v>
      </c>
      <c r="D167" t="n">
        <v>1.826041870619241</v>
      </c>
      <c r="E167" t="n">
        <v>1.826041870619241</v>
      </c>
      <c r="F167" t="inlineStr">
        <is>
          <t>gaussian</t>
        </is>
      </c>
      <c r="G167" t="n">
        <v>0</v>
      </c>
      <c r="H167" t="n">
        <v>0</v>
      </c>
      <c r="V167" t="n">
        <v>0</v>
      </c>
      <c r="W167" t="n">
        <v>0</v>
      </c>
      <c r="X167" t="n">
        <v>0.0001062348097386069</v>
      </c>
      <c r="Y167" t="n">
        <v>0.0001062348097386069</v>
      </c>
      <c r="Z167" t="n">
        <v>0.002573477526666667</v>
      </c>
      <c r="AA167" t="n">
        <v>25.79064691212278</v>
      </c>
      <c r="AB167" t="n">
        <v>25.79064691212278</v>
      </c>
      <c r="AC167" t="n">
        <v>2.341829270966923e-05</v>
      </c>
      <c r="AD167" t="n">
        <v>-2.845978779595542e-05</v>
      </c>
      <c r="AE167" t="n">
        <v>0.0001062348097386069</v>
      </c>
      <c r="AF167" t="n">
        <v>0.0001062348097386069</v>
      </c>
    </row>
    <row r="168">
      <c r="A168" t="n">
        <v>167</v>
      </c>
      <c r="B168" t="n">
        <v>0</v>
      </c>
      <c r="C168" t="n">
        <v>0</v>
      </c>
      <c r="D168" t="n">
        <v>1.826041870619241</v>
      </c>
      <c r="E168" t="n">
        <v>1.826041870619241</v>
      </c>
      <c r="F168" t="inlineStr">
        <is>
          <t>gaussian</t>
        </is>
      </c>
      <c r="G168" t="n">
        <v>0</v>
      </c>
      <c r="H168" t="n">
        <v>0</v>
      </c>
      <c r="V168" t="n">
        <v>0</v>
      </c>
      <c r="W168" t="n">
        <v>0</v>
      </c>
      <c r="X168" t="n">
        <v>0.0001062348097386069</v>
      </c>
      <c r="Y168" t="n">
        <v>0.0001062348097386069</v>
      </c>
      <c r="Z168" t="n">
        <v>0.002573477526666667</v>
      </c>
      <c r="AA168" t="n">
        <v>18.42189065151628</v>
      </c>
      <c r="AB168" t="n">
        <v>18.42189065151628</v>
      </c>
      <c r="AC168" t="n">
        <v>3.800347132436521e-05</v>
      </c>
      <c r="AD168" t="n">
        <v>-9.106599432509159e-05</v>
      </c>
      <c r="AE168" t="n">
        <v>0.0001062348097386069</v>
      </c>
      <c r="AF168" t="n">
        <v>0.0001062348097386069</v>
      </c>
    </row>
    <row r="169">
      <c r="A169" t="n">
        <v>168</v>
      </c>
      <c r="B169" t="n">
        <v>0</v>
      </c>
      <c r="C169" t="n">
        <v>0</v>
      </c>
      <c r="D169" t="n">
        <v>1.826041870619241</v>
      </c>
      <c r="E169" t="n">
        <v>1.826041870619241</v>
      </c>
      <c r="F169" t="inlineStr">
        <is>
          <t>gaussian</t>
        </is>
      </c>
      <c r="G169" t="n">
        <v>0</v>
      </c>
      <c r="H169" t="n">
        <v>0</v>
      </c>
      <c r="V169" t="n">
        <v>0</v>
      </c>
      <c r="W169" t="n">
        <v>0</v>
      </c>
      <c r="X169" t="n">
        <v>0.0001062348097386069</v>
      </c>
      <c r="Y169" t="n">
        <v>0.0001062348097386069</v>
      </c>
      <c r="Z169" t="n">
        <v>0.002573477526666667</v>
      </c>
      <c r="AA169" t="n">
        <v>11.05313439090978</v>
      </c>
      <c r="AB169" t="n">
        <v>11.05313439090978</v>
      </c>
      <c r="AC169" t="n">
        <v>2.681730222980568e-05</v>
      </c>
      <c r="AD169" t="n">
        <v>-9.794562327280848e-05</v>
      </c>
      <c r="AE169" t="n">
        <v>0.0001062348097386069</v>
      </c>
      <c r="AF169" t="n">
        <v>0.0001062348097386069</v>
      </c>
    </row>
    <row r="170">
      <c r="A170" t="n">
        <v>169</v>
      </c>
      <c r="B170" t="n">
        <v>0</v>
      </c>
      <c r="C170" t="n">
        <v>0</v>
      </c>
      <c r="D170" t="n">
        <v>1.826041870619241</v>
      </c>
      <c r="E170" t="n">
        <v>1.826041870619241</v>
      </c>
      <c r="F170" t="inlineStr">
        <is>
          <t>gaussian</t>
        </is>
      </c>
      <c r="G170" t="n">
        <v>0</v>
      </c>
      <c r="H170" t="n">
        <v>0</v>
      </c>
      <c r="V170" t="n">
        <v>0</v>
      </c>
      <c r="W170" t="n">
        <v>0</v>
      </c>
      <c r="X170" t="n">
        <v>0.0001062348097386069</v>
      </c>
      <c r="Y170" t="n">
        <v>0.0001062348097386069</v>
      </c>
      <c r="Z170" t="n">
        <v>0.002573477526666667</v>
      </c>
      <c r="AA170" t="n">
        <v>3.684378130303259</v>
      </c>
      <c r="AB170" t="n">
        <v>3.684378130303259</v>
      </c>
      <c r="AC170" t="n">
        <v>1.105520060109002e-05</v>
      </c>
      <c r="AD170" t="n">
        <v>-3.219795975522872e-05</v>
      </c>
      <c r="AE170" t="n">
        <v>0.0001062348097386069</v>
      </c>
      <c r="AF170" t="n">
        <v>0.0001062348097386069</v>
      </c>
    </row>
    <row r="171">
      <c r="A171" t="n">
        <v>170</v>
      </c>
      <c r="B171" t="n">
        <v>0</v>
      </c>
      <c r="C171" t="n">
        <v>0</v>
      </c>
      <c r="D171" t="n">
        <v>1.826041870619241</v>
      </c>
      <c r="E171" t="n">
        <v>1.826041870619241</v>
      </c>
      <c r="F171" t="inlineStr">
        <is>
          <t>gaussian</t>
        </is>
      </c>
      <c r="G171" t="n">
        <v>0</v>
      </c>
      <c r="H171" t="n">
        <v>0</v>
      </c>
      <c r="V171" t="n">
        <v>0</v>
      </c>
      <c r="W171" t="n">
        <v>0</v>
      </c>
      <c r="X171" t="n">
        <v>0.0001062348097386069</v>
      </c>
      <c r="Y171" t="n">
        <v>0.0001062348097386069</v>
      </c>
      <c r="Z171" t="n">
        <v>0.002573477526666667</v>
      </c>
      <c r="AA171" t="n">
        <v>-3.684378130303259</v>
      </c>
      <c r="AB171" t="n">
        <v>-3.684378130303259</v>
      </c>
      <c r="AC171" t="n">
        <v>1.109899106395689e-05</v>
      </c>
      <c r="AD171" t="n">
        <v>-2.119170206869403e-05</v>
      </c>
      <c r="AE171" t="n">
        <v>0.0001062348097386069</v>
      </c>
      <c r="AF171" t="n">
        <v>0.0001062348097386069</v>
      </c>
    </row>
    <row r="172">
      <c r="A172" t="n">
        <v>171</v>
      </c>
      <c r="B172" t="n">
        <v>0</v>
      </c>
      <c r="C172" t="n">
        <v>0</v>
      </c>
      <c r="D172" t="n">
        <v>1.826041870619241</v>
      </c>
      <c r="E172" t="n">
        <v>1.826041870619241</v>
      </c>
      <c r="F172" t="inlineStr">
        <is>
          <t>gaussian</t>
        </is>
      </c>
      <c r="G172" t="n">
        <v>0</v>
      </c>
      <c r="H172" t="n">
        <v>0</v>
      </c>
      <c r="V172" t="n">
        <v>0</v>
      </c>
      <c r="W172" t="n">
        <v>0</v>
      </c>
      <c r="X172" t="n">
        <v>0.0001062348097386069</v>
      </c>
      <c r="Y172" t="n">
        <v>0.0001062348097386069</v>
      </c>
      <c r="Z172" t="n">
        <v>0.002573477526666667</v>
      </c>
      <c r="AA172" t="n">
        <v>-11.05313439090978</v>
      </c>
      <c r="AB172" t="n">
        <v>-11.05313439090978</v>
      </c>
      <c r="AC172" t="n">
        <v>2.379914541232368e-05</v>
      </c>
      <c r="AD172" t="n">
        <v>5.458806967446485e-05</v>
      </c>
      <c r="AE172" t="n">
        <v>0.0001062348097386069</v>
      </c>
      <c r="AF172" t="n">
        <v>0.0001062348097386069</v>
      </c>
    </row>
    <row r="173">
      <c r="A173" t="n">
        <v>172</v>
      </c>
      <c r="B173" t="n">
        <v>0</v>
      </c>
      <c r="C173" t="n">
        <v>0</v>
      </c>
      <c r="D173" t="n">
        <v>1.826041870619241</v>
      </c>
      <c r="E173" t="n">
        <v>1.826041870619241</v>
      </c>
      <c r="F173" t="inlineStr">
        <is>
          <t>gaussian</t>
        </is>
      </c>
      <c r="G173" t="n">
        <v>0</v>
      </c>
      <c r="H173" t="n">
        <v>0</v>
      </c>
      <c r="V173" t="n">
        <v>0</v>
      </c>
      <c r="W173" t="n">
        <v>0</v>
      </c>
      <c r="X173" t="n">
        <v>0.0001062348097386069</v>
      </c>
      <c r="Y173" t="n">
        <v>0.0001062348097386069</v>
      </c>
      <c r="Z173" t="n">
        <v>0.002573477526666667</v>
      </c>
      <c r="AA173" t="n">
        <v>-18.42189065151631</v>
      </c>
      <c r="AB173" t="n">
        <v>-18.42189065151631</v>
      </c>
      <c r="AC173" t="n">
        <v>3.859833161515569e-05</v>
      </c>
      <c r="AD173" t="n">
        <v>7.461263650706472e-05</v>
      </c>
      <c r="AE173" t="n">
        <v>0.0001062348097386069</v>
      </c>
      <c r="AF173" t="n">
        <v>0.0001062348097386069</v>
      </c>
    </row>
    <row r="174">
      <c r="A174" t="n">
        <v>173</v>
      </c>
      <c r="B174" t="n">
        <v>0</v>
      </c>
      <c r="C174" t="n">
        <v>0</v>
      </c>
      <c r="D174" t="n">
        <v>1.826041870619241</v>
      </c>
      <c r="E174" t="n">
        <v>1.826041870619241</v>
      </c>
      <c r="F174" t="inlineStr">
        <is>
          <t>gaussian</t>
        </is>
      </c>
      <c r="G174" t="n">
        <v>0</v>
      </c>
      <c r="H174" t="n">
        <v>0</v>
      </c>
      <c r="V174" t="n">
        <v>0</v>
      </c>
      <c r="W174" t="n">
        <v>0</v>
      </c>
      <c r="X174" t="n">
        <v>0.0001062348097386069</v>
      </c>
      <c r="Y174" t="n">
        <v>0.0001062348097386069</v>
      </c>
      <c r="Z174" t="n">
        <v>0.002573477526666667</v>
      </c>
      <c r="AA174" t="n">
        <v>-25.79064691212278</v>
      </c>
      <c r="AB174" t="n">
        <v>-25.79064691212278</v>
      </c>
      <c r="AC174" t="n">
        <v>2.566993649823029e-05</v>
      </c>
      <c r="AD174" t="n">
        <v>2.710886390695366e-05</v>
      </c>
      <c r="AE174" t="n">
        <v>0.0001062348097386069</v>
      </c>
      <c r="AF174" t="n">
        <v>0.0001062348097386069</v>
      </c>
    </row>
    <row r="175">
      <c r="A175" t="n">
        <v>174</v>
      </c>
      <c r="B175" t="n">
        <v>0</v>
      </c>
      <c r="C175" t="n">
        <v>0</v>
      </c>
      <c r="D175" t="n">
        <v>1.826041870619241</v>
      </c>
      <c r="E175" t="n">
        <v>1.826041870619241</v>
      </c>
      <c r="F175" t="inlineStr">
        <is>
          <t>gaussian</t>
        </is>
      </c>
      <c r="G175" t="n">
        <v>0</v>
      </c>
      <c r="H175" t="n">
        <v>0</v>
      </c>
      <c r="V175" t="n">
        <v>0</v>
      </c>
      <c r="W175" t="n">
        <v>0</v>
      </c>
      <c r="X175" t="n">
        <v>0.0001062348097386069</v>
      </c>
      <c r="Y175" t="n">
        <v>0.0001062348097386069</v>
      </c>
      <c r="Z175" t="n">
        <v>0.002362368379259259</v>
      </c>
      <c r="AA175" t="n">
        <v>26.22968628752172</v>
      </c>
      <c r="AB175" t="n">
        <v>26.22968628752172</v>
      </c>
      <c r="AC175" t="n">
        <v>2.603307711874463e-05</v>
      </c>
      <c r="AD175" t="n">
        <v>-2.573219931196733e-05</v>
      </c>
      <c r="AE175" t="n">
        <v>0.0001062348097386069</v>
      </c>
      <c r="AF175" t="n">
        <v>0.0001062348097386069</v>
      </c>
    </row>
    <row r="176">
      <c r="A176" t="n">
        <v>175</v>
      </c>
      <c r="B176" t="n">
        <v>0</v>
      </c>
      <c r="C176" t="n">
        <v>0</v>
      </c>
      <c r="D176" t="n">
        <v>1.826041870619241</v>
      </c>
      <c r="E176" t="n">
        <v>1.826041870619241</v>
      </c>
      <c r="F176" t="inlineStr">
        <is>
          <t>gaussian</t>
        </is>
      </c>
      <c r="G176" t="n">
        <v>0</v>
      </c>
      <c r="H176" t="n">
        <v>0</v>
      </c>
      <c r="V176" t="n">
        <v>0</v>
      </c>
      <c r="W176" t="n">
        <v>0</v>
      </c>
      <c r="X176" t="n">
        <v>0.0001062348097386069</v>
      </c>
      <c r="Y176" t="n">
        <v>0.0001062348097386069</v>
      </c>
      <c r="Z176" t="n">
        <v>0.002362368379259259</v>
      </c>
      <c r="AA176" t="n">
        <v>19.67226471564128</v>
      </c>
      <c r="AB176" t="n">
        <v>19.67226471564128</v>
      </c>
      <c r="AC176" t="n">
        <v>4.080203196419797e-05</v>
      </c>
      <c r="AD176" t="n">
        <v>-8.194628955707612e-05</v>
      </c>
      <c r="AE176" t="n">
        <v>0.0001062348097386069</v>
      </c>
      <c r="AF176" t="n">
        <v>0.0001062348097386069</v>
      </c>
    </row>
    <row r="177">
      <c r="A177" t="n">
        <v>176</v>
      </c>
      <c r="B177" t="n">
        <v>0</v>
      </c>
      <c r="C177" t="n">
        <v>0</v>
      </c>
      <c r="D177" t="n">
        <v>1.826041870619241</v>
      </c>
      <c r="E177" t="n">
        <v>1.826041870619241</v>
      </c>
      <c r="F177" t="inlineStr">
        <is>
          <t>gaussian</t>
        </is>
      </c>
      <c r="G177" t="n">
        <v>0</v>
      </c>
      <c r="H177" t="n">
        <v>0</v>
      </c>
      <c r="V177" t="n">
        <v>0</v>
      </c>
      <c r="W177" t="n">
        <v>0</v>
      </c>
      <c r="X177" t="n">
        <v>0.0001062348097386069</v>
      </c>
      <c r="Y177" t="n">
        <v>0.0001062348097386069</v>
      </c>
      <c r="Z177" t="n">
        <v>0.002362368379259259</v>
      </c>
      <c r="AA177" t="n">
        <v>13.11484314376087</v>
      </c>
      <c r="AB177" t="n">
        <v>13.11484314376087</v>
      </c>
      <c r="AC177" t="n">
        <v>3.568945831790118e-05</v>
      </c>
      <c r="AD177" t="n">
        <v>-0.0001079822775095735</v>
      </c>
      <c r="AE177" t="n">
        <v>0.0001062348097386069</v>
      </c>
      <c r="AF177" t="n">
        <v>0.0001062348097386069</v>
      </c>
    </row>
    <row r="178">
      <c r="A178" t="n">
        <v>177</v>
      </c>
      <c r="B178" t="n">
        <v>0</v>
      </c>
      <c r="C178" t="n">
        <v>0</v>
      </c>
      <c r="D178" t="n">
        <v>1.826041870619241</v>
      </c>
      <c r="E178" t="n">
        <v>1.826041870619241</v>
      </c>
      <c r="F178" t="inlineStr">
        <is>
          <t>gaussian</t>
        </is>
      </c>
      <c r="G178" t="n">
        <v>0</v>
      </c>
      <c r="H178" t="n">
        <v>0</v>
      </c>
      <c r="V178" t="n">
        <v>0</v>
      </c>
      <c r="W178" t="n">
        <v>0</v>
      </c>
      <c r="X178" t="n">
        <v>0.0001062348097386069</v>
      </c>
      <c r="Y178" t="n">
        <v>0.0001062348097386069</v>
      </c>
      <c r="Z178" t="n">
        <v>0.002362368379259259</v>
      </c>
      <c r="AA178" t="n">
        <v>6.557421571880425</v>
      </c>
      <c r="AB178" t="n">
        <v>6.557421571880425</v>
      </c>
      <c r="AC178" t="n">
        <v>2.062061203596586e-05</v>
      </c>
      <c r="AD178" t="n">
        <v>-7.812626500528469e-05</v>
      </c>
      <c r="AE178" t="n">
        <v>0.0001062348097386069</v>
      </c>
      <c r="AF178" t="n">
        <v>0.0001062348097386069</v>
      </c>
    </row>
    <row r="179">
      <c r="A179" t="n">
        <v>178</v>
      </c>
      <c r="B179" t="n">
        <v>0</v>
      </c>
      <c r="C179" t="n">
        <v>0</v>
      </c>
      <c r="D179" t="n">
        <v>1.826041870619241</v>
      </c>
      <c r="E179" t="n">
        <v>1.826041870619241</v>
      </c>
      <c r="F179" t="inlineStr">
        <is>
          <t>gaussian</t>
        </is>
      </c>
      <c r="G179" t="n">
        <v>0</v>
      </c>
      <c r="H179" t="n">
        <v>0</v>
      </c>
      <c r="V179" t="n">
        <v>0</v>
      </c>
      <c r="W179" t="n">
        <v>0</v>
      </c>
      <c r="X179" t="n">
        <v>0.0001062348097386069</v>
      </c>
      <c r="Y179" t="n">
        <v>0.0001062348097386069</v>
      </c>
      <c r="Z179" t="n">
        <v>0.002362368379259259</v>
      </c>
      <c r="AA179" t="n">
        <v>0</v>
      </c>
      <c r="AB179" t="n">
        <v>0</v>
      </c>
      <c r="AC179" t="n">
        <v>1.397728114297644e-05</v>
      </c>
      <c r="AD179" t="n">
        <v>-2.66800223922854e-05</v>
      </c>
      <c r="AE179" t="n">
        <v>0.0001062348097386069</v>
      </c>
      <c r="AF179" t="n">
        <v>0.0001062348097386069</v>
      </c>
    </row>
    <row r="180">
      <c r="A180" t="n">
        <v>179</v>
      </c>
      <c r="B180" t="n">
        <v>0</v>
      </c>
      <c r="C180" t="n">
        <v>0</v>
      </c>
      <c r="D180" t="n">
        <v>1.826041870619241</v>
      </c>
      <c r="E180" t="n">
        <v>1.826041870619241</v>
      </c>
      <c r="F180" t="inlineStr">
        <is>
          <t>gaussian</t>
        </is>
      </c>
      <c r="G180" t="n">
        <v>0</v>
      </c>
      <c r="H180" t="n">
        <v>0</v>
      </c>
      <c r="V180" t="n">
        <v>0</v>
      </c>
      <c r="W180" t="n">
        <v>0</v>
      </c>
      <c r="X180" t="n">
        <v>0.0001062348097386069</v>
      </c>
      <c r="Y180" t="n">
        <v>0.0001062348097386069</v>
      </c>
      <c r="Z180" t="n">
        <v>0.002362368379259259</v>
      </c>
      <c r="AA180" t="n">
        <v>-6.557421571880425</v>
      </c>
      <c r="AB180" t="n">
        <v>-6.557421571880425</v>
      </c>
      <c r="AC180" t="n">
        <v>1.901409296895639e-05</v>
      </c>
      <c r="AD180" t="n">
        <v>2.927905879971963e-05</v>
      </c>
      <c r="AE180" t="n">
        <v>0.0001062348097386069</v>
      </c>
      <c r="AF180" t="n">
        <v>0.0001062348097386069</v>
      </c>
    </row>
    <row r="181">
      <c r="A181" t="n">
        <v>180</v>
      </c>
      <c r="B181" t="n">
        <v>0</v>
      </c>
      <c r="C181" t="n">
        <v>0</v>
      </c>
      <c r="D181" t="n">
        <v>1.826041870619241</v>
      </c>
      <c r="E181" t="n">
        <v>1.826041870619241</v>
      </c>
      <c r="F181" t="inlineStr">
        <is>
          <t>gaussian</t>
        </is>
      </c>
      <c r="G181" t="n">
        <v>0</v>
      </c>
      <c r="H181" t="n">
        <v>0</v>
      </c>
      <c r="V181" t="n">
        <v>0</v>
      </c>
      <c r="W181" t="n">
        <v>0</v>
      </c>
      <c r="X181" t="n">
        <v>0.0001062348097386069</v>
      </c>
      <c r="Y181" t="n">
        <v>0.0001062348097386069</v>
      </c>
      <c r="Z181" t="n">
        <v>0.002362368379259259</v>
      </c>
      <c r="AA181" t="n">
        <v>-13.11484314376087</v>
      </c>
      <c r="AB181" t="n">
        <v>-13.11484314376087</v>
      </c>
      <c r="AC181" t="n">
        <v>3.446113021105533e-05</v>
      </c>
      <c r="AD181" t="n">
        <v>7.904914146871796e-05</v>
      </c>
      <c r="AE181" t="n">
        <v>0.0001062348097386069</v>
      </c>
      <c r="AF181" t="n">
        <v>0.0001062348097386069</v>
      </c>
    </row>
    <row r="182">
      <c r="A182" t="n">
        <v>181</v>
      </c>
      <c r="B182" t="n">
        <v>0</v>
      </c>
      <c r="C182" t="n">
        <v>0</v>
      </c>
      <c r="D182" t="n">
        <v>1.826041870619241</v>
      </c>
      <c r="E182" t="n">
        <v>1.826041870619241</v>
      </c>
      <c r="F182" t="inlineStr">
        <is>
          <t>gaussian</t>
        </is>
      </c>
      <c r="G182" t="n">
        <v>0</v>
      </c>
      <c r="H182" t="n">
        <v>0</v>
      </c>
      <c r="V182" t="n">
        <v>0</v>
      </c>
      <c r="W182" t="n">
        <v>0</v>
      </c>
      <c r="X182" t="n">
        <v>0.0001062348097386069</v>
      </c>
      <c r="Y182" t="n">
        <v>0.0001062348097386069</v>
      </c>
      <c r="Z182" t="n">
        <v>0.002362368379259259</v>
      </c>
      <c r="AA182" t="n">
        <v>-19.67226471564129</v>
      </c>
      <c r="AB182" t="n">
        <v>-19.67226471564129</v>
      </c>
      <c r="AC182" t="n">
        <v>4.195399313316927e-05</v>
      </c>
      <c r="AD182" t="n">
        <v>7.314417714896255e-05</v>
      </c>
      <c r="AE182" t="n">
        <v>0.0001062348097386069</v>
      </c>
      <c r="AF182" t="n">
        <v>0.0001062348097386069</v>
      </c>
    </row>
    <row r="183">
      <c r="A183" t="n">
        <v>182</v>
      </c>
      <c r="B183" t="n">
        <v>0</v>
      </c>
      <c r="C183" t="n">
        <v>0</v>
      </c>
      <c r="D183" t="n">
        <v>1.826041870619241</v>
      </c>
      <c r="E183" t="n">
        <v>1.826041870619241</v>
      </c>
      <c r="F183" t="inlineStr">
        <is>
          <t>gaussian</t>
        </is>
      </c>
      <c r="G183" t="n">
        <v>0</v>
      </c>
      <c r="H183" t="n">
        <v>0</v>
      </c>
      <c r="V183" t="n">
        <v>0</v>
      </c>
      <c r="W183" t="n">
        <v>0</v>
      </c>
      <c r="X183" t="n">
        <v>0.0001062348097386069</v>
      </c>
      <c r="Y183" t="n">
        <v>0.0001062348097386069</v>
      </c>
      <c r="Z183" t="n">
        <v>0.002362368379259259</v>
      </c>
      <c r="AA183" t="n">
        <v>-26.22968628752172</v>
      </c>
      <c r="AB183" t="n">
        <v>-26.22968628752172</v>
      </c>
      <c r="AC183" t="n">
        <v>2.573926991391846e-05</v>
      </c>
      <c r="AD183" t="n">
        <v>2.44143099138491e-05</v>
      </c>
      <c r="AE183" t="n">
        <v>0.0001062348097386069</v>
      </c>
      <c r="AF183" t="n">
        <v>0.0001062348097386069</v>
      </c>
    </row>
    <row r="184">
      <c r="A184" t="n">
        <v>183</v>
      </c>
      <c r="B184" t="n">
        <v>0</v>
      </c>
      <c r="C184" t="n">
        <v>0</v>
      </c>
      <c r="D184" t="n">
        <v>1.826041870619241</v>
      </c>
      <c r="E184" t="n">
        <v>1.826041870619241</v>
      </c>
      <c r="F184" t="inlineStr">
        <is>
          <t>gaussian</t>
        </is>
      </c>
      <c r="G184" t="n">
        <v>0</v>
      </c>
      <c r="H184" t="n">
        <v>0</v>
      </c>
      <c r="V184" t="n">
        <v>0</v>
      </c>
      <c r="W184" t="n">
        <v>0</v>
      </c>
      <c r="X184" t="n">
        <v>0.0001062348097386069</v>
      </c>
      <c r="Y184" t="n">
        <v>0.0001062348097386069</v>
      </c>
      <c r="Z184" t="n">
        <v>0.00245434197037037</v>
      </c>
      <c r="AA184" t="n">
        <v>26.255802697162</v>
      </c>
      <c r="AB184" t="n">
        <v>26.255802697162</v>
      </c>
      <c r="AC184" t="n">
        <v>2.318559116934189e-05</v>
      </c>
      <c r="AD184" t="n">
        <v>-2.280204313263715e-05</v>
      </c>
      <c r="AE184" t="n">
        <v>0.0001062348097386069</v>
      </c>
      <c r="AF184" t="n">
        <v>0.0001062348097386069</v>
      </c>
    </row>
    <row r="185">
      <c r="A185" t="n">
        <v>184</v>
      </c>
      <c r="B185" t="n">
        <v>0</v>
      </c>
      <c r="C185" t="n">
        <v>0</v>
      </c>
      <c r="D185" t="n">
        <v>1.826041870619241</v>
      </c>
      <c r="E185" t="n">
        <v>1.826041870619241</v>
      </c>
      <c r="F185" t="inlineStr">
        <is>
          <t>gaussian</t>
        </is>
      </c>
      <c r="G185" t="n">
        <v>0</v>
      </c>
      <c r="H185" t="n">
        <v>0</v>
      </c>
      <c r="V185" t="n">
        <v>0</v>
      </c>
      <c r="W185" t="n">
        <v>0</v>
      </c>
      <c r="X185" t="n">
        <v>0.0001062348097386069</v>
      </c>
      <c r="Y185" t="n">
        <v>0.0001062348097386069</v>
      </c>
      <c r="Z185" t="n">
        <v>0.00245434197037037</v>
      </c>
      <c r="AA185" t="n">
        <v>19.6918520228715</v>
      </c>
      <c r="AB185" t="n">
        <v>19.6918520228715</v>
      </c>
      <c r="AC185" t="n">
        <v>3.41845951215316e-05</v>
      </c>
      <c r="AD185" t="n">
        <v>-7.22087987783161e-05</v>
      </c>
      <c r="AE185" t="n">
        <v>0.0001062348097386069</v>
      </c>
      <c r="AF185" t="n">
        <v>0.0001062348097386069</v>
      </c>
    </row>
    <row r="186">
      <c r="A186" t="n">
        <v>185</v>
      </c>
      <c r="B186" t="n">
        <v>0</v>
      </c>
      <c r="C186" t="n">
        <v>0</v>
      </c>
      <c r="D186" t="n">
        <v>1.826041870619241</v>
      </c>
      <c r="E186" t="n">
        <v>1.826041870619241</v>
      </c>
      <c r="F186" t="inlineStr">
        <is>
          <t>gaussian</t>
        </is>
      </c>
      <c r="G186" t="n">
        <v>0</v>
      </c>
      <c r="H186" t="n">
        <v>0</v>
      </c>
      <c r="V186" t="n">
        <v>0</v>
      </c>
      <c r="W186" t="n">
        <v>0</v>
      </c>
      <c r="X186" t="n">
        <v>0.0001062348097386069</v>
      </c>
      <c r="Y186" t="n">
        <v>0.0001062348097386069</v>
      </c>
      <c r="Z186" t="n">
        <v>0.00245434197037037</v>
      </c>
      <c r="AA186" t="n">
        <v>13.12790134858101</v>
      </c>
      <c r="AB186" t="n">
        <v>13.12790134858101</v>
      </c>
      <c r="AC186" t="n">
        <v>3.392130331940903e-05</v>
      </c>
      <c r="AD186" t="n">
        <v>-0.0001106414568555788</v>
      </c>
      <c r="AE186" t="n">
        <v>0.0001062348097386069</v>
      </c>
      <c r="AF186" t="n">
        <v>0.0001062348097386069</v>
      </c>
    </row>
    <row r="187">
      <c r="A187" t="n">
        <v>186</v>
      </c>
      <c r="B187" t="n">
        <v>0</v>
      </c>
      <c r="C187" t="n">
        <v>0</v>
      </c>
      <c r="D187" t="n">
        <v>1.826041870619241</v>
      </c>
      <c r="E187" t="n">
        <v>1.826041870619241</v>
      </c>
      <c r="F187" t="inlineStr">
        <is>
          <t>gaussian</t>
        </is>
      </c>
      <c r="G187" t="n">
        <v>0</v>
      </c>
      <c r="H187" t="n">
        <v>0</v>
      </c>
      <c r="V187" t="n">
        <v>0</v>
      </c>
      <c r="W187" t="n">
        <v>0</v>
      </c>
      <c r="X187" t="n">
        <v>0.0001062348097386069</v>
      </c>
      <c r="Y187" t="n">
        <v>0.0001062348097386069</v>
      </c>
      <c r="Z187" t="n">
        <v>0.00245434197037037</v>
      </c>
      <c r="AA187" t="n">
        <v>6.56395067429051</v>
      </c>
      <c r="AB187" t="n">
        <v>6.56395067429051</v>
      </c>
      <c r="AC187" t="n">
        <v>2.2931833849397e-05</v>
      </c>
      <c r="AD187" t="n">
        <v>-0.0001052512970982591</v>
      </c>
      <c r="AE187" t="n">
        <v>0.0001062348097386069</v>
      </c>
      <c r="AF187" t="n">
        <v>0.0001062348097386069</v>
      </c>
    </row>
    <row r="188">
      <c r="A188" t="n">
        <v>187</v>
      </c>
      <c r="B188" t="n">
        <v>0</v>
      </c>
      <c r="C188" t="n">
        <v>0</v>
      </c>
      <c r="D188" t="n">
        <v>1.826041870619241</v>
      </c>
      <c r="E188" t="n">
        <v>1.826041870619241</v>
      </c>
      <c r="F188" t="inlineStr">
        <is>
          <t>gaussian</t>
        </is>
      </c>
      <c r="G188" t="n">
        <v>0</v>
      </c>
      <c r="H188" t="n">
        <v>0</v>
      </c>
      <c r="V188" t="n">
        <v>0</v>
      </c>
      <c r="W188" t="n">
        <v>0</v>
      </c>
      <c r="X188" t="n">
        <v>0.0001062348097386069</v>
      </c>
      <c r="Y188" t="n">
        <v>0.0001062348097386069</v>
      </c>
      <c r="Z188" t="n">
        <v>0.00245434197037037</v>
      </c>
      <c r="AA188" t="n">
        <v>0</v>
      </c>
      <c r="AB188" t="n">
        <v>0</v>
      </c>
      <c r="AC188" t="n">
        <v>1.593170203485653e-05</v>
      </c>
      <c r="AD188" t="n">
        <v>-2.322839659225424e-05</v>
      </c>
      <c r="AE188" t="n">
        <v>0.0001062348097386069</v>
      </c>
      <c r="AF188" t="n">
        <v>0.0001062348097386069</v>
      </c>
    </row>
    <row r="189">
      <c r="A189" t="n">
        <v>188</v>
      </c>
      <c r="B189" t="n">
        <v>0</v>
      </c>
      <c r="C189" t="n">
        <v>0</v>
      </c>
      <c r="D189" t="n">
        <v>1.826041870619241</v>
      </c>
      <c r="E189" t="n">
        <v>1.826041870619241</v>
      </c>
      <c r="F189" t="inlineStr">
        <is>
          <t>gaussian</t>
        </is>
      </c>
      <c r="G189" t="n">
        <v>0</v>
      </c>
      <c r="H189" t="n">
        <v>0</v>
      </c>
      <c r="V189" t="n">
        <v>0</v>
      </c>
      <c r="W189" t="n">
        <v>0</v>
      </c>
      <c r="X189" t="n">
        <v>0.0001062348097386069</v>
      </c>
      <c r="Y189" t="n">
        <v>0.0001062348097386069</v>
      </c>
      <c r="Z189" t="n">
        <v>0.00245434197037037</v>
      </c>
      <c r="AA189" t="n">
        <v>-6.563950674290481</v>
      </c>
      <c r="AB189" t="n">
        <v>-6.563950674290481</v>
      </c>
      <c r="AC189" t="n">
        <v>3.033644976365338e-05</v>
      </c>
      <c r="AD189" t="n">
        <v>6.954128675339863e-05</v>
      </c>
      <c r="AE189" t="n">
        <v>0.0001062348097386069</v>
      </c>
      <c r="AF189" t="n">
        <v>0.0001062348097386069</v>
      </c>
    </row>
    <row r="190">
      <c r="A190" t="n">
        <v>189</v>
      </c>
      <c r="B190" t="n">
        <v>0</v>
      </c>
      <c r="C190" t="n">
        <v>0</v>
      </c>
      <c r="D190" t="n">
        <v>1.826041870619241</v>
      </c>
      <c r="E190" t="n">
        <v>1.826041870619241</v>
      </c>
      <c r="F190" t="inlineStr">
        <is>
          <t>gaussian</t>
        </is>
      </c>
      <c r="G190" t="n">
        <v>0</v>
      </c>
      <c r="H190" t="n">
        <v>0</v>
      </c>
      <c r="V190" t="n">
        <v>0</v>
      </c>
      <c r="W190" t="n">
        <v>0</v>
      </c>
      <c r="X190" t="n">
        <v>0.0001062348097386069</v>
      </c>
      <c r="Y190" t="n">
        <v>0.0001062348097386069</v>
      </c>
      <c r="Z190" t="n">
        <v>0.00245434197037037</v>
      </c>
      <c r="AA190" t="n">
        <v>-13.12790134858099</v>
      </c>
      <c r="AB190" t="n">
        <v>-13.12790134858099</v>
      </c>
      <c r="AC190" t="n">
        <v>5.084019890897181e-05</v>
      </c>
      <c r="AD190" t="n">
        <v>0.0001053857367517282</v>
      </c>
      <c r="AE190" t="n">
        <v>0.0001062348097386069</v>
      </c>
      <c r="AF190" t="n">
        <v>0.0001062348097386069</v>
      </c>
    </row>
    <row r="191">
      <c r="A191" t="n">
        <v>190</v>
      </c>
      <c r="B191" t="n">
        <v>0</v>
      </c>
      <c r="C191" t="n">
        <v>0</v>
      </c>
      <c r="D191" t="n">
        <v>1.826041870619241</v>
      </c>
      <c r="E191" t="n">
        <v>1.826041870619241</v>
      </c>
      <c r="F191" t="inlineStr">
        <is>
          <t>gaussian</t>
        </is>
      </c>
      <c r="G191" t="n">
        <v>0</v>
      </c>
      <c r="H191" t="n">
        <v>0</v>
      </c>
      <c r="V191" t="n">
        <v>0</v>
      </c>
      <c r="W191" t="n">
        <v>0</v>
      </c>
      <c r="X191" t="n">
        <v>0.0001062348097386069</v>
      </c>
      <c r="Y191" t="n">
        <v>0.0001062348097386069</v>
      </c>
      <c r="Z191" t="n">
        <v>0.00245434197037037</v>
      </c>
      <c r="AA191" t="n">
        <v>-19.6918520228715</v>
      </c>
      <c r="AB191" t="n">
        <v>-19.6918520228715</v>
      </c>
      <c r="AC191" t="n">
        <v>5.720112686343978e-05</v>
      </c>
      <c r="AD191" t="n">
        <v>8.705036439652905e-05</v>
      </c>
      <c r="AE191" t="n">
        <v>0.0001062348097386069</v>
      </c>
      <c r="AF191" t="n">
        <v>0.0001062348097386069</v>
      </c>
    </row>
    <row r="192">
      <c r="A192" t="n">
        <v>191</v>
      </c>
      <c r="B192" t="n">
        <v>0</v>
      </c>
      <c r="C192" t="n">
        <v>0</v>
      </c>
      <c r="D192" t="n">
        <v>1.826041870619241</v>
      </c>
      <c r="E192" t="n">
        <v>1.826041870619241</v>
      </c>
      <c r="F192" t="inlineStr">
        <is>
          <t>gaussian</t>
        </is>
      </c>
      <c r="G192" t="n">
        <v>0</v>
      </c>
      <c r="H192" t="n">
        <v>0</v>
      </c>
      <c r="V192" t="n">
        <v>0</v>
      </c>
      <c r="W192" t="n">
        <v>0</v>
      </c>
      <c r="X192" t="n">
        <v>0.0001062348097386069</v>
      </c>
      <c r="Y192" t="n">
        <v>0.0001062348097386069</v>
      </c>
      <c r="Z192" t="n">
        <v>0.00245434197037037</v>
      </c>
      <c r="AA192" t="n">
        <v>-26.25580269716197</v>
      </c>
      <c r="AB192" t="n">
        <v>-26.25580269716197</v>
      </c>
      <c r="AC192" t="n">
        <v>4.090325807224354e-05</v>
      </c>
      <c r="AD192" t="n">
        <v>3.954182501626695e-05</v>
      </c>
      <c r="AE192" t="n">
        <v>0.0001062348097386069</v>
      </c>
      <c r="AF192" t="n">
        <v>0.0001062348097386069</v>
      </c>
    </row>
    <row r="193">
      <c r="A193" t="n">
        <v>192</v>
      </c>
      <c r="B193" t="n">
        <v>0</v>
      </c>
      <c r="C193" t="n">
        <v>0</v>
      </c>
      <c r="D193" t="n">
        <v>1.826041870619241</v>
      </c>
      <c r="E193" t="n">
        <v>1.826041870619241</v>
      </c>
      <c r="F193" t="inlineStr">
        <is>
          <t>gaussian</t>
        </is>
      </c>
      <c r="G193" t="n">
        <v>0</v>
      </c>
      <c r="H193" t="n">
        <v>0</v>
      </c>
      <c r="V193" t="n">
        <v>0</v>
      </c>
      <c r="W193" t="n">
        <v>0</v>
      </c>
      <c r="X193" t="n">
        <v>0.0001062348097386069</v>
      </c>
      <c r="Y193" t="n">
        <v>0.0001062348097386069</v>
      </c>
      <c r="Z193" t="n">
        <v>0.002535881662222222</v>
      </c>
      <c r="AA193" t="n">
        <v>26.27897195715724</v>
      </c>
      <c r="AB193" t="n">
        <v>26.27897195715724</v>
      </c>
      <c r="AC193" t="n">
        <v>2.247079954004142e-05</v>
      </c>
      <c r="AD193" t="n">
        <v>-1.652677571103352e-05</v>
      </c>
      <c r="AE193" t="n">
        <v>0.0001062348097386069</v>
      </c>
      <c r="AF193" t="n">
        <v>0.0001062348097386069</v>
      </c>
    </row>
    <row r="194">
      <c r="A194" t="n">
        <v>193</v>
      </c>
      <c r="B194" t="n">
        <v>0</v>
      </c>
      <c r="C194" t="n">
        <v>0</v>
      </c>
      <c r="D194" t="n">
        <v>1.826041870619241</v>
      </c>
      <c r="E194" t="n">
        <v>1.826041870619241</v>
      </c>
      <c r="F194" t="inlineStr">
        <is>
          <t>gaussian</t>
        </is>
      </c>
      <c r="G194" t="n">
        <v>0</v>
      </c>
      <c r="H194" t="n">
        <v>0</v>
      </c>
      <c r="V194" t="n">
        <v>0</v>
      </c>
      <c r="W194" t="n">
        <v>0</v>
      </c>
      <c r="X194" t="n">
        <v>0.0001062348097386069</v>
      </c>
      <c r="Y194" t="n">
        <v>0.0001062348097386069</v>
      </c>
      <c r="Z194" t="n">
        <v>0.002535881662222222</v>
      </c>
      <c r="AA194" t="n">
        <v>19.70922896786793</v>
      </c>
      <c r="AB194" t="n">
        <v>19.70922896786793</v>
      </c>
      <c r="AC194" t="n">
        <v>3.848238012128361e-05</v>
      </c>
      <c r="AD194" t="n">
        <v>-7.821317228106077e-05</v>
      </c>
      <c r="AE194" t="n">
        <v>0.0001062348097386069</v>
      </c>
      <c r="AF194" t="n">
        <v>0.0001062348097386069</v>
      </c>
    </row>
    <row r="195">
      <c r="A195" t="n">
        <v>194</v>
      </c>
      <c r="B195" t="n">
        <v>0</v>
      </c>
      <c r="C195" t="n">
        <v>0</v>
      </c>
      <c r="D195" t="n">
        <v>1.826041870619241</v>
      </c>
      <c r="E195" t="n">
        <v>1.826041870619241</v>
      </c>
      <c r="F195" t="inlineStr">
        <is>
          <t>gaussian</t>
        </is>
      </c>
      <c r="G195" t="n">
        <v>0</v>
      </c>
      <c r="H195" t="n">
        <v>0</v>
      </c>
      <c r="V195" t="n">
        <v>0</v>
      </c>
      <c r="W195" t="n">
        <v>0</v>
      </c>
      <c r="X195" t="n">
        <v>0.0001062348097386069</v>
      </c>
      <c r="Y195" t="n">
        <v>0.0001062348097386069</v>
      </c>
      <c r="Z195" t="n">
        <v>0.002535881662222222</v>
      </c>
      <c r="AA195" t="n">
        <v>13.13948597857862</v>
      </c>
      <c r="AB195" t="n">
        <v>13.13948597857862</v>
      </c>
      <c r="AC195" t="n">
        <v>3.665570061378063e-05</v>
      </c>
      <c r="AD195" t="n">
        <v>-0.0001130967877147822</v>
      </c>
      <c r="AE195" t="n">
        <v>0.0001062348097386069</v>
      </c>
      <c r="AF195" t="n">
        <v>0.0001062348097386069</v>
      </c>
    </row>
    <row r="196">
      <c r="A196" t="n">
        <v>195</v>
      </c>
      <c r="B196" t="n">
        <v>0</v>
      </c>
      <c r="C196" t="n">
        <v>0</v>
      </c>
      <c r="D196" t="n">
        <v>1.826041870619241</v>
      </c>
      <c r="E196" t="n">
        <v>1.826041870619241</v>
      </c>
      <c r="F196" t="inlineStr">
        <is>
          <t>gaussian</t>
        </is>
      </c>
      <c r="G196" t="n">
        <v>0</v>
      </c>
      <c r="H196" t="n">
        <v>0</v>
      </c>
      <c r="V196" t="n">
        <v>0</v>
      </c>
      <c r="W196" t="n">
        <v>0</v>
      </c>
      <c r="X196" t="n">
        <v>0.0001062348097386069</v>
      </c>
      <c r="Y196" t="n">
        <v>0.0001062348097386069</v>
      </c>
      <c r="Z196" t="n">
        <v>0.002535881662222222</v>
      </c>
      <c r="AA196" t="n">
        <v>6.56974298928931</v>
      </c>
      <c r="AB196" t="n">
        <v>6.56974298928931</v>
      </c>
      <c r="AC196" t="n">
        <v>2.291535493517279e-05</v>
      </c>
      <c r="AD196" t="n">
        <v>-9.485334012607755e-05</v>
      </c>
      <c r="AE196" t="n">
        <v>0.0001062348097386069</v>
      </c>
      <c r="AF196" t="n">
        <v>0.0001062348097386069</v>
      </c>
    </row>
    <row r="197">
      <c r="A197" t="n">
        <v>196</v>
      </c>
      <c r="B197" t="n">
        <v>0</v>
      </c>
      <c r="C197" t="n">
        <v>0</v>
      </c>
      <c r="D197" t="n">
        <v>1.826041870619241</v>
      </c>
      <c r="E197" t="n">
        <v>1.826041870619241</v>
      </c>
      <c r="F197" t="inlineStr">
        <is>
          <t>gaussian</t>
        </is>
      </c>
      <c r="G197" t="n">
        <v>0</v>
      </c>
      <c r="H197" t="n">
        <v>0</v>
      </c>
      <c r="V197" t="n">
        <v>0</v>
      </c>
      <c r="W197" t="n">
        <v>0</v>
      </c>
      <c r="X197" t="n">
        <v>0.0001062348097386069</v>
      </c>
      <c r="Y197" t="n">
        <v>0.0001062348097386069</v>
      </c>
      <c r="Z197" t="n">
        <v>0.002535881662222222</v>
      </c>
      <c r="AA197" t="n">
        <v>0</v>
      </c>
      <c r="AB197" t="n">
        <v>0</v>
      </c>
      <c r="AC197" t="n">
        <v>1.701139951378753e-05</v>
      </c>
      <c r="AD197" t="n">
        <v>-2.132375389379314e-05</v>
      </c>
      <c r="AE197" t="n">
        <v>0.0001062348097386069</v>
      </c>
      <c r="AF197" t="n">
        <v>0.0001062348097386069</v>
      </c>
    </row>
    <row r="198">
      <c r="A198" t="n">
        <v>197</v>
      </c>
      <c r="B198" t="n">
        <v>0</v>
      </c>
      <c r="C198" t="n">
        <v>0</v>
      </c>
      <c r="D198" t="n">
        <v>1.826041870619241</v>
      </c>
      <c r="E198" t="n">
        <v>1.826041870619241</v>
      </c>
      <c r="F198" t="inlineStr">
        <is>
          <t>gaussian</t>
        </is>
      </c>
      <c r="G198" t="n">
        <v>0</v>
      </c>
      <c r="H198" t="n">
        <v>0</v>
      </c>
      <c r="V198" t="n">
        <v>0</v>
      </c>
      <c r="W198" t="n">
        <v>0</v>
      </c>
      <c r="X198" t="n">
        <v>0.0001062348097386069</v>
      </c>
      <c r="Y198" t="n">
        <v>0.0001062348097386069</v>
      </c>
      <c r="Z198" t="n">
        <v>0.002535881662222222</v>
      </c>
      <c r="AA198" t="n">
        <v>-6.56974298928931</v>
      </c>
      <c r="AB198" t="n">
        <v>-6.56974298928931</v>
      </c>
      <c r="AC198" t="n">
        <v>2.953536211397422e-05</v>
      </c>
      <c r="AD198" t="n">
        <v>5.995481828882717e-05</v>
      </c>
      <c r="AE198" t="n">
        <v>0.0001062348097386069</v>
      </c>
      <c r="AF198" t="n">
        <v>0.0001062348097386069</v>
      </c>
    </row>
    <row r="199">
      <c r="A199" t="n">
        <v>198</v>
      </c>
      <c r="B199" t="n">
        <v>0</v>
      </c>
      <c r="C199" t="n">
        <v>0</v>
      </c>
      <c r="D199" t="n">
        <v>1.826041870619241</v>
      </c>
      <c r="E199" t="n">
        <v>1.826041870619241</v>
      </c>
      <c r="F199" t="inlineStr">
        <is>
          <t>gaussian</t>
        </is>
      </c>
      <c r="G199" t="n">
        <v>0</v>
      </c>
      <c r="H199" t="n">
        <v>0</v>
      </c>
      <c r="V199" t="n">
        <v>0</v>
      </c>
      <c r="W199" t="n">
        <v>0</v>
      </c>
      <c r="X199" t="n">
        <v>0.0001062348097386069</v>
      </c>
      <c r="Y199" t="n">
        <v>0.0001062348097386069</v>
      </c>
      <c r="Z199" t="n">
        <v>0.002535881662222222</v>
      </c>
      <c r="AA199" t="n">
        <v>-13.13948597857861</v>
      </c>
      <c r="AB199" t="n">
        <v>-13.13948597857861</v>
      </c>
      <c r="AC199" t="n">
        <v>4.741552620507873e-05</v>
      </c>
      <c r="AD199" t="n">
        <v>9.949312692565489e-05</v>
      </c>
      <c r="AE199" t="n">
        <v>0.0001062348097386069</v>
      </c>
      <c r="AF199" t="n">
        <v>0.0001062348097386069</v>
      </c>
    </row>
    <row r="200">
      <c r="A200" t="n">
        <v>199</v>
      </c>
      <c r="B200" t="n">
        <v>0</v>
      </c>
      <c r="C200" t="n">
        <v>0</v>
      </c>
      <c r="D200" t="n">
        <v>1.826041870619241</v>
      </c>
      <c r="E200" t="n">
        <v>1.826041870619241</v>
      </c>
      <c r="F200" t="inlineStr">
        <is>
          <t>gaussian</t>
        </is>
      </c>
      <c r="G200" t="n">
        <v>0</v>
      </c>
      <c r="H200" t="n">
        <v>0</v>
      </c>
      <c r="V200" t="n">
        <v>0</v>
      </c>
      <c r="W200" t="n">
        <v>0</v>
      </c>
      <c r="X200" t="n">
        <v>0.0001062348097386069</v>
      </c>
      <c r="Y200" t="n">
        <v>0.0001062348097386069</v>
      </c>
      <c r="Z200" t="n">
        <v>0.002535881662222222</v>
      </c>
      <c r="AA200" t="n">
        <v>-19.70922896786794</v>
      </c>
      <c r="AB200" t="n">
        <v>-19.70922896786794</v>
      </c>
      <c r="AC200" t="n">
        <v>5.383865993410416e-05</v>
      </c>
      <c r="AD200" t="n">
        <v>8.411151368578771e-05</v>
      </c>
      <c r="AE200" t="n">
        <v>0.0001062348097386069</v>
      </c>
      <c r="AF200" t="n">
        <v>0.0001062348097386069</v>
      </c>
    </row>
    <row r="201">
      <c r="A201" t="n">
        <v>200</v>
      </c>
      <c r="B201" t="n">
        <v>0</v>
      </c>
      <c r="C201" t="n">
        <v>0</v>
      </c>
      <c r="D201" t="n">
        <v>1.826041870619241</v>
      </c>
      <c r="E201" t="n">
        <v>1.826041870619241</v>
      </c>
      <c r="F201" t="inlineStr">
        <is>
          <t>gaussian</t>
        </is>
      </c>
      <c r="G201" t="n">
        <v>0</v>
      </c>
      <c r="H201" t="n">
        <v>0</v>
      </c>
      <c r="V201" t="n">
        <v>0</v>
      </c>
      <c r="W201" t="n">
        <v>0</v>
      </c>
      <c r="X201" t="n">
        <v>0.0001062348097386069</v>
      </c>
      <c r="Y201" t="n">
        <v>0.0001062348097386069</v>
      </c>
      <c r="Z201" t="n">
        <v>0.002535881662222222</v>
      </c>
      <c r="AA201" t="n">
        <v>-26.27897195715721</v>
      </c>
      <c r="AB201" t="n">
        <v>-26.27897195715721</v>
      </c>
      <c r="AC201" t="n">
        <v>3.723543373848616e-05</v>
      </c>
      <c r="AD201" t="n">
        <v>3.222393765053386e-05</v>
      </c>
      <c r="AE201" t="n">
        <v>0.0001062348097386069</v>
      </c>
      <c r="AF201" t="n">
        <v>0.0001062348097386069</v>
      </c>
    </row>
    <row r="202">
      <c r="A202" t="n">
        <v>201</v>
      </c>
      <c r="B202" t="n">
        <v>0</v>
      </c>
      <c r="C202" t="n">
        <v>0</v>
      </c>
      <c r="D202" t="n">
        <v>1.826041870619241</v>
      </c>
      <c r="E202" t="n">
        <v>1.826041870619241</v>
      </c>
      <c r="F202" t="inlineStr">
        <is>
          <t>gaussian</t>
        </is>
      </c>
      <c r="G202" t="n">
        <v>0</v>
      </c>
      <c r="H202" t="n">
        <v>0</v>
      </c>
      <c r="V202" t="n">
        <v>0</v>
      </c>
      <c r="W202" t="n">
        <v>0</v>
      </c>
      <c r="X202" t="n">
        <v>0.0001062348097386069</v>
      </c>
      <c r="Y202" t="n">
        <v>0.0001062348097386069</v>
      </c>
      <c r="Z202" t="n">
        <v>0.001143276306666667</v>
      </c>
      <c r="AA202" t="n">
        <v>-39.09529933864241</v>
      </c>
      <c r="AB202" t="n">
        <v>-39.09529933864241</v>
      </c>
      <c r="AC202" t="n">
        <v>-3.008201473798696e-06</v>
      </c>
      <c r="AD202" t="n">
        <v>-7.907863236764231e-07</v>
      </c>
      <c r="AE202" t="n">
        <v>0.0001062348097386069</v>
      </c>
      <c r="AF202" t="n">
        <v>0.0001062348097386069</v>
      </c>
    </row>
    <row r="203">
      <c r="A203" t="n">
        <v>202</v>
      </c>
      <c r="B203" t="n">
        <v>0</v>
      </c>
      <c r="C203" t="n">
        <v>0</v>
      </c>
      <c r="D203" t="n">
        <v>1.826041870619241</v>
      </c>
      <c r="E203" t="n">
        <v>1.826041870619241</v>
      </c>
      <c r="F203" t="inlineStr">
        <is>
          <t>gaussian</t>
        </is>
      </c>
      <c r="G203" t="n">
        <v>0</v>
      </c>
      <c r="H203" t="n">
        <v>0</v>
      </c>
      <c r="V203" t="n">
        <v>0</v>
      </c>
      <c r="W203" t="n">
        <v>0</v>
      </c>
      <c r="X203" t="n">
        <v>0.0001062348097386069</v>
      </c>
      <c r="Y203" t="n">
        <v>0.0001062348097386069</v>
      </c>
      <c r="Z203" t="n">
        <v>0.001143276306666667</v>
      </c>
      <c r="AA203" t="n">
        <v>-53.03176644621414</v>
      </c>
      <c r="AB203" t="n">
        <v>-53.03176644621414</v>
      </c>
      <c r="AC203" t="n">
        <v>-6.029364597464327e-06</v>
      </c>
      <c r="AD203" t="n">
        <v>-1.855602996270767e-06</v>
      </c>
      <c r="AE203" t="n">
        <v>0.0001062348097386069</v>
      </c>
      <c r="AF203" t="n">
        <v>0.0001062348097386069</v>
      </c>
    </row>
    <row r="204">
      <c r="A204" t="n">
        <v>203</v>
      </c>
      <c r="B204" t="n">
        <v>0</v>
      </c>
      <c r="C204" t="n">
        <v>0</v>
      </c>
      <c r="D204" t="n">
        <v>1.826041870619241</v>
      </c>
      <c r="E204" t="n">
        <v>1.826041870619241</v>
      </c>
      <c r="F204" t="inlineStr">
        <is>
          <t>gaussian</t>
        </is>
      </c>
      <c r="G204" t="n">
        <v>0</v>
      </c>
      <c r="H204" t="n">
        <v>0</v>
      </c>
      <c r="V204" t="n">
        <v>0</v>
      </c>
      <c r="W204" t="n">
        <v>0</v>
      </c>
      <c r="X204" t="n">
        <v>0.0001062348097386069</v>
      </c>
      <c r="Y204" t="n">
        <v>0.0001062348097386069</v>
      </c>
      <c r="Z204" t="n">
        <v>0.001143276306666667</v>
      </c>
      <c r="AA204" t="n">
        <v>-66.96823355378586</v>
      </c>
      <c r="AB204" t="n">
        <v>-66.96823355378586</v>
      </c>
      <c r="AC204" t="n">
        <v>1.053804351669814e-05</v>
      </c>
      <c r="AD204" t="n">
        <v>5.799257104148894e-06</v>
      </c>
      <c r="AE204" t="n">
        <v>0.0001062348097386069</v>
      </c>
      <c r="AF204" t="n">
        <v>0.0001062348097386069</v>
      </c>
    </row>
    <row r="205">
      <c r="A205" t="n">
        <v>204</v>
      </c>
      <c r="B205" t="n">
        <v>0</v>
      </c>
      <c r="C205" t="n">
        <v>0</v>
      </c>
      <c r="D205" t="n">
        <v>1.826041870619241</v>
      </c>
      <c r="E205" t="n">
        <v>1.826041870619241</v>
      </c>
      <c r="F205" t="inlineStr">
        <is>
          <t>gaussian</t>
        </is>
      </c>
      <c r="G205" t="n">
        <v>0</v>
      </c>
      <c r="H205" t="n">
        <v>0</v>
      </c>
      <c r="V205" t="n">
        <v>0</v>
      </c>
      <c r="W205" t="n">
        <v>0</v>
      </c>
      <c r="X205" t="n">
        <v>0.0001062348097386069</v>
      </c>
      <c r="Y205" t="n">
        <v>0.0001062348097386069</v>
      </c>
      <c r="Z205" t="n">
        <v>0.001143276306666667</v>
      </c>
      <c r="AA205" t="n">
        <v>-80.90470066135762</v>
      </c>
      <c r="AB205" t="n">
        <v>-80.90470066135762</v>
      </c>
      <c r="AC205" t="n">
        <v>1.045194787653037e-05</v>
      </c>
      <c r="AD205" t="n">
        <v>3.176274794196012e-06</v>
      </c>
      <c r="AE205" t="n">
        <v>0.0001062348097386069</v>
      </c>
      <c r="AF205" t="n">
        <v>0.0001062348097386069</v>
      </c>
    </row>
    <row r="206">
      <c r="A206" t="n">
        <v>205</v>
      </c>
      <c r="B206" t="n">
        <v>0</v>
      </c>
      <c r="C206" t="n">
        <v>0</v>
      </c>
      <c r="D206" t="n">
        <v>1.826041870619241</v>
      </c>
      <c r="E206" t="n">
        <v>1.826041870619241</v>
      </c>
      <c r="F206" t="inlineStr">
        <is>
          <t>gaussian</t>
        </is>
      </c>
      <c r="G206" t="n">
        <v>0</v>
      </c>
      <c r="H206" t="n">
        <v>0</v>
      </c>
      <c r="V206" t="n">
        <v>0</v>
      </c>
      <c r="W206" t="n">
        <v>0</v>
      </c>
      <c r="X206" t="n">
        <v>0.0001062348097386069</v>
      </c>
      <c r="Y206" t="n">
        <v>0.0001062348097386069</v>
      </c>
      <c r="Z206" t="n">
        <v>0.001637424553333333</v>
      </c>
      <c r="AA206" t="n">
        <v>-38.7477270371314</v>
      </c>
      <c r="AB206" t="n">
        <v>-38.7477270371314</v>
      </c>
      <c r="AC206" t="n">
        <v>-4.523035795887907e-06</v>
      </c>
      <c r="AD206" t="n">
        <v>-1.03937587221351e-06</v>
      </c>
      <c r="AE206" t="n">
        <v>0.0001062348097386069</v>
      </c>
      <c r="AF206" t="n">
        <v>0.0001062348097386069</v>
      </c>
    </row>
    <row r="207">
      <c r="A207" t="n">
        <v>206</v>
      </c>
      <c r="B207" t="n">
        <v>0</v>
      </c>
      <c r="C207" t="n">
        <v>0</v>
      </c>
      <c r="D207" t="n">
        <v>1.826041870619241</v>
      </c>
      <c r="E207" t="n">
        <v>1.826041870619241</v>
      </c>
      <c r="F207" t="inlineStr">
        <is>
          <t>gaussian</t>
        </is>
      </c>
      <c r="G207" t="n">
        <v>0</v>
      </c>
      <c r="H207" t="n">
        <v>0</v>
      </c>
      <c r="V207" t="n">
        <v>0</v>
      </c>
      <c r="W207" t="n">
        <v>0</v>
      </c>
      <c r="X207" t="n">
        <v>0.0001062348097386069</v>
      </c>
      <c r="Y207" t="n">
        <v>0.0001062348097386069</v>
      </c>
      <c r="Z207" t="n">
        <v>0.001637424553333333</v>
      </c>
      <c r="AA207" t="n">
        <v>-52.91590901237711</v>
      </c>
      <c r="AB207" t="n">
        <v>-52.91590901237711</v>
      </c>
      <c r="AC207" t="n">
        <v>-1.190217404415539e-05</v>
      </c>
      <c r="AD207" t="n">
        <v>-4.315323710553558e-06</v>
      </c>
      <c r="AE207" t="n">
        <v>0.0001062348097386069</v>
      </c>
      <c r="AF207" t="n">
        <v>0.0001062348097386069</v>
      </c>
    </row>
    <row r="208">
      <c r="A208" t="n">
        <v>207</v>
      </c>
      <c r="B208" t="n">
        <v>0</v>
      </c>
      <c r="C208" t="n">
        <v>0</v>
      </c>
      <c r="D208" t="n">
        <v>1.826041870619241</v>
      </c>
      <c r="E208" t="n">
        <v>1.826041870619241</v>
      </c>
      <c r="F208" t="inlineStr">
        <is>
          <t>gaussian</t>
        </is>
      </c>
      <c r="G208" t="n">
        <v>0</v>
      </c>
      <c r="H208" t="n">
        <v>0</v>
      </c>
      <c r="V208" t="n">
        <v>0</v>
      </c>
      <c r="W208" t="n">
        <v>0</v>
      </c>
      <c r="X208" t="n">
        <v>0.0001062348097386069</v>
      </c>
      <c r="Y208" t="n">
        <v>0.0001062348097386069</v>
      </c>
      <c r="Z208" t="n">
        <v>0.001637424553333333</v>
      </c>
      <c r="AA208" t="n">
        <v>-67.08409098762283</v>
      </c>
      <c r="AB208" t="n">
        <v>-67.08409098762283</v>
      </c>
      <c r="AC208" t="n">
        <v>1.618862812244863e-05</v>
      </c>
      <c r="AD208" t="n">
        <v>8.175526639819624e-06</v>
      </c>
      <c r="AE208" t="n">
        <v>0.0001062348097386069</v>
      </c>
      <c r="AF208" t="n">
        <v>0.0001062348097386069</v>
      </c>
    </row>
    <row r="209">
      <c r="A209" t="n">
        <v>208</v>
      </c>
      <c r="B209" t="n">
        <v>0</v>
      </c>
      <c r="C209" t="n">
        <v>0</v>
      </c>
      <c r="D209" t="n">
        <v>1.826041870619241</v>
      </c>
      <c r="E209" t="n">
        <v>1.826041870619241</v>
      </c>
      <c r="F209" t="inlineStr">
        <is>
          <t>gaussian</t>
        </is>
      </c>
      <c r="G209" t="n">
        <v>0</v>
      </c>
      <c r="H209" t="n">
        <v>0</v>
      </c>
      <c r="V209" t="n">
        <v>0</v>
      </c>
      <c r="W209" t="n">
        <v>0</v>
      </c>
      <c r="X209" t="n">
        <v>0.0001062348097386069</v>
      </c>
      <c r="Y209" t="n">
        <v>0.0001062348097386069</v>
      </c>
      <c r="Z209" t="n">
        <v>0.001637424553333333</v>
      </c>
      <c r="AA209" t="n">
        <v>-81.25227296286857</v>
      </c>
      <c r="AB209" t="n">
        <v>-81.25227296286857</v>
      </c>
      <c r="AC209" t="n">
        <v>1.162017520355222e-05</v>
      </c>
      <c r="AD209" t="n">
        <v>2.544616156495418e-06</v>
      </c>
      <c r="AE209" t="n">
        <v>0.0001062348097386069</v>
      </c>
      <c r="AF209" t="n">
        <v>0.0001062348097386069</v>
      </c>
    </row>
    <row r="210">
      <c r="A210" t="n">
        <v>209</v>
      </c>
      <c r="B210" t="n">
        <v>0</v>
      </c>
      <c r="C210" t="n">
        <v>0</v>
      </c>
      <c r="D210" t="n">
        <v>1.826041870619241</v>
      </c>
      <c r="E210" t="n">
        <v>1.826041870619241</v>
      </c>
      <c r="F210" t="inlineStr">
        <is>
          <t>gaussian</t>
        </is>
      </c>
      <c r="G210" t="n">
        <v>0</v>
      </c>
      <c r="H210" t="n">
        <v>0</v>
      </c>
      <c r="V210" t="n">
        <v>0</v>
      </c>
      <c r="W210" t="n">
        <v>0</v>
      </c>
      <c r="X210" t="n">
        <v>0.0001062348097386069</v>
      </c>
      <c r="Y210" t="n">
        <v>0.0001062348097386069</v>
      </c>
      <c r="Z210" t="n">
        <v>0.00212757552</v>
      </c>
      <c r="AA210" t="n">
        <v>-38.52460635891305</v>
      </c>
      <c r="AB210" t="n">
        <v>-38.52460635891305</v>
      </c>
      <c r="AC210" t="n">
        <v>-9.546597901790699e-06</v>
      </c>
      <c r="AD210" t="n">
        <v>-7.363143403041768e-06</v>
      </c>
      <c r="AE210" t="n">
        <v>0.0001062348097386069</v>
      </c>
      <c r="AF210" t="n">
        <v>0.0001062348097386069</v>
      </c>
    </row>
    <row r="211">
      <c r="A211" t="n">
        <v>210</v>
      </c>
      <c r="B211" t="n">
        <v>0</v>
      </c>
      <c r="C211" t="n">
        <v>0</v>
      </c>
      <c r="D211" t="n">
        <v>1.826041870619241</v>
      </c>
      <c r="E211" t="n">
        <v>1.826041870619241</v>
      </c>
      <c r="F211" t="inlineStr">
        <is>
          <t>gaussian</t>
        </is>
      </c>
      <c r="G211" t="n">
        <v>0</v>
      </c>
      <c r="H211" t="n">
        <v>0</v>
      </c>
      <c r="V211" t="n">
        <v>0</v>
      </c>
      <c r="W211" t="n">
        <v>0</v>
      </c>
      <c r="X211" t="n">
        <v>0.0001062348097386069</v>
      </c>
      <c r="Y211" t="n">
        <v>0.0001062348097386069</v>
      </c>
      <c r="Z211" t="n">
        <v>0.00212757552</v>
      </c>
      <c r="AA211" t="n">
        <v>-52.84153545297102</v>
      </c>
      <c r="AB211" t="n">
        <v>-52.84153545297102</v>
      </c>
      <c r="AC211" t="n">
        <v>-8.335847015579332e-06</v>
      </c>
      <c r="AD211" t="n">
        <v>-2.557552243419991e-06</v>
      </c>
      <c r="AE211" t="n">
        <v>0.0001062348097386069</v>
      </c>
      <c r="AF211" t="n">
        <v>0.0001062348097386069</v>
      </c>
    </row>
    <row r="212">
      <c r="A212" t="n">
        <v>211</v>
      </c>
      <c r="B212" t="n">
        <v>0</v>
      </c>
      <c r="C212" t="n">
        <v>0</v>
      </c>
      <c r="D212" t="n">
        <v>1.826041870619241</v>
      </c>
      <c r="E212" t="n">
        <v>1.826041870619241</v>
      </c>
      <c r="F212" t="inlineStr">
        <is>
          <t>gaussian</t>
        </is>
      </c>
      <c r="G212" t="n">
        <v>0</v>
      </c>
      <c r="H212" t="n">
        <v>0</v>
      </c>
      <c r="V212" t="n">
        <v>0</v>
      </c>
      <c r="W212" t="n">
        <v>0</v>
      </c>
      <c r="X212" t="n">
        <v>0.0001062348097386069</v>
      </c>
      <c r="Y212" t="n">
        <v>0.0001062348097386069</v>
      </c>
      <c r="Z212" t="n">
        <v>0.00212757552</v>
      </c>
      <c r="AA212" t="n">
        <v>-67.15846454702898</v>
      </c>
      <c r="AB212" t="n">
        <v>-67.15846454702898</v>
      </c>
      <c r="AC212" t="n">
        <v>5.74875577875175e-06</v>
      </c>
      <c r="AD212" t="n">
        <v>3.949466096854736e-06</v>
      </c>
      <c r="AE212" t="n">
        <v>0.0001062348097386069</v>
      </c>
      <c r="AF212" t="n">
        <v>0.0001062348097386069</v>
      </c>
    </row>
    <row r="213">
      <c r="A213" t="n">
        <v>212</v>
      </c>
      <c r="B213" t="n">
        <v>0</v>
      </c>
      <c r="C213" t="n">
        <v>0</v>
      </c>
      <c r="D213" t="n">
        <v>1.826041870619241</v>
      </c>
      <c r="E213" t="n">
        <v>1.826041870619241</v>
      </c>
      <c r="F213" t="inlineStr">
        <is>
          <t>gaussian</t>
        </is>
      </c>
      <c r="G213" t="n">
        <v>0</v>
      </c>
      <c r="H213" t="n">
        <v>0</v>
      </c>
      <c r="V213" t="n">
        <v>0</v>
      </c>
      <c r="W213" t="n">
        <v>0</v>
      </c>
      <c r="X213" t="n">
        <v>0.0001062348097386069</v>
      </c>
      <c r="Y213" t="n">
        <v>0.0001062348097386069</v>
      </c>
      <c r="Z213" t="n">
        <v>0.00212757552</v>
      </c>
      <c r="AA213" t="n">
        <v>-81.47539364108695</v>
      </c>
      <c r="AB213" t="n">
        <v>-81.47539364108695</v>
      </c>
      <c r="AC213" t="n">
        <v>1.545929344864921e-05</v>
      </c>
      <c r="AD213" t="n">
        <v>3.68430796611477e-06</v>
      </c>
      <c r="AE213" t="n">
        <v>0.0001062348097386069</v>
      </c>
      <c r="AF213" t="n">
        <v>0.0001062348097386069</v>
      </c>
    </row>
    <row r="214">
      <c r="A214" t="n">
        <v>213</v>
      </c>
      <c r="B214" t="n">
        <v>0</v>
      </c>
      <c r="C214" t="n">
        <v>0</v>
      </c>
      <c r="D214" t="n">
        <v>1.826041870619241</v>
      </c>
      <c r="E214" t="n">
        <v>1.826041870619241</v>
      </c>
      <c r="F214" t="inlineStr">
        <is>
          <t>gaussian</t>
        </is>
      </c>
      <c r="G214" t="n">
        <v>0</v>
      </c>
      <c r="H214" t="n">
        <v>0</v>
      </c>
      <c r="V214" t="n">
        <v>0</v>
      </c>
      <c r="W214" t="n">
        <v>0</v>
      </c>
      <c r="X214" t="n">
        <v>0.0001062348097386069</v>
      </c>
      <c r="Y214" t="n">
        <v>0.0001062348097386069</v>
      </c>
      <c r="Z214" t="n">
        <v>0.001983757104</v>
      </c>
      <c r="AA214" t="n">
        <v>-36.92716394449545</v>
      </c>
      <c r="AB214" t="n">
        <v>-36.92716394449545</v>
      </c>
      <c r="AC214" t="n">
        <v>-1.831827966853064e-05</v>
      </c>
      <c r="AD214" t="n">
        <v>-1.919336259265891e-05</v>
      </c>
      <c r="AE214" t="n">
        <v>0.0001062348097386069</v>
      </c>
      <c r="AF214" t="n">
        <v>0.0001062348097386069</v>
      </c>
    </row>
    <row r="215">
      <c r="A215" t="n">
        <v>214</v>
      </c>
      <c r="B215" t="n">
        <v>0</v>
      </c>
      <c r="C215" t="n">
        <v>0</v>
      </c>
      <c r="D215" t="n">
        <v>1.826041870619241</v>
      </c>
      <c r="E215" t="n">
        <v>1.826041870619241</v>
      </c>
      <c r="F215" t="inlineStr">
        <is>
          <t>gaussian</t>
        </is>
      </c>
      <c r="G215" t="n">
        <v>0</v>
      </c>
      <c r="H215" t="n">
        <v>0</v>
      </c>
      <c r="V215" t="n">
        <v>0</v>
      </c>
      <c r="W215" t="n">
        <v>0</v>
      </c>
      <c r="X215" t="n">
        <v>0.0001062348097386069</v>
      </c>
      <c r="Y215" t="n">
        <v>0.0001062348097386069</v>
      </c>
      <c r="Z215" t="n">
        <v>0.001983757104</v>
      </c>
      <c r="AA215" t="n">
        <v>-48.46358197224771</v>
      </c>
      <c r="AB215" t="n">
        <v>-48.46358197224771</v>
      </c>
      <c r="AC215" t="n">
        <v>-1.71460746328243e-05</v>
      </c>
      <c r="AD215" t="n">
        <v>-1.09766158615772e-05</v>
      </c>
      <c r="AE215" t="n">
        <v>0.0001062348097386069</v>
      </c>
      <c r="AF215" t="n">
        <v>0.0001062348097386069</v>
      </c>
    </row>
    <row r="216">
      <c r="A216" t="n">
        <v>215</v>
      </c>
      <c r="B216" t="n">
        <v>0</v>
      </c>
      <c r="C216" t="n">
        <v>0</v>
      </c>
      <c r="D216" t="n">
        <v>1.826041870619241</v>
      </c>
      <c r="E216" t="n">
        <v>1.826041870619241</v>
      </c>
      <c r="F216" t="inlineStr">
        <is>
          <t>gaussian</t>
        </is>
      </c>
      <c r="G216" t="n">
        <v>0</v>
      </c>
      <c r="H216" t="n">
        <v>0</v>
      </c>
      <c r="V216" t="n">
        <v>0</v>
      </c>
      <c r="W216" t="n">
        <v>0</v>
      </c>
      <c r="X216" t="n">
        <v>0.0001062348097386069</v>
      </c>
      <c r="Y216" t="n">
        <v>0.0001062348097386069</v>
      </c>
      <c r="Z216" t="n">
        <v>0.001983757104</v>
      </c>
      <c r="AA216" t="n">
        <v>-60</v>
      </c>
      <c r="AB216" t="n">
        <v>-60</v>
      </c>
      <c r="AC216" t="n">
        <v>-3.600510653252407e-06</v>
      </c>
      <c r="AD216" t="n">
        <v>5.411317615578302e-07</v>
      </c>
      <c r="AE216" t="n">
        <v>0.0001062348097386069</v>
      </c>
      <c r="AF216" t="n">
        <v>0.0001062348097386069</v>
      </c>
    </row>
    <row r="217">
      <c r="A217" t="n">
        <v>216</v>
      </c>
      <c r="B217" t="n">
        <v>0</v>
      </c>
      <c r="C217" t="n">
        <v>0</v>
      </c>
      <c r="D217" t="n">
        <v>1.826041870619241</v>
      </c>
      <c r="E217" t="n">
        <v>1.826041870619241</v>
      </c>
      <c r="F217" t="inlineStr">
        <is>
          <t>gaussian</t>
        </is>
      </c>
      <c r="G217" t="n">
        <v>0</v>
      </c>
      <c r="H217" t="n">
        <v>0</v>
      </c>
      <c r="V217" t="n">
        <v>0</v>
      </c>
      <c r="W217" t="n">
        <v>0</v>
      </c>
      <c r="X217" t="n">
        <v>0.0001062348097386069</v>
      </c>
      <c r="Y217" t="n">
        <v>0.0001062348097386069</v>
      </c>
      <c r="Z217" t="n">
        <v>0.001983757104</v>
      </c>
      <c r="AA217" t="n">
        <v>-71.53641802775229</v>
      </c>
      <c r="AB217" t="n">
        <v>-71.53641802775229</v>
      </c>
      <c r="AC217" t="n">
        <v>1.671349999947062e-05</v>
      </c>
      <c r="AD217" t="n">
        <v>7.354745315516184e-06</v>
      </c>
      <c r="AE217" t="n">
        <v>0.0001062348097386069</v>
      </c>
      <c r="AF217" t="n">
        <v>0.0001062348097386069</v>
      </c>
    </row>
    <row r="218">
      <c r="A218" t="n">
        <v>217</v>
      </c>
      <c r="B218" t="n">
        <v>0</v>
      </c>
      <c r="C218" t="n">
        <v>0</v>
      </c>
      <c r="D218" t="n">
        <v>1.826041870619241</v>
      </c>
      <c r="E218" t="n">
        <v>1.826041870619241</v>
      </c>
      <c r="F218" t="inlineStr">
        <is>
          <t>gaussian</t>
        </is>
      </c>
      <c r="G218" t="n">
        <v>0</v>
      </c>
      <c r="H218" t="n">
        <v>0</v>
      </c>
      <c r="V218" t="n">
        <v>0</v>
      </c>
      <c r="W218" t="n">
        <v>0</v>
      </c>
      <c r="X218" t="n">
        <v>0.0001062348097386069</v>
      </c>
      <c r="Y218" t="n">
        <v>0.0001062348097386069</v>
      </c>
      <c r="Z218" t="n">
        <v>0.001983757104</v>
      </c>
      <c r="AA218" t="n">
        <v>-83.07283605550452</v>
      </c>
      <c r="AB218" t="n">
        <v>-83.07283605550452</v>
      </c>
      <c r="AC218" t="n">
        <v>3.006647945155782e-05</v>
      </c>
      <c r="AD218" t="n">
        <v>5.085715042989198e-06</v>
      </c>
      <c r="AE218" t="n">
        <v>0.0001062348097386069</v>
      </c>
      <c r="AF218" t="n">
        <v>0.0001062348097386069</v>
      </c>
    </row>
    <row r="219">
      <c r="A219" t="n">
        <v>218</v>
      </c>
      <c r="B219" t="n">
        <v>0</v>
      </c>
      <c r="C219" t="n">
        <v>0</v>
      </c>
      <c r="D219" t="n">
        <v>1.826041870619241</v>
      </c>
      <c r="E219" t="n">
        <v>1.826041870619241</v>
      </c>
      <c r="F219" t="inlineStr">
        <is>
          <t>gaussian</t>
        </is>
      </c>
      <c r="G219" t="n">
        <v>0</v>
      </c>
      <c r="H219" t="n">
        <v>0</v>
      </c>
      <c r="V219" t="n">
        <v>0</v>
      </c>
      <c r="W219" t="n">
        <v>0</v>
      </c>
      <c r="X219" t="n">
        <v>0.0001062348097386069</v>
      </c>
      <c r="Y219" t="n">
        <v>0.0001062348097386069</v>
      </c>
      <c r="Z219" t="n">
        <v>0.002353313386666667</v>
      </c>
      <c r="AA219" t="n">
        <v>-36.80508808691</v>
      </c>
      <c r="AB219" t="n">
        <v>-36.80508808691</v>
      </c>
      <c r="AC219" t="n">
        <v>-1.661940715587435e-05</v>
      </c>
      <c r="AD219" t="n">
        <v>-1.739328036844938e-05</v>
      </c>
      <c r="AE219" t="n">
        <v>0.0001062348097386069</v>
      </c>
      <c r="AF219" t="n">
        <v>0.0001062348097386069</v>
      </c>
    </row>
    <row r="220">
      <c r="A220" t="n">
        <v>219</v>
      </c>
      <c r="B220" t="n">
        <v>0</v>
      </c>
      <c r="C220" t="n">
        <v>0</v>
      </c>
      <c r="D220" t="n">
        <v>1.826041870619241</v>
      </c>
      <c r="E220" t="n">
        <v>1.826041870619241</v>
      </c>
      <c r="F220" t="inlineStr">
        <is>
          <t>gaussian</t>
        </is>
      </c>
      <c r="G220" t="n">
        <v>0</v>
      </c>
      <c r="H220" t="n">
        <v>0</v>
      </c>
      <c r="V220" t="n">
        <v>0</v>
      </c>
      <c r="W220" t="n">
        <v>0</v>
      </c>
      <c r="X220" t="n">
        <v>0.0001062348097386069</v>
      </c>
      <c r="Y220" t="n">
        <v>0.0001062348097386069</v>
      </c>
      <c r="Z220" t="n">
        <v>0.002353313386666667</v>
      </c>
      <c r="AA220" t="n">
        <v>-48.40254404345498</v>
      </c>
      <c r="AB220" t="n">
        <v>-48.40254404345498</v>
      </c>
      <c r="AC220" t="n">
        <v>-2.701525070567113e-05</v>
      </c>
      <c r="AD220" t="n">
        <v>-1.869957006013732e-05</v>
      </c>
      <c r="AE220" t="n">
        <v>0.0001062348097386069</v>
      </c>
      <c r="AF220" t="n">
        <v>0.0001062348097386069</v>
      </c>
    </row>
    <row r="221">
      <c r="A221" t="n">
        <v>220</v>
      </c>
      <c r="B221" t="n">
        <v>0</v>
      </c>
      <c r="C221" t="n">
        <v>0</v>
      </c>
      <c r="D221" t="n">
        <v>1.826041870619241</v>
      </c>
      <c r="E221" t="n">
        <v>1.826041870619241</v>
      </c>
      <c r="F221" t="inlineStr">
        <is>
          <t>gaussian</t>
        </is>
      </c>
      <c r="G221" t="n">
        <v>0</v>
      </c>
      <c r="H221" t="n">
        <v>0</v>
      </c>
      <c r="V221" t="n">
        <v>0</v>
      </c>
      <c r="W221" t="n">
        <v>0</v>
      </c>
      <c r="X221" t="n">
        <v>0.0001062348097386069</v>
      </c>
      <c r="Y221" t="n">
        <v>0.0001062348097386069</v>
      </c>
      <c r="Z221" t="n">
        <v>0.002353313386666667</v>
      </c>
      <c r="AA221" t="n">
        <v>-60.00000000000003</v>
      </c>
      <c r="AB221" t="n">
        <v>-60.00000000000003</v>
      </c>
      <c r="AC221" t="n">
        <v>-7.108013866107209e-06</v>
      </c>
      <c r="AD221" t="n">
        <v>-1.763390783074758e-06</v>
      </c>
      <c r="AE221" t="n">
        <v>0.0001062348097386069</v>
      </c>
      <c r="AF221" t="n">
        <v>0.0001062348097386069</v>
      </c>
    </row>
    <row r="222">
      <c r="A222" t="n">
        <v>221</v>
      </c>
      <c r="B222" t="n">
        <v>0</v>
      </c>
      <c r="C222" t="n">
        <v>0</v>
      </c>
      <c r="D222" t="n">
        <v>1.826041870619241</v>
      </c>
      <c r="E222" t="n">
        <v>1.826041870619241</v>
      </c>
      <c r="F222" t="inlineStr">
        <is>
          <t>gaussian</t>
        </is>
      </c>
      <c r="G222" t="n">
        <v>0</v>
      </c>
      <c r="H222" t="n">
        <v>0</v>
      </c>
      <c r="V222" t="n">
        <v>0</v>
      </c>
      <c r="W222" t="n">
        <v>0</v>
      </c>
      <c r="X222" t="n">
        <v>0.0001062348097386069</v>
      </c>
      <c r="Y222" t="n">
        <v>0.0001062348097386069</v>
      </c>
      <c r="Z222" t="n">
        <v>0.002353313386666667</v>
      </c>
      <c r="AA222" t="n">
        <v>-71.59745595654502</v>
      </c>
      <c r="AB222" t="n">
        <v>-71.59745595654502</v>
      </c>
      <c r="AC222" t="n">
        <v>2.494755379428589e-05</v>
      </c>
      <c r="AD222" t="n">
        <v>8.279397202610529e-06</v>
      </c>
      <c r="AE222" t="n">
        <v>0.0001062348097386069</v>
      </c>
      <c r="AF222" t="n">
        <v>0.0001062348097386069</v>
      </c>
    </row>
    <row r="223">
      <c r="A223" t="n">
        <v>222</v>
      </c>
      <c r="B223" t="n">
        <v>0</v>
      </c>
      <c r="C223" t="n">
        <v>0</v>
      </c>
      <c r="D223" t="n">
        <v>1.826041870619241</v>
      </c>
      <c r="E223" t="n">
        <v>1.826041870619241</v>
      </c>
      <c r="F223" t="inlineStr">
        <is>
          <t>gaussian</t>
        </is>
      </c>
      <c r="G223" t="n">
        <v>0</v>
      </c>
      <c r="H223" t="n">
        <v>0</v>
      </c>
      <c r="V223" t="n">
        <v>0</v>
      </c>
      <c r="W223" t="n">
        <v>0</v>
      </c>
      <c r="X223" t="n">
        <v>0.0001062348097386069</v>
      </c>
      <c r="Y223" t="n">
        <v>0.0001062348097386069</v>
      </c>
      <c r="Z223" t="n">
        <v>0.002353313386666667</v>
      </c>
      <c r="AA223" t="n">
        <v>-83.19491191309007</v>
      </c>
      <c r="AB223" t="n">
        <v>-83.19491191309007</v>
      </c>
      <c r="AC223" t="n">
        <v>2.805348228432985e-05</v>
      </c>
      <c r="AD223" t="n">
        <v>3.618325750196412e-06</v>
      </c>
      <c r="AE223" t="n">
        <v>0.0001062348097386069</v>
      </c>
      <c r="AF223" t="n">
        <v>0.0001062348097386069</v>
      </c>
    </row>
    <row r="224">
      <c r="A224" t="n">
        <v>223</v>
      </c>
      <c r="B224" t="n">
        <v>0</v>
      </c>
      <c r="C224" t="n">
        <v>0</v>
      </c>
      <c r="D224" t="n">
        <v>1.826041870619241</v>
      </c>
      <c r="E224" t="n">
        <v>1.826041870619241</v>
      </c>
      <c r="F224" t="inlineStr">
        <is>
          <t>gaussian</t>
        </is>
      </c>
      <c r="G224" t="n">
        <v>0</v>
      </c>
      <c r="H224" t="n">
        <v>0</v>
      </c>
      <c r="V224" t="n">
        <v>0</v>
      </c>
      <c r="W224" t="n">
        <v>0</v>
      </c>
      <c r="X224" t="n">
        <v>0.0001062348097386069</v>
      </c>
      <c r="Y224" t="n">
        <v>0.0001062348097386069</v>
      </c>
      <c r="Z224" t="n">
        <v>0.002171026573333333</v>
      </c>
      <c r="AA224" t="n">
        <v>-35.74107230196044</v>
      </c>
      <c r="AB224" t="n">
        <v>-35.74107230196044</v>
      </c>
      <c r="AC224" t="n">
        <v>-1.807082405070846e-05</v>
      </c>
      <c r="AD224" t="n">
        <v>-2.141549676416418e-05</v>
      </c>
      <c r="AE224" t="n">
        <v>0.0001062348097386069</v>
      </c>
      <c r="AF224" t="n">
        <v>0.0001062348097386069</v>
      </c>
    </row>
    <row r="225">
      <c r="A225" t="n">
        <v>224</v>
      </c>
      <c r="B225" t="n">
        <v>0</v>
      </c>
      <c r="C225" t="n">
        <v>0</v>
      </c>
      <c r="D225" t="n">
        <v>1.826041870619241</v>
      </c>
      <c r="E225" t="n">
        <v>1.826041870619241</v>
      </c>
      <c r="F225" t="inlineStr">
        <is>
          <t>gaussian</t>
        </is>
      </c>
      <c r="G225" t="n">
        <v>0</v>
      </c>
      <c r="H225" t="n">
        <v>0</v>
      </c>
      <c r="V225" t="n">
        <v>0</v>
      </c>
      <c r="W225" t="n">
        <v>0</v>
      </c>
      <c r="X225" t="n">
        <v>0.0001062348097386069</v>
      </c>
      <c r="Y225" t="n">
        <v>0.0001062348097386069</v>
      </c>
      <c r="Z225" t="n">
        <v>0.002171026573333333</v>
      </c>
      <c r="AA225" t="n">
        <v>-45.44464338117623</v>
      </c>
      <c r="AB225" t="n">
        <v>-45.44464338117623</v>
      </c>
      <c r="AC225" t="n">
        <v>-4.44851582762374e-05</v>
      </c>
      <c r="AD225" t="n">
        <v>-3.789500502843382e-05</v>
      </c>
      <c r="AE225" t="n">
        <v>0.0001062348097386069</v>
      </c>
      <c r="AF225" t="n">
        <v>0.0001062348097386069</v>
      </c>
    </row>
    <row r="226">
      <c r="A226" t="n">
        <v>225</v>
      </c>
      <c r="B226" t="n">
        <v>0</v>
      </c>
      <c r="C226" t="n">
        <v>0</v>
      </c>
      <c r="D226" t="n">
        <v>1.826041870619241</v>
      </c>
      <c r="E226" t="n">
        <v>1.826041870619241</v>
      </c>
      <c r="F226" t="inlineStr">
        <is>
          <t>gaussian</t>
        </is>
      </c>
      <c r="G226" t="n">
        <v>0</v>
      </c>
      <c r="H226" t="n">
        <v>0</v>
      </c>
      <c r="V226" t="n">
        <v>0</v>
      </c>
      <c r="W226" t="n">
        <v>0</v>
      </c>
      <c r="X226" t="n">
        <v>0.0001062348097386069</v>
      </c>
      <c r="Y226" t="n">
        <v>0.0001062348097386069</v>
      </c>
      <c r="Z226" t="n">
        <v>0.002171026573333333</v>
      </c>
      <c r="AA226" t="n">
        <v>-55.14821446039207</v>
      </c>
      <c r="AB226" t="n">
        <v>-55.14821446039207</v>
      </c>
      <c r="AC226" t="n">
        <v>-2.692805302630627e-05</v>
      </c>
      <c r="AD226" t="n">
        <v>-1.468897732129206e-05</v>
      </c>
      <c r="AE226" t="n">
        <v>0.0001062348097386069</v>
      </c>
      <c r="AF226" t="n">
        <v>0.0001062348097386069</v>
      </c>
    </row>
    <row r="227">
      <c r="A227" t="n">
        <v>226</v>
      </c>
      <c r="B227" t="n">
        <v>0</v>
      </c>
      <c r="C227" t="n">
        <v>0</v>
      </c>
      <c r="D227" t="n">
        <v>1.826041870619241</v>
      </c>
      <c r="E227" t="n">
        <v>1.826041870619241</v>
      </c>
      <c r="F227" t="inlineStr">
        <is>
          <t>gaussian</t>
        </is>
      </c>
      <c r="G227" t="n">
        <v>0</v>
      </c>
      <c r="H227" t="n">
        <v>0</v>
      </c>
      <c r="V227" t="n">
        <v>0</v>
      </c>
      <c r="W227" t="n">
        <v>0</v>
      </c>
      <c r="X227" t="n">
        <v>0.0001062348097386069</v>
      </c>
      <c r="Y227" t="n">
        <v>0.0001062348097386069</v>
      </c>
      <c r="Z227" t="n">
        <v>0.002171026573333333</v>
      </c>
      <c r="AA227" t="n">
        <v>-64.8517855396079</v>
      </c>
      <c r="AB227" t="n">
        <v>-64.8517855396079</v>
      </c>
      <c r="AC227" t="n">
        <v>1.054061095914158e-05</v>
      </c>
      <c r="AD227" t="n">
        <v>5.004736095958729e-06</v>
      </c>
      <c r="AE227" t="n">
        <v>0.0001062348097386069</v>
      </c>
      <c r="AF227" t="n">
        <v>0.0001062348097386069</v>
      </c>
    </row>
    <row r="228">
      <c r="A228" t="n">
        <v>227</v>
      </c>
      <c r="B228" t="n">
        <v>0</v>
      </c>
      <c r="C228" t="n">
        <v>0</v>
      </c>
      <c r="D228" t="n">
        <v>1.826041870619241</v>
      </c>
      <c r="E228" t="n">
        <v>1.826041870619241</v>
      </c>
      <c r="F228" t="inlineStr">
        <is>
          <t>gaussian</t>
        </is>
      </c>
      <c r="G228" t="n">
        <v>0</v>
      </c>
      <c r="H228" t="n">
        <v>0</v>
      </c>
      <c r="V228" t="n">
        <v>0</v>
      </c>
      <c r="W228" t="n">
        <v>0</v>
      </c>
      <c r="X228" t="n">
        <v>0.0001062348097386069</v>
      </c>
      <c r="Y228" t="n">
        <v>0.0001062348097386069</v>
      </c>
      <c r="Z228" t="n">
        <v>0.002171026573333333</v>
      </c>
      <c r="AA228" t="n">
        <v>-74.55535661882374</v>
      </c>
      <c r="AB228" t="n">
        <v>-74.55535661882374</v>
      </c>
      <c r="AC228" t="n">
        <v>5.296511333510488e-05</v>
      </c>
      <c r="AD228" t="n">
        <v>1.307993538691561e-05</v>
      </c>
      <c r="AE228" t="n">
        <v>0.0001062348097386069</v>
      </c>
      <c r="AF228" t="n">
        <v>0.0001062348097386069</v>
      </c>
    </row>
    <row r="229">
      <c r="A229" t="n">
        <v>228</v>
      </c>
      <c r="B229" t="n">
        <v>0</v>
      </c>
      <c r="C229" t="n">
        <v>0</v>
      </c>
      <c r="D229" t="n">
        <v>1.826041870619241</v>
      </c>
      <c r="E229" t="n">
        <v>1.826041870619241</v>
      </c>
      <c r="F229" t="inlineStr">
        <is>
          <t>gaussian</t>
        </is>
      </c>
      <c r="G229" t="n">
        <v>0</v>
      </c>
      <c r="H229" t="n">
        <v>0</v>
      </c>
      <c r="V229" t="n">
        <v>0</v>
      </c>
      <c r="W229" t="n">
        <v>0</v>
      </c>
      <c r="X229" t="n">
        <v>0.0001062348097386069</v>
      </c>
      <c r="Y229" t="n">
        <v>0.0001062348097386069</v>
      </c>
      <c r="Z229" t="n">
        <v>0.002171026573333333</v>
      </c>
      <c r="AA229" t="n">
        <v>-84.25892769803957</v>
      </c>
      <c r="AB229" t="n">
        <v>-84.25892769803957</v>
      </c>
      <c r="AC229" t="n">
        <v>3.741864953303683e-05</v>
      </c>
      <c r="AD229" t="n">
        <v>3.429689786288362e-06</v>
      </c>
      <c r="AE229" t="n">
        <v>0.0001062348097386069</v>
      </c>
      <c r="AF229" t="n">
        <v>0.0001062348097386069</v>
      </c>
    </row>
    <row r="230">
      <c r="A230" t="n">
        <v>229</v>
      </c>
      <c r="B230" t="n">
        <v>0</v>
      </c>
      <c r="C230" t="n">
        <v>0</v>
      </c>
      <c r="D230" t="n">
        <v>1.826041870619241</v>
      </c>
      <c r="E230" t="n">
        <v>1.826041870619241</v>
      </c>
      <c r="F230" t="inlineStr">
        <is>
          <t>gaussian</t>
        </is>
      </c>
      <c r="G230" t="n">
        <v>0</v>
      </c>
      <c r="H230" t="n">
        <v>0</v>
      </c>
      <c r="V230" t="n">
        <v>0</v>
      </c>
      <c r="W230" t="n">
        <v>0</v>
      </c>
      <c r="X230" t="n">
        <v>0.0001062348097386069</v>
      </c>
      <c r="Y230" t="n">
        <v>0.0001062348097386069</v>
      </c>
      <c r="Z230" t="n">
        <v>0.002039626506666667</v>
      </c>
      <c r="AA230" t="n">
        <v>-34.96853346348044</v>
      </c>
      <c r="AB230" t="n">
        <v>-34.96853346348044</v>
      </c>
      <c r="AC230" t="n">
        <v>-2.275792094648141e-05</v>
      </c>
      <c r="AD230" t="n">
        <v>-3.021258933399004e-05</v>
      </c>
      <c r="AE230" t="n">
        <v>0.0001062348097386069</v>
      </c>
      <c r="AF230" t="n">
        <v>0.0001062348097386069</v>
      </c>
    </row>
    <row r="231">
      <c r="A231" t="n">
        <v>230</v>
      </c>
      <c r="B231" t="n">
        <v>0</v>
      </c>
      <c r="C231" t="n">
        <v>0</v>
      </c>
      <c r="D231" t="n">
        <v>1.826041870619241</v>
      </c>
      <c r="E231" t="n">
        <v>1.826041870619241</v>
      </c>
      <c r="F231" t="inlineStr">
        <is>
          <t>gaussian</t>
        </is>
      </c>
      <c r="G231" t="n">
        <v>0</v>
      </c>
      <c r="H231" t="n">
        <v>0</v>
      </c>
      <c r="V231" t="n">
        <v>0</v>
      </c>
      <c r="W231" t="n">
        <v>0</v>
      </c>
      <c r="X231" t="n">
        <v>0.0001062348097386069</v>
      </c>
      <c r="Y231" t="n">
        <v>0.0001062348097386069</v>
      </c>
      <c r="Z231" t="n">
        <v>0.002039626506666667</v>
      </c>
      <c r="AA231" t="n">
        <v>-43.31235564232028</v>
      </c>
      <c r="AB231" t="n">
        <v>-43.31235564232028</v>
      </c>
      <c r="AC231" t="n">
        <v>-5.288945111941535e-05</v>
      </c>
      <c r="AD231" t="n">
        <v>-5.171305330085454e-05</v>
      </c>
      <c r="AE231" t="n">
        <v>0.0001062348097386069</v>
      </c>
      <c r="AF231" t="n">
        <v>0.0001062348097386069</v>
      </c>
    </row>
    <row r="232">
      <c r="A232" t="n">
        <v>231</v>
      </c>
      <c r="B232" t="n">
        <v>0</v>
      </c>
      <c r="C232" t="n">
        <v>0</v>
      </c>
      <c r="D232" t="n">
        <v>1.826041870619241</v>
      </c>
      <c r="E232" t="n">
        <v>1.826041870619241</v>
      </c>
      <c r="F232" t="inlineStr">
        <is>
          <t>gaussian</t>
        </is>
      </c>
      <c r="G232" t="n">
        <v>0</v>
      </c>
      <c r="H232" t="n">
        <v>0</v>
      </c>
      <c r="V232" t="n">
        <v>0</v>
      </c>
      <c r="W232" t="n">
        <v>0</v>
      </c>
      <c r="X232" t="n">
        <v>0.0001062348097386069</v>
      </c>
      <c r="Y232" t="n">
        <v>0.0001062348097386069</v>
      </c>
      <c r="Z232" t="n">
        <v>0.002039626506666667</v>
      </c>
      <c r="AA232" t="n">
        <v>-51.65617782116013</v>
      </c>
      <c r="AB232" t="n">
        <v>-51.65617782116013</v>
      </c>
      <c r="AC232" t="n">
        <v>-4.230578284591597e-05</v>
      </c>
      <c r="AD232" t="n">
        <v>-3.00947847434428e-05</v>
      </c>
      <c r="AE232" t="n">
        <v>0.0001062348097386069</v>
      </c>
      <c r="AF232" t="n">
        <v>0.0001062348097386069</v>
      </c>
    </row>
    <row r="233">
      <c r="A233" t="n">
        <v>232</v>
      </c>
      <c r="B233" t="n">
        <v>0</v>
      </c>
      <c r="C233" t="n">
        <v>0</v>
      </c>
      <c r="D233" t="n">
        <v>1.826041870619241</v>
      </c>
      <c r="E233" t="n">
        <v>1.826041870619241</v>
      </c>
      <c r="F233" t="inlineStr">
        <is>
          <t>gaussian</t>
        </is>
      </c>
      <c r="G233" t="n">
        <v>0</v>
      </c>
      <c r="H233" t="n">
        <v>0</v>
      </c>
      <c r="V233" t="n">
        <v>0</v>
      </c>
      <c r="W233" t="n">
        <v>0</v>
      </c>
      <c r="X233" t="n">
        <v>0.0001062348097386069</v>
      </c>
      <c r="Y233" t="n">
        <v>0.0001062348097386069</v>
      </c>
      <c r="Z233" t="n">
        <v>0.002039626506666667</v>
      </c>
      <c r="AA233" t="n">
        <v>-59.99999999999997</v>
      </c>
      <c r="AB233" t="n">
        <v>-59.99999999999997</v>
      </c>
      <c r="AC233" t="n">
        <v>-1.25610434338396e-05</v>
      </c>
      <c r="AD233" t="n">
        <v>-6.798760768177744e-06</v>
      </c>
      <c r="AE233" t="n">
        <v>0.0001062348097386069</v>
      </c>
      <c r="AF233" t="n">
        <v>0.0001062348097386069</v>
      </c>
    </row>
    <row r="234">
      <c r="A234" t="n">
        <v>233</v>
      </c>
      <c r="B234" t="n">
        <v>0</v>
      </c>
      <c r="C234" t="n">
        <v>0</v>
      </c>
      <c r="D234" t="n">
        <v>1.826041870619241</v>
      </c>
      <c r="E234" t="n">
        <v>1.826041870619241</v>
      </c>
      <c r="F234" t="inlineStr">
        <is>
          <t>gaussian</t>
        </is>
      </c>
      <c r="G234" t="n">
        <v>0</v>
      </c>
      <c r="H234" t="n">
        <v>0</v>
      </c>
      <c r="V234" t="n">
        <v>0</v>
      </c>
      <c r="W234" t="n">
        <v>0</v>
      </c>
      <c r="X234" t="n">
        <v>0.0001062348097386069</v>
      </c>
      <c r="Y234" t="n">
        <v>0.0001062348097386069</v>
      </c>
      <c r="Z234" t="n">
        <v>0.002039626506666667</v>
      </c>
      <c r="AA234" t="n">
        <v>-68.34382217883984</v>
      </c>
      <c r="AB234" t="n">
        <v>-68.34382217883984</v>
      </c>
      <c r="AC234" t="n">
        <v>2.967338403791272e-05</v>
      </c>
      <c r="AD234" t="n">
        <v>9.686868524746289e-06</v>
      </c>
      <c r="AE234" t="n">
        <v>0.0001062348097386069</v>
      </c>
      <c r="AF234" t="n">
        <v>0.0001062348097386069</v>
      </c>
    </row>
    <row r="235">
      <c r="A235" t="n">
        <v>234</v>
      </c>
      <c r="B235" t="n">
        <v>0</v>
      </c>
      <c r="C235" t="n">
        <v>0</v>
      </c>
      <c r="D235" t="n">
        <v>1.826041870619241</v>
      </c>
      <c r="E235" t="n">
        <v>1.826041870619241</v>
      </c>
      <c r="F235" t="inlineStr">
        <is>
          <t>gaussian</t>
        </is>
      </c>
      <c r="G235" t="n">
        <v>0</v>
      </c>
      <c r="H235" t="n">
        <v>0</v>
      </c>
      <c r="V235" t="n">
        <v>0</v>
      </c>
      <c r="W235" t="n">
        <v>0</v>
      </c>
      <c r="X235" t="n">
        <v>0.0001062348097386069</v>
      </c>
      <c r="Y235" t="n">
        <v>0.0001062348097386069</v>
      </c>
      <c r="Z235" t="n">
        <v>0.002039626506666667</v>
      </c>
      <c r="AA235" t="n">
        <v>-76.68764435767969</v>
      </c>
      <c r="AB235" t="n">
        <v>-76.68764435767969</v>
      </c>
      <c r="AC235" t="n">
        <v>7.140078279534349e-05</v>
      </c>
      <c r="AD235" t="n">
        <v>1.416635727817439e-05</v>
      </c>
      <c r="AE235" t="n">
        <v>0.0001062348097386069</v>
      </c>
      <c r="AF235" t="n">
        <v>0.0001062348097386069</v>
      </c>
    </row>
    <row r="236">
      <c r="A236" t="n">
        <v>235</v>
      </c>
      <c r="B236" t="n">
        <v>0</v>
      </c>
      <c r="C236" t="n">
        <v>0</v>
      </c>
      <c r="D236" t="n">
        <v>1.826041870619241</v>
      </c>
      <c r="E236" t="n">
        <v>1.826041870619241</v>
      </c>
      <c r="F236" t="inlineStr">
        <is>
          <t>gaussian</t>
        </is>
      </c>
      <c r="G236" t="n">
        <v>0</v>
      </c>
      <c r="H236" t="n">
        <v>0</v>
      </c>
      <c r="V236" t="n">
        <v>0</v>
      </c>
      <c r="W236" t="n">
        <v>0</v>
      </c>
      <c r="X236" t="n">
        <v>0.0001062348097386069</v>
      </c>
      <c r="Y236" t="n">
        <v>0.0001062348097386069</v>
      </c>
      <c r="Z236" t="n">
        <v>0.002039626506666667</v>
      </c>
      <c r="AA236" t="n">
        <v>-85.03146653651959</v>
      </c>
      <c r="AB236" t="n">
        <v>-85.03146653651959</v>
      </c>
      <c r="AC236" t="n">
        <v>5.039790692785934e-05</v>
      </c>
      <c r="AD236" t="n">
        <v>3.022191522895414e-06</v>
      </c>
      <c r="AE236" t="n">
        <v>0.0001062348097386069</v>
      </c>
      <c r="AF236" t="n">
        <v>0.0001062348097386069</v>
      </c>
    </row>
    <row r="237">
      <c r="A237" t="n">
        <v>236</v>
      </c>
      <c r="B237" t="n">
        <v>0</v>
      </c>
      <c r="C237" t="n">
        <v>0</v>
      </c>
      <c r="D237" t="n">
        <v>1.826041870619241</v>
      </c>
      <c r="E237" t="n">
        <v>1.826041870619241</v>
      </c>
      <c r="F237" t="inlineStr">
        <is>
          <t>gaussian</t>
        </is>
      </c>
      <c r="G237" t="n">
        <v>0</v>
      </c>
      <c r="H237" t="n">
        <v>0</v>
      </c>
      <c r="V237" t="n">
        <v>0</v>
      </c>
      <c r="W237" t="n">
        <v>0</v>
      </c>
      <c r="X237" t="n">
        <v>0.0001062348097386069</v>
      </c>
      <c r="Y237" t="n">
        <v>0.0001062348097386069</v>
      </c>
      <c r="Z237" t="n">
        <v>0.002255492906666667</v>
      </c>
      <c r="AA237" t="n">
        <v>-34.90410239785801</v>
      </c>
      <c r="AB237" t="n">
        <v>-34.90410239785801</v>
      </c>
      <c r="AC237" t="n">
        <v>-1.885817261561645e-05</v>
      </c>
      <c r="AD237" t="n">
        <v>-2.753204106798714e-05</v>
      </c>
      <c r="AE237" t="n">
        <v>0.0001062348097386069</v>
      </c>
      <c r="AF237" t="n">
        <v>0.0001062348097386069</v>
      </c>
    </row>
    <row r="238">
      <c r="A238" t="n">
        <v>237</v>
      </c>
      <c r="B238" t="n">
        <v>0</v>
      </c>
      <c r="C238" t="n">
        <v>0</v>
      </c>
      <c r="D238" t="n">
        <v>1.826041870619241</v>
      </c>
      <c r="E238" t="n">
        <v>1.826041870619241</v>
      </c>
      <c r="F238" t="inlineStr">
        <is>
          <t>gaussian</t>
        </is>
      </c>
      <c r="G238" t="n">
        <v>0</v>
      </c>
      <c r="H238" t="n">
        <v>0</v>
      </c>
      <c r="V238" t="n">
        <v>0</v>
      </c>
      <c r="W238" t="n">
        <v>0</v>
      </c>
      <c r="X238" t="n">
        <v>0.0001062348097386069</v>
      </c>
      <c r="Y238" t="n">
        <v>0.0001062348097386069</v>
      </c>
      <c r="Z238" t="n">
        <v>0.002255492906666667</v>
      </c>
      <c r="AA238" t="n">
        <v>-43.26940159857202</v>
      </c>
      <c r="AB238" t="n">
        <v>-43.26940159857202</v>
      </c>
      <c r="AC238" t="n">
        <v>-5.924585233653842e-05</v>
      </c>
      <c r="AD238" t="n">
        <v>-6.036201437111041e-05</v>
      </c>
      <c r="AE238" t="n">
        <v>0.0001062348097386069</v>
      </c>
      <c r="AF238" t="n">
        <v>0.0001062348097386069</v>
      </c>
    </row>
    <row r="239">
      <c r="A239" t="n">
        <v>238</v>
      </c>
      <c r="B239" t="n">
        <v>0</v>
      </c>
      <c r="C239" t="n">
        <v>0</v>
      </c>
      <c r="D239" t="n">
        <v>1.826041870619241</v>
      </c>
      <c r="E239" t="n">
        <v>1.826041870619241</v>
      </c>
      <c r="F239" t="inlineStr">
        <is>
          <t>gaussian</t>
        </is>
      </c>
      <c r="G239" t="n">
        <v>0</v>
      </c>
      <c r="H239" t="n">
        <v>0</v>
      </c>
      <c r="V239" t="n">
        <v>0</v>
      </c>
      <c r="W239" t="n">
        <v>0</v>
      </c>
      <c r="X239" t="n">
        <v>0.0001062348097386069</v>
      </c>
      <c r="Y239" t="n">
        <v>0.0001062348097386069</v>
      </c>
      <c r="Z239" t="n">
        <v>0.002255492906666667</v>
      </c>
      <c r="AA239" t="n">
        <v>-51.63470079928601</v>
      </c>
      <c r="AB239" t="n">
        <v>-51.63470079928601</v>
      </c>
      <c r="AC239" t="n">
        <v>-4.91249887803583e-05</v>
      </c>
      <c r="AD239" t="n">
        <v>-3.705742152013379e-05</v>
      </c>
      <c r="AE239" t="n">
        <v>0.0001062348097386069</v>
      </c>
      <c r="AF239" t="n">
        <v>0.0001062348097386069</v>
      </c>
    </row>
    <row r="240">
      <c r="A240" t="n">
        <v>239</v>
      </c>
      <c r="B240" t="n">
        <v>0</v>
      </c>
      <c r="C240" t="n">
        <v>0</v>
      </c>
      <c r="D240" t="n">
        <v>1.826041870619241</v>
      </c>
      <c r="E240" t="n">
        <v>1.826041870619241</v>
      </c>
      <c r="F240" t="inlineStr">
        <is>
          <t>gaussian</t>
        </is>
      </c>
      <c r="G240" t="n">
        <v>0</v>
      </c>
      <c r="H240" t="n">
        <v>0</v>
      </c>
      <c r="V240" t="n">
        <v>0</v>
      </c>
      <c r="W240" t="n">
        <v>0</v>
      </c>
      <c r="X240" t="n">
        <v>0.0001062348097386069</v>
      </c>
      <c r="Y240" t="n">
        <v>0.0001062348097386069</v>
      </c>
      <c r="Z240" t="n">
        <v>0.002255492906666667</v>
      </c>
      <c r="AA240" t="n">
        <v>-60</v>
      </c>
      <c r="AB240" t="n">
        <v>-60</v>
      </c>
      <c r="AC240" t="n">
        <v>-1.498394768554185e-05</v>
      </c>
      <c r="AD240" t="n">
        <v>-9.707929537515245e-06</v>
      </c>
      <c r="AE240" t="n">
        <v>0.0001062348097386069</v>
      </c>
      <c r="AF240" t="n">
        <v>0.0001062348097386069</v>
      </c>
    </row>
    <row r="241">
      <c r="A241" t="n">
        <v>240</v>
      </c>
      <c r="B241" t="n">
        <v>0</v>
      </c>
      <c r="C241" t="n">
        <v>0</v>
      </c>
      <c r="D241" t="n">
        <v>1.826041870619241</v>
      </c>
      <c r="E241" t="n">
        <v>1.826041870619241</v>
      </c>
      <c r="F241" t="inlineStr">
        <is>
          <t>gaussian</t>
        </is>
      </c>
      <c r="G241" t="n">
        <v>0</v>
      </c>
      <c r="H241" t="n">
        <v>0</v>
      </c>
      <c r="V241" t="n">
        <v>0</v>
      </c>
      <c r="W241" t="n">
        <v>0</v>
      </c>
      <c r="X241" t="n">
        <v>0.0001062348097386069</v>
      </c>
      <c r="Y241" t="n">
        <v>0.0001062348097386069</v>
      </c>
      <c r="Z241" t="n">
        <v>0.002255492906666667</v>
      </c>
      <c r="AA241" t="n">
        <v>-68.36529920071399</v>
      </c>
      <c r="AB241" t="n">
        <v>-68.36529920071399</v>
      </c>
      <c r="AC241" t="n">
        <v>3.440666500298829e-05</v>
      </c>
      <c r="AD241" t="n">
        <v>1.009741900452088e-05</v>
      </c>
      <c r="AE241" t="n">
        <v>0.0001062348097386069</v>
      </c>
      <c r="AF241" t="n">
        <v>0.0001062348097386069</v>
      </c>
    </row>
    <row r="242">
      <c r="A242" t="n">
        <v>241</v>
      </c>
      <c r="B242" t="n">
        <v>0</v>
      </c>
      <c r="C242" t="n">
        <v>0</v>
      </c>
      <c r="D242" t="n">
        <v>1.826041870619241</v>
      </c>
      <c r="E242" t="n">
        <v>1.826041870619241</v>
      </c>
      <c r="F242" t="inlineStr">
        <is>
          <t>gaussian</t>
        </is>
      </c>
      <c r="G242" t="n">
        <v>0</v>
      </c>
      <c r="H242" t="n">
        <v>0</v>
      </c>
      <c r="V242" t="n">
        <v>0</v>
      </c>
      <c r="W242" t="n">
        <v>0</v>
      </c>
      <c r="X242" t="n">
        <v>0.0001062348097386069</v>
      </c>
      <c r="Y242" t="n">
        <v>0.0001062348097386069</v>
      </c>
      <c r="Z242" t="n">
        <v>0.002255492906666667</v>
      </c>
      <c r="AA242" t="n">
        <v>-76.73059840142798</v>
      </c>
      <c r="AB242" t="n">
        <v>-76.73059840142798</v>
      </c>
      <c r="AC242" t="n">
        <v>8.044633964758056e-05</v>
      </c>
      <c r="AD242" t="n">
        <v>1.471559126664151e-05</v>
      </c>
      <c r="AE242" t="n">
        <v>0.0001062348097386069</v>
      </c>
      <c r="AF242" t="n">
        <v>0.0001062348097386069</v>
      </c>
    </row>
    <row r="243">
      <c r="A243" t="n">
        <v>242</v>
      </c>
      <c r="B243" t="n">
        <v>0</v>
      </c>
      <c r="C243" t="n">
        <v>0</v>
      </c>
      <c r="D243" t="n">
        <v>1.826041870619241</v>
      </c>
      <c r="E243" t="n">
        <v>1.826041870619241</v>
      </c>
      <c r="F243" t="inlineStr">
        <is>
          <t>gaussian</t>
        </is>
      </c>
      <c r="G243" t="n">
        <v>0</v>
      </c>
      <c r="H243" t="n">
        <v>0</v>
      </c>
      <c r="V243" t="n">
        <v>0</v>
      </c>
      <c r="W243" t="n">
        <v>0</v>
      </c>
      <c r="X243" t="n">
        <v>0.0001062348097386069</v>
      </c>
      <c r="Y243" t="n">
        <v>0.0001062348097386069</v>
      </c>
      <c r="Z243" t="n">
        <v>0.002255492906666667</v>
      </c>
      <c r="AA243" t="n">
        <v>-85.09589760214197</v>
      </c>
      <c r="AB243" t="n">
        <v>-85.09589760214197</v>
      </c>
      <c r="AC243" t="n">
        <v>4.637602872999907e-05</v>
      </c>
      <c r="AD243" t="n">
        <v>1.475008036782169e-06</v>
      </c>
      <c r="AE243" t="n">
        <v>0.0001062348097386069</v>
      </c>
      <c r="AF243" t="n">
        <v>0.0001062348097386069</v>
      </c>
    </row>
    <row r="244">
      <c r="A244" t="n">
        <v>243</v>
      </c>
      <c r="B244" t="n">
        <v>0</v>
      </c>
      <c r="C244" t="n">
        <v>0</v>
      </c>
      <c r="D244" t="n">
        <v>1.826041870619241</v>
      </c>
      <c r="E244" t="n">
        <v>1.826041870619241</v>
      </c>
      <c r="F244" t="inlineStr">
        <is>
          <t>gaussian</t>
        </is>
      </c>
      <c r="G244" t="n">
        <v>0</v>
      </c>
      <c r="H244" t="n">
        <v>0</v>
      </c>
      <c r="V244" t="n">
        <v>0</v>
      </c>
      <c r="W244" t="n">
        <v>0</v>
      </c>
      <c r="X244" t="n">
        <v>0.0001062348097386069</v>
      </c>
      <c r="Y244" t="n">
        <v>0.0001062348097386069</v>
      </c>
      <c r="Z244" t="n">
        <v>0.002468462053333333</v>
      </c>
      <c r="AA244" t="n">
        <v>-34.85078602055155</v>
      </c>
      <c r="AB244" t="n">
        <v>-34.85078602055155</v>
      </c>
      <c r="AC244" t="n">
        <v>-1.992664402488739e-05</v>
      </c>
      <c r="AD244" t="n">
        <v>-3.198723442882197e-05</v>
      </c>
      <c r="AE244" t="n">
        <v>0.0001062348097386069</v>
      </c>
      <c r="AF244" t="n">
        <v>0.0001062348097386069</v>
      </c>
    </row>
    <row r="245">
      <c r="A245" t="n">
        <v>244</v>
      </c>
      <c r="B245" t="n">
        <v>0</v>
      </c>
      <c r="C245" t="n">
        <v>0</v>
      </c>
      <c r="D245" t="n">
        <v>1.826041870619241</v>
      </c>
      <c r="E245" t="n">
        <v>1.826041870619241</v>
      </c>
      <c r="F245" t="inlineStr">
        <is>
          <t>gaussian</t>
        </is>
      </c>
      <c r="G245" t="n">
        <v>0</v>
      </c>
      <c r="H245" t="n">
        <v>0</v>
      </c>
      <c r="V245" t="n">
        <v>0</v>
      </c>
      <c r="W245" t="n">
        <v>0</v>
      </c>
      <c r="X245" t="n">
        <v>0.0001062348097386069</v>
      </c>
      <c r="Y245" t="n">
        <v>0.0001062348097386069</v>
      </c>
      <c r="Z245" t="n">
        <v>0.002468462053333333</v>
      </c>
      <c r="AA245" t="n">
        <v>-43.23385734703436</v>
      </c>
      <c r="AB245" t="n">
        <v>-43.23385734703436</v>
      </c>
      <c r="AC245" t="n">
        <v>-6.340739833301733e-05</v>
      </c>
      <c r="AD245" t="n">
        <v>-6.720192675983032e-05</v>
      </c>
      <c r="AE245" t="n">
        <v>0.0001062348097386069</v>
      </c>
      <c r="AF245" t="n">
        <v>0.0001062348097386069</v>
      </c>
    </row>
    <row r="246">
      <c r="A246" t="n">
        <v>245</v>
      </c>
      <c r="B246" t="n">
        <v>0</v>
      </c>
      <c r="C246" t="n">
        <v>0</v>
      </c>
      <c r="D246" t="n">
        <v>1.826041870619241</v>
      </c>
      <c r="E246" t="n">
        <v>1.826041870619241</v>
      </c>
      <c r="F246" t="inlineStr">
        <is>
          <t>gaussian</t>
        </is>
      </c>
      <c r="G246" t="n">
        <v>0</v>
      </c>
      <c r="H246" t="n">
        <v>0</v>
      </c>
      <c r="V246" t="n">
        <v>0</v>
      </c>
      <c r="W246" t="n">
        <v>0</v>
      </c>
      <c r="X246" t="n">
        <v>0.0001062348097386069</v>
      </c>
      <c r="Y246" t="n">
        <v>0.0001062348097386069</v>
      </c>
      <c r="Z246" t="n">
        <v>0.002468462053333333</v>
      </c>
      <c r="AA246" t="n">
        <v>-51.61692867351718</v>
      </c>
      <c r="AB246" t="n">
        <v>-51.61692867351718</v>
      </c>
      <c r="AC246" t="n">
        <v>-5.372614445024673e-05</v>
      </c>
      <c r="AD246" t="n">
        <v>-4.286442866974982e-05</v>
      </c>
      <c r="AE246" t="n">
        <v>0.0001062348097386069</v>
      </c>
      <c r="AF246" t="n">
        <v>0.0001062348097386069</v>
      </c>
    </row>
    <row r="247">
      <c r="A247" t="n">
        <v>246</v>
      </c>
      <c r="B247" t="n">
        <v>0</v>
      </c>
      <c r="C247" t="n">
        <v>0</v>
      </c>
      <c r="D247" t="n">
        <v>1.826041870619241</v>
      </c>
      <c r="E247" t="n">
        <v>1.826041870619241</v>
      </c>
      <c r="F247" t="inlineStr">
        <is>
          <t>gaussian</t>
        </is>
      </c>
      <c r="G247" t="n">
        <v>0</v>
      </c>
      <c r="H247" t="n">
        <v>0</v>
      </c>
      <c r="V247" t="n">
        <v>0</v>
      </c>
      <c r="W247" t="n">
        <v>0</v>
      </c>
      <c r="X247" t="n">
        <v>0.0001062348097386069</v>
      </c>
      <c r="Y247" t="n">
        <v>0.0001062348097386069</v>
      </c>
      <c r="Z247" t="n">
        <v>0.002468462053333333</v>
      </c>
      <c r="AA247" t="n">
        <v>-60</v>
      </c>
      <c r="AB247" t="n">
        <v>-60</v>
      </c>
      <c r="AC247" t="n">
        <v>-1.686160109638701e-05</v>
      </c>
      <c r="AD247" t="n">
        <v>-1.281321718318729e-05</v>
      </c>
      <c r="AE247" t="n">
        <v>0.0001062348097386069</v>
      </c>
      <c r="AF247" t="n">
        <v>0.0001062348097386069</v>
      </c>
    </row>
    <row r="248">
      <c r="A248" t="n">
        <v>247</v>
      </c>
      <c r="B248" t="n">
        <v>0</v>
      </c>
      <c r="C248" t="n">
        <v>0</v>
      </c>
      <c r="D248" t="n">
        <v>1.826041870619241</v>
      </c>
      <c r="E248" t="n">
        <v>1.826041870619241</v>
      </c>
      <c r="F248" t="inlineStr">
        <is>
          <t>gaussian</t>
        </is>
      </c>
      <c r="G248" t="n">
        <v>0</v>
      </c>
      <c r="H248" t="n">
        <v>0</v>
      </c>
      <c r="V248" t="n">
        <v>0</v>
      </c>
      <c r="W248" t="n">
        <v>0</v>
      </c>
      <c r="X248" t="n">
        <v>0.0001062348097386069</v>
      </c>
      <c r="Y248" t="n">
        <v>0.0001062348097386069</v>
      </c>
      <c r="Z248" t="n">
        <v>0.002468462053333333</v>
      </c>
      <c r="AA248" t="n">
        <v>-68.38307132648282</v>
      </c>
      <c r="AB248" t="n">
        <v>-68.38307132648282</v>
      </c>
      <c r="AC248" t="n">
        <v>3.66341628917426e-05</v>
      </c>
      <c r="AD248" t="n">
        <v>8.912589310046444e-06</v>
      </c>
      <c r="AE248" t="n">
        <v>0.0001062348097386069</v>
      </c>
      <c r="AF248" t="n">
        <v>0.0001062348097386069</v>
      </c>
    </row>
    <row r="249">
      <c r="A249" t="n">
        <v>248</v>
      </c>
      <c r="B249" t="n">
        <v>0</v>
      </c>
      <c r="C249" t="n">
        <v>0</v>
      </c>
      <c r="D249" t="n">
        <v>1.826041870619241</v>
      </c>
      <c r="E249" t="n">
        <v>1.826041870619241</v>
      </c>
      <c r="F249" t="inlineStr">
        <is>
          <t>gaussian</t>
        </is>
      </c>
      <c r="G249" t="n">
        <v>0</v>
      </c>
      <c r="H249" t="n">
        <v>0</v>
      </c>
      <c r="V249" t="n">
        <v>0</v>
      </c>
      <c r="W249" t="n">
        <v>0</v>
      </c>
      <c r="X249" t="n">
        <v>0.0001062348097386069</v>
      </c>
      <c r="Y249" t="n">
        <v>0.0001062348097386069</v>
      </c>
      <c r="Z249" t="n">
        <v>0.002468462053333333</v>
      </c>
      <c r="AA249" t="n">
        <v>-76.76614265296564</v>
      </c>
      <c r="AB249" t="n">
        <v>-76.76614265296564</v>
      </c>
      <c r="AC249" t="n">
        <v>8.552611306303222e-05</v>
      </c>
      <c r="AD249" t="n">
        <v>1.384171118271049e-05</v>
      </c>
      <c r="AE249" t="n">
        <v>0.0001062348097386069</v>
      </c>
      <c r="AF249" t="n">
        <v>0.0001062348097386069</v>
      </c>
    </row>
    <row r="250">
      <c r="A250" t="n">
        <v>249</v>
      </c>
      <c r="B250" t="n">
        <v>0</v>
      </c>
      <c r="C250" t="n">
        <v>0</v>
      </c>
      <c r="D250" t="n">
        <v>1.826041870619241</v>
      </c>
      <c r="E250" t="n">
        <v>1.826041870619241</v>
      </c>
      <c r="F250" t="inlineStr">
        <is>
          <t>gaussian</t>
        </is>
      </c>
      <c r="G250" t="n">
        <v>0</v>
      </c>
      <c r="H250" t="n">
        <v>0</v>
      </c>
      <c r="V250" t="n">
        <v>0</v>
      </c>
      <c r="W250" t="n">
        <v>0</v>
      </c>
      <c r="X250" t="n">
        <v>0.0001062348097386069</v>
      </c>
      <c r="Y250" t="n">
        <v>0.0001062348097386069</v>
      </c>
      <c r="Z250" t="n">
        <v>0.002468462053333333</v>
      </c>
      <c r="AA250" t="n">
        <v>-85.14921397944846</v>
      </c>
      <c r="AB250" t="n">
        <v>-85.14921397944846</v>
      </c>
      <c r="AC250" t="n">
        <v>4.758800014236132e-05</v>
      </c>
      <c r="AD250" t="n">
        <v>-5.771467868946549e-07</v>
      </c>
      <c r="AE250" t="n">
        <v>0.0001062348097386069</v>
      </c>
      <c r="AF250" t="n">
        <v>0.0001062348097386069</v>
      </c>
    </row>
    <row r="251">
      <c r="A251" t="n">
        <v>250</v>
      </c>
      <c r="B251" t="n">
        <v>0</v>
      </c>
      <c r="C251" t="n">
        <v>0</v>
      </c>
      <c r="D251" t="n">
        <v>1.826041870619241</v>
      </c>
      <c r="E251" t="n">
        <v>1.826041870619241</v>
      </c>
      <c r="F251" t="inlineStr">
        <is>
          <t>gaussian</t>
        </is>
      </c>
      <c r="G251" t="n">
        <v>0</v>
      </c>
      <c r="H251" t="n">
        <v>0</v>
      </c>
      <c r="V251" t="n">
        <v>0</v>
      </c>
      <c r="W251" t="n">
        <v>0</v>
      </c>
      <c r="X251" t="n">
        <v>0.0001062348097386069</v>
      </c>
      <c r="Y251" t="n">
        <v>0.0001062348097386069</v>
      </c>
      <c r="Z251" t="n">
        <v>0.002276052006666667</v>
      </c>
      <c r="AA251" t="n">
        <v>-34.28152423692812</v>
      </c>
      <c r="AB251" t="n">
        <v>-34.28152423692812</v>
      </c>
      <c r="AC251" t="n">
        <v>-1.899375507486764e-05</v>
      </c>
      <c r="AD251" t="n">
        <v>-3.528204739338282e-05</v>
      </c>
      <c r="AE251" t="n">
        <v>0.0001062348097386069</v>
      </c>
      <c r="AF251" t="n">
        <v>0.0001062348097386069</v>
      </c>
    </row>
    <row r="252">
      <c r="A252" t="n">
        <v>251</v>
      </c>
      <c r="B252" t="n">
        <v>0</v>
      </c>
      <c r="C252" t="n">
        <v>0</v>
      </c>
      <c r="D252" t="n">
        <v>1.826041870619241</v>
      </c>
      <c r="E252" t="n">
        <v>1.826041870619241</v>
      </c>
      <c r="F252" t="inlineStr">
        <is>
          <t>gaussian</t>
        </is>
      </c>
      <c r="G252" t="n">
        <v>0</v>
      </c>
      <c r="H252" t="n">
        <v>0</v>
      </c>
      <c r="V252" t="n">
        <v>0</v>
      </c>
      <c r="W252" t="n">
        <v>0</v>
      </c>
      <c r="X252" t="n">
        <v>0.0001062348097386069</v>
      </c>
      <c r="Y252" t="n">
        <v>0.0001062348097386069</v>
      </c>
      <c r="Z252" t="n">
        <v>0.002276052006666667</v>
      </c>
      <c r="AA252" t="n">
        <v>-41.62966016923437</v>
      </c>
      <c r="AB252" t="n">
        <v>-41.62966016923437</v>
      </c>
      <c r="AC252" t="n">
        <v>-6.089160010483694e-05</v>
      </c>
      <c r="AD252" t="n">
        <v>-7.244524379445321e-05</v>
      </c>
      <c r="AE252" t="n">
        <v>0.0001062348097386069</v>
      </c>
      <c r="AF252" t="n">
        <v>0.0001062348097386069</v>
      </c>
    </row>
    <row r="253">
      <c r="A253" t="n">
        <v>252</v>
      </c>
      <c r="B253" t="n">
        <v>0</v>
      </c>
      <c r="C253" t="n">
        <v>0</v>
      </c>
      <c r="D253" t="n">
        <v>1.826041870619241</v>
      </c>
      <c r="E253" t="n">
        <v>1.826041870619241</v>
      </c>
      <c r="F253" t="inlineStr">
        <is>
          <t>gaussian</t>
        </is>
      </c>
      <c r="G253" t="n">
        <v>0</v>
      </c>
      <c r="H253" t="n">
        <v>0</v>
      </c>
      <c r="V253" t="n">
        <v>0</v>
      </c>
      <c r="W253" t="n">
        <v>0</v>
      </c>
      <c r="X253" t="n">
        <v>0.0001062348097386069</v>
      </c>
      <c r="Y253" t="n">
        <v>0.0001062348097386069</v>
      </c>
      <c r="Z253" t="n">
        <v>0.002276052006666667</v>
      </c>
      <c r="AA253" t="n">
        <v>-48.97779610154063</v>
      </c>
      <c r="AB253" t="n">
        <v>-48.97779610154063</v>
      </c>
      <c r="AC253" t="n">
        <v>-7.033930081946316e-05</v>
      </c>
      <c r="AD253" t="n">
        <v>-6.51342696739565e-05</v>
      </c>
      <c r="AE253" t="n">
        <v>0.0001062348097386069</v>
      </c>
      <c r="AF253" t="n">
        <v>0.0001062348097386069</v>
      </c>
    </row>
    <row r="254">
      <c r="A254" t="n">
        <v>253</v>
      </c>
      <c r="B254" t="n">
        <v>0</v>
      </c>
      <c r="C254" t="n">
        <v>0</v>
      </c>
      <c r="D254" t="n">
        <v>1.826041870619241</v>
      </c>
      <c r="E254" t="n">
        <v>1.826041870619241</v>
      </c>
      <c r="F254" t="inlineStr">
        <is>
          <t>gaussian</t>
        </is>
      </c>
      <c r="G254" t="n">
        <v>0</v>
      </c>
      <c r="H254" t="n">
        <v>0</v>
      </c>
      <c r="V254" t="n">
        <v>0</v>
      </c>
      <c r="W254" t="n">
        <v>0</v>
      </c>
      <c r="X254" t="n">
        <v>0.0001062348097386069</v>
      </c>
      <c r="Y254" t="n">
        <v>0.0001062348097386069</v>
      </c>
      <c r="Z254" t="n">
        <v>0.002276052006666667</v>
      </c>
      <c r="AA254" t="n">
        <v>-56.32593203384687</v>
      </c>
      <c r="AB254" t="n">
        <v>-56.32593203384687</v>
      </c>
      <c r="AC254" t="n">
        <v>-1.655858460708214e-05</v>
      </c>
      <c r="AD254" t="n">
        <v>-1.640178517632429e-05</v>
      </c>
      <c r="AE254" t="n">
        <v>0.0001062348097386069</v>
      </c>
      <c r="AF254" t="n">
        <v>0.0001062348097386069</v>
      </c>
    </row>
    <row r="255">
      <c r="A255" t="n">
        <v>254</v>
      </c>
      <c r="B255" t="n">
        <v>0</v>
      </c>
      <c r="C255" t="n">
        <v>0</v>
      </c>
      <c r="D255" t="n">
        <v>1.826041870619241</v>
      </c>
      <c r="E255" t="n">
        <v>1.826041870619241</v>
      </c>
      <c r="F255" t="inlineStr">
        <is>
          <t>gaussian</t>
        </is>
      </c>
      <c r="G255" t="n">
        <v>0</v>
      </c>
      <c r="H255" t="n">
        <v>0</v>
      </c>
      <c r="V255" t="n">
        <v>0</v>
      </c>
      <c r="W255" t="n">
        <v>0</v>
      </c>
      <c r="X255" t="n">
        <v>0.0001062348097386069</v>
      </c>
      <c r="Y255" t="n">
        <v>0.0001062348097386069</v>
      </c>
      <c r="Z255" t="n">
        <v>0.002276052006666667</v>
      </c>
      <c r="AA255" t="n">
        <v>-63.67406796615313</v>
      </c>
      <c r="AB255" t="n">
        <v>-63.67406796615313</v>
      </c>
      <c r="AC255" t="n">
        <v>-2.004662165300068e-05</v>
      </c>
      <c r="AD255" t="n">
        <v>-1.739615651912144e-05</v>
      </c>
      <c r="AE255" t="n">
        <v>0.0001062348097386069</v>
      </c>
      <c r="AF255" t="n">
        <v>0.0001062348097386069</v>
      </c>
    </row>
    <row r="256">
      <c r="A256" t="n">
        <v>255</v>
      </c>
      <c r="B256" t="n">
        <v>0</v>
      </c>
      <c r="C256" t="n">
        <v>0</v>
      </c>
      <c r="D256" t="n">
        <v>1.826041870619241</v>
      </c>
      <c r="E256" t="n">
        <v>1.826041870619241</v>
      </c>
      <c r="F256" t="inlineStr">
        <is>
          <t>gaussian</t>
        </is>
      </c>
      <c r="G256" t="n">
        <v>0</v>
      </c>
      <c r="H256" t="n">
        <v>0</v>
      </c>
      <c r="V256" t="n">
        <v>0</v>
      </c>
      <c r="W256" t="n">
        <v>0</v>
      </c>
      <c r="X256" t="n">
        <v>0.0001062348097386069</v>
      </c>
      <c r="Y256" t="n">
        <v>0.0001062348097386069</v>
      </c>
      <c r="Z256" t="n">
        <v>0.002276052006666667</v>
      </c>
      <c r="AA256" t="n">
        <v>-71.0222038984594</v>
      </c>
      <c r="AB256" t="n">
        <v>-71.0222038984594</v>
      </c>
      <c r="AC256" t="n">
        <v>6.048376825574751e-05</v>
      </c>
      <c r="AD256" t="n">
        <v>1.236713523333049e-05</v>
      </c>
      <c r="AE256" t="n">
        <v>0.0001062348097386069</v>
      </c>
      <c r="AF256" t="n">
        <v>0.0001062348097386069</v>
      </c>
    </row>
    <row r="257">
      <c r="A257" t="n">
        <v>256</v>
      </c>
      <c r="B257" t="n">
        <v>0</v>
      </c>
      <c r="C257" t="n">
        <v>0</v>
      </c>
      <c r="D257" t="n">
        <v>1.826041870619241</v>
      </c>
      <c r="E257" t="n">
        <v>1.826041870619241</v>
      </c>
      <c r="F257" t="inlineStr">
        <is>
          <t>gaussian</t>
        </is>
      </c>
      <c r="G257" t="n">
        <v>0</v>
      </c>
      <c r="H257" t="n">
        <v>0</v>
      </c>
      <c r="V257" t="n">
        <v>0</v>
      </c>
      <c r="W257" t="n">
        <v>0</v>
      </c>
      <c r="X257" t="n">
        <v>0.0001062348097386069</v>
      </c>
      <c r="Y257" t="n">
        <v>0.0001062348097386069</v>
      </c>
      <c r="Z257" t="n">
        <v>0.002276052006666667</v>
      </c>
      <c r="AA257" t="n">
        <v>-78.37033983076566</v>
      </c>
      <c r="AB257" t="n">
        <v>-78.37033983076566</v>
      </c>
      <c r="AC257" t="n">
        <v>8.691267655227846e-05</v>
      </c>
      <c r="AD257" t="n">
        <v>9.433750303094458e-06</v>
      </c>
      <c r="AE257" t="n">
        <v>0.0001062348097386069</v>
      </c>
      <c r="AF257" t="n">
        <v>0.0001062348097386069</v>
      </c>
    </row>
    <row r="258">
      <c r="A258" t="n">
        <v>257</v>
      </c>
      <c r="B258" t="n">
        <v>0</v>
      </c>
      <c r="C258" t="n">
        <v>0</v>
      </c>
      <c r="D258" t="n">
        <v>1.826041870619241</v>
      </c>
      <c r="E258" t="n">
        <v>1.826041870619241</v>
      </c>
      <c r="F258" t="inlineStr">
        <is>
          <t>gaussian</t>
        </is>
      </c>
      <c r="G258" t="n">
        <v>0</v>
      </c>
      <c r="H258" t="n">
        <v>0</v>
      </c>
      <c r="V258" t="n">
        <v>0</v>
      </c>
      <c r="W258" t="n">
        <v>0</v>
      </c>
      <c r="X258" t="n">
        <v>0.0001062348097386069</v>
      </c>
      <c r="Y258" t="n">
        <v>0.0001062348097386069</v>
      </c>
      <c r="Z258" t="n">
        <v>0.002276052006666667</v>
      </c>
      <c r="AA258" t="n">
        <v>-85.71847576307192</v>
      </c>
      <c r="AB258" t="n">
        <v>-85.71847576307192</v>
      </c>
      <c r="AC258" t="n">
        <v>4.378359995321974e-05</v>
      </c>
      <c r="AD258" t="n">
        <v>-3.478823293486923e-06</v>
      </c>
      <c r="AE258" t="n">
        <v>0.0001062348097386069</v>
      </c>
      <c r="AF258" t="n">
        <v>0.0001062348097386069</v>
      </c>
    </row>
    <row r="259">
      <c r="A259" t="n">
        <v>258</v>
      </c>
      <c r="B259" t="n">
        <v>0</v>
      </c>
      <c r="C259" t="n">
        <v>0</v>
      </c>
      <c r="D259" t="n">
        <v>1.826041870619241</v>
      </c>
      <c r="E259" t="n">
        <v>1.826041870619241</v>
      </c>
      <c r="F259" t="inlineStr">
        <is>
          <t>gaussian</t>
        </is>
      </c>
      <c r="G259" t="n">
        <v>0</v>
      </c>
      <c r="H259" t="n">
        <v>0</v>
      </c>
      <c r="V259" t="n">
        <v>0</v>
      </c>
      <c r="W259" t="n">
        <v>0</v>
      </c>
      <c r="X259" t="n">
        <v>0.0001062348097386069</v>
      </c>
      <c r="Y259" t="n">
        <v>0.0001062348097386069</v>
      </c>
      <c r="Z259" t="n">
        <v>0.002434335773333334</v>
      </c>
      <c r="AA259" t="n">
        <v>-34.24280918109818</v>
      </c>
      <c r="AB259" t="n">
        <v>-34.24280918109818</v>
      </c>
      <c r="AC259" t="n">
        <v>-2.093667099412455e-05</v>
      </c>
      <c r="AD259" t="n">
        <v>-4.259132162971625e-05</v>
      </c>
      <c r="AE259" t="n">
        <v>0.0001062348097386069</v>
      </c>
      <c r="AF259" t="n">
        <v>0.0001062348097386069</v>
      </c>
    </row>
    <row r="260">
      <c r="A260" t="n">
        <v>259</v>
      </c>
      <c r="B260" t="n">
        <v>0</v>
      </c>
      <c r="C260" t="n">
        <v>0</v>
      </c>
      <c r="D260" t="n">
        <v>1.826041870619241</v>
      </c>
      <c r="E260" t="n">
        <v>1.826041870619241</v>
      </c>
      <c r="F260" t="inlineStr">
        <is>
          <t>gaussian</t>
        </is>
      </c>
      <c r="G260" t="n">
        <v>0</v>
      </c>
      <c r="H260" t="n">
        <v>0</v>
      </c>
      <c r="V260" t="n">
        <v>0</v>
      </c>
      <c r="W260" t="n">
        <v>0</v>
      </c>
      <c r="X260" t="n">
        <v>0.0001062348097386069</v>
      </c>
      <c r="Y260" t="n">
        <v>0.0001062348097386069</v>
      </c>
      <c r="Z260" t="n">
        <v>0.002434335773333334</v>
      </c>
      <c r="AA260" t="n">
        <v>-41.60200655792727</v>
      </c>
      <c r="AB260" t="n">
        <v>-41.60200655792727</v>
      </c>
      <c r="AC260" t="n">
        <v>-6.2617344878375e-05</v>
      </c>
      <c r="AD260" t="n">
        <v>-7.818833222359577e-05</v>
      </c>
      <c r="AE260" t="n">
        <v>0.0001062348097386069</v>
      </c>
      <c r="AF260" t="n">
        <v>0.0001062348097386069</v>
      </c>
    </row>
    <row r="261">
      <c r="A261" t="n">
        <v>260</v>
      </c>
      <c r="B261" t="n">
        <v>0</v>
      </c>
      <c r="C261" t="n">
        <v>0</v>
      </c>
      <c r="D261" t="n">
        <v>1.826041870619241</v>
      </c>
      <c r="E261" t="n">
        <v>1.826041870619241</v>
      </c>
      <c r="F261" t="inlineStr">
        <is>
          <t>gaussian</t>
        </is>
      </c>
      <c r="G261" t="n">
        <v>0</v>
      </c>
      <c r="H261" t="n">
        <v>0</v>
      </c>
      <c r="V261" t="n">
        <v>0</v>
      </c>
      <c r="W261" t="n">
        <v>0</v>
      </c>
      <c r="X261" t="n">
        <v>0.0001062348097386069</v>
      </c>
      <c r="Y261" t="n">
        <v>0.0001062348097386069</v>
      </c>
      <c r="Z261" t="n">
        <v>0.002434335773333334</v>
      </c>
      <c r="AA261" t="n">
        <v>-48.96120393475638</v>
      </c>
      <c r="AB261" t="n">
        <v>-48.96120393475638</v>
      </c>
      <c r="AC261" t="n">
        <v>-7.205704407142619e-05</v>
      </c>
      <c r="AD261" t="n">
        <v>-7.021768257812596e-05</v>
      </c>
      <c r="AE261" t="n">
        <v>0.0001062348097386069</v>
      </c>
      <c r="AF261" t="n">
        <v>0.0001062348097386069</v>
      </c>
    </row>
    <row r="262">
      <c r="A262" t="n">
        <v>261</v>
      </c>
      <c r="B262" t="n">
        <v>0</v>
      </c>
      <c r="C262" t="n">
        <v>0</v>
      </c>
      <c r="D262" t="n">
        <v>1.826041870619241</v>
      </c>
      <c r="E262" t="n">
        <v>1.826041870619241</v>
      </c>
      <c r="F262" t="inlineStr">
        <is>
          <t>gaussian</t>
        </is>
      </c>
      <c r="G262" t="n">
        <v>0</v>
      </c>
      <c r="H262" t="n">
        <v>0</v>
      </c>
      <c r="V262" t="n">
        <v>0</v>
      </c>
      <c r="W262" t="n">
        <v>0</v>
      </c>
      <c r="X262" t="n">
        <v>0.0001062348097386069</v>
      </c>
      <c r="Y262" t="n">
        <v>0.0001062348097386069</v>
      </c>
      <c r="Z262" t="n">
        <v>0.002434335773333334</v>
      </c>
      <c r="AA262" t="n">
        <v>-56.32040131158544</v>
      </c>
      <c r="AB262" t="n">
        <v>-56.32040131158544</v>
      </c>
      <c r="AC262" t="n">
        <v>-1.26690129902638e-05</v>
      </c>
      <c r="AD262" t="n">
        <v>-1.753480774080011e-05</v>
      </c>
      <c r="AE262" t="n">
        <v>0.0001062348097386069</v>
      </c>
      <c r="AF262" t="n">
        <v>0.0001062348097386069</v>
      </c>
    </row>
    <row r="263">
      <c r="A263" t="n">
        <v>262</v>
      </c>
      <c r="B263" t="n">
        <v>0</v>
      </c>
      <c r="C263" t="n">
        <v>0</v>
      </c>
      <c r="D263" t="n">
        <v>1.826041870619241</v>
      </c>
      <c r="E263" t="n">
        <v>1.826041870619241</v>
      </c>
      <c r="F263" t="inlineStr">
        <is>
          <t>gaussian</t>
        </is>
      </c>
      <c r="G263" t="n">
        <v>0</v>
      </c>
      <c r="H263" t="n">
        <v>0</v>
      </c>
      <c r="V263" t="n">
        <v>0</v>
      </c>
      <c r="W263" t="n">
        <v>0</v>
      </c>
      <c r="X263" t="n">
        <v>0.0001062348097386069</v>
      </c>
      <c r="Y263" t="n">
        <v>0.0001062348097386069</v>
      </c>
      <c r="Z263" t="n">
        <v>0.002434335773333334</v>
      </c>
      <c r="AA263" t="n">
        <v>-63.67959868841456</v>
      </c>
      <c r="AB263" t="n">
        <v>-63.67959868841456</v>
      </c>
      <c r="AC263" t="n">
        <v>-2.587997349019656e-05</v>
      </c>
      <c r="AD263" t="n">
        <v>-2.350187988430897e-05</v>
      </c>
      <c r="AE263" t="n">
        <v>0.0001062348097386069</v>
      </c>
      <c r="AF263" t="n">
        <v>0.0001062348097386069</v>
      </c>
    </row>
    <row r="264">
      <c r="A264" t="n">
        <v>263</v>
      </c>
      <c r="B264" t="n">
        <v>0</v>
      </c>
      <c r="C264" t="n">
        <v>0</v>
      </c>
      <c r="D264" t="n">
        <v>1.826041870619241</v>
      </c>
      <c r="E264" t="n">
        <v>1.826041870619241</v>
      </c>
      <c r="F264" t="inlineStr">
        <is>
          <t>gaussian</t>
        </is>
      </c>
      <c r="G264" t="n">
        <v>0</v>
      </c>
      <c r="H264" t="n">
        <v>0</v>
      </c>
      <c r="V264" t="n">
        <v>0</v>
      </c>
      <c r="W264" t="n">
        <v>0</v>
      </c>
      <c r="X264" t="n">
        <v>0.0001062348097386069</v>
      </c>
      <c r="Y264" t="n">
        <v>0.0001062348097386069</v>
      </c>
      <c r="Z264" t="n">
        <v>0.002434335773333334</v>
      </c>
      <c r="AA264" t="n">
        <v>-71.03879606524362</v>
      </c>
      <c r="AB264" t="n">
        <v>-71.03879606524362</v>
      </c>
      <c r="AC264" t="n">
        <v>6.064324397535484e-05</v>
      </c>
      <c r="AD264" t="n">
        <v>9.50726692473071e-06</v>
      </c>
      <c r="AE264" t="n">
        <v>0.0001062348097386069</v>
      </c>
      <c r="AF264" t="n">
        <v>0.0001062348097386069</v>
      </c>
    </row>
    <row r="265">
      <c r="A265" t="n">
        <v>264</v>
      </c>
      <c r="B265" t="n">
        <v>0</v>
      </c>
      <c r="C265" t="n">
        <v>0</v>
      </c>
      <c r="D265" t="n">
        <v>1.826041870619241</v>
      </c>
      <c r="E265" t="n">
        <v>1.826041870619241</v>
      </c>
      <c r="F265" t="inlineStr">
        <is>
          <t>gaussian</t>
        </is>
      </c>
      <c r="G265" t="n">
        <v>0</v>
      </c>
      <c r="H265" t="n">
        <v>0</v>
      </c>
      <c r="V265" t="n">
        <v>0</v>
      </c>
      <c r="W265" t="n">
        <v>0</v>
      </c>
      <c r="X265" t="n">
        <v>0.0001062348097386069</v>
      </c>
      <c r="Y265" t="n">
        <v>0.0001062348097386069</v>
      </c>
      <c r="Z265" t="n">
        <v>0.002434335773333334</v>
      </c>
      <c r="AA265" t="n">
        <v>-78.39799344207273</v>
      </c>
      <c r="AB265" t="n">
        <v>-78.39799344207273</v>
      </c>
      <c r="AC265" t="n">
        <v>8.626514608835418e-05</v>
      </c>
      <c r="AD265" t="n">
        <v>5.895612943222262e-06</v>
      </c>
      <c r="AE265" t="n">
        <v>0.0001062348097386069</v>
      </c>
      <c r="AF265" t="n">
        <v>0.0001062348097386069</v>
      </c>
    </row>
    <row r="266">
      <c r="A266" t="n">
        <v>265</v>
      </c>
      <c r="B266" t="n">
        <v>0</v>
      </c>
      <c r="C266" t="n">
        <v>0</v>
      </c>
      <c r="D266" t="n">
        <v>1.826041870619241</v>
      </c>
      <c r="E266" t="n">
        <v>1.826041870619241</v>
      </c>
      <c r="F266" t="inlineStr">
        <is>
          <t>gaussian</t>
        </is>
      </c>
      <c r="G266" t="n">
        <v>0</v>
      </c>
      <c r="H266" t="n">
        <v>0</v>
      </c>
      <c r="V266" t="n">
        <v>0</v>
      </c>
      <c r="W266" t="n">
        <v>0</v>
      </c>
      <c r="X266" t="n">
        <v>0.0001062348097386069</v>
      </c>
      <c r="Y266" t="n">
        <v>0.0001062348097386069</v>
      </c>
      <c r="Z266" t="n">
        <v>0.002434335773333334</v>
      </c>
      <c r="AA266" t="n">
        <v>-85.75719081890185</v>
      </c>
      <c r="AB266" t="n">
        <v>-85.75719081890185</v>
      </c>
      <c r="AC266" t="n">
        <v>4.467713892730296e-05</v>
      </c>
      <c r="AD266" t="n">
        <v>-6.894060251248411e-06</v>
      </c>
      <c r="AE266" t="n">
        <v>0.0001062348097386069</v>
      </c>
      <c r="AF266" t="n">
        <v>0.0001062348097386069</v>
      </c>
    </row>
    <row r="267">
      <c r="A267" t="n">
        <v>266</v>
      </c>
      <c r="B267" t="n">
        <v>0</v>
      </c>
      <c r="C267" t="n">
        <v>0</v>
      </c>
      <c r="D267" t="n">
        <v>1.826041870619241</v>
      </c>
      <c r="E267" t="n">
        <v>1.826041870619241</v>
      </c>
      <c r="F267" t="inlineStr">
        <is>
          <t>gaussian</t>
        </is>
      </c>
      <c r="G267" t="n">
        <v>0</v>
      </c>
      <c r="H267" t="n">
        <v>0</v>
      </c>
      <c r="V267" t="n">
        <v>0</v>
      </c>
      <c r="W267" t="n">
        <v>0</v>
      </c>
      <c r="X267" t="n">
        <v>0.0001062348097386069</v>
      </c>
      <c r="Y267" t="n">
        <v>0.0001062348097386069</v>
      </c>
      <c r="Z267" t="n">
        <v>0.002573477526666667</v>
      </c>
      <c r="AA267" t="n">
        <v>-34.20935308787719</v>
      </c>
      <c r="AB267" t="n">
        <v>-34.20935308787719</v>
      </c>
      <c r="AC267" t="n">
        <v>-1.54207004250696e-05</v>
      </c>
      <c r="AD267" t="n">
        <v>-3.869330145571315e-05</v>
      </c>
      <c r="AE267" t="n">
        <v>0.0001062348097386069</v>
      </c>
      <c r="AF267" t="n">
        <v>0.0001062348097386069</v>
      </c>
    </row>
    <row r="268">
      <c r="A268" t="n">
        <v>267</v>
      </c>
      <c r="B268" t="n">
        <v>0</v>
      </c>
      <c r="C268" t="n">
        <v>0</v>
      </c>
      <c r="D268" t="n">
        <v>1.826041870619241</v>
      </c>
      <c r="E268" t="n">
        <v>1.826041870619241</v>
      </c>
      <c r="F268" t="inlineStr">
        <is>
          <t>gaussian</t>
        </is>
      </c>
      <c r="G268" t="n">
        <v>0</v>
      </c>
      <c r="H268" t="n">
        <v>0</v>
      </c>
      <c r="V268" t="n">
        <v>0</v>
      </c>
      <c r="W268" t="n">
        <v>0</v>
      </c>
      <c r="X268" t="n">
        <v>0.0001062348097386069</v>
      </c>
      <c r="Y268" t="n">
        <v>0.0001062348097386069</v>
      </c>
      <c r="Z268" t="n">
        <v>0.002573477526666667</v>
      </c>
      <c r="AA268" t="n">
        <v>-41.57810934848374</v>
      </c>
      <c r="AB268" t="n">
        <v>-41.57810934848374</v>
      </c>
      <c r="AC268" t="n">
        <v>-6.031590208807533e-05</v>
      </c>
      <c r="AD268" t="n">
        <v>-7.912104538384718e-05</v>
      </c>
      <c r="AE268" t="n">
        <v>0.0001062348097386069</v>
      </c>
      <c r="AF268" t="n">
        <v>0.0001062348097386069</v>
      </c>
    </row>
    <row r="269">
      <c r="A269" t="n">
        <v>268</v>
      </c>
      <c r="B269" t="n">
        <v>0</v>
      </c>
      <c r="C269" t="n">
        <v>0</v>
      </c>
      <c r="D269" t="n">
        <v>1.826041870619241</v>
      </c>
      <c r="E269" t="n">
        <v>1.826041870619241</v>
      </c>
      <c r="F269" t="inlineStr">
        <is>
          <t>gaussian</t>
        </is>
      </c>
      <c r="G269" t="n">
        <v>0</v>
      </c>
      <c r="H269" t="n">
        <v>0</v>
      </c>
      <c r="V269" t="n">
        <v>0</v>
      </c>
      <c r="W269" t="n">
        <v>0</v>
      </c>
      <c r="X269" t="n">
        <v>0.0001062348097386069</v>
      </c>
      <c r="Y269" t="n">
        <v>0.0001062348097386069</v>
      </c>
      <c r="Z269" t="n">
        <v>0.002573477526666667</v>
      </c>
      <c r="AA269" t="n">
        <v>-48.94686560909022</v>
      </c>
      <c r="AB269" t="n">
        <v>-48.94686560909022</v>
      </c>
      <c r="AC269" t="n">
        <v>-6.914338082041226e-05</v>
      </c>
      <c r="AD269" t="n">
        <v>-7.038813753420771e-05</v>
      </c>
      <c r="AE269" t="n">
        <v>0.0001062348097386069</v>
      </c>
      <c r="AF269" t="n">
        <v>0.0001062348097386069</v>
      </c>
    </row>
    <row r="270">
      <c r="A270" t="n">
        <v>269</v>
      </c>
      <c r="B270" t="n">
        <v>0</v>
      </c>
      <c r="C270" t="n">
        <v>0</v>
      </c>
      <c r="D270" t="n">
        <v>1.826041870619241</v>
      </c>
      <c r="E270" t="n">
        <v>1.826041870619241</v>
      </c>
      <c r="F270" t="inlineStr">
        <is>
          <t>gaussian</t>
        </is>
      </c>
      <c r="G270" t="n">
        <v>0</v>
      </c>
      <c r="H270" t="n">
        <v>0</v>
      </c>
      <c r="V270" t="n">
        <v>0</v>
      </c>
      <c r="W270" t="n">
        <v>0</v>
      </c>
      <c r="X270" t="n">
        <v>0.0001062348097386069</v>
      </c>
      <c r="Y270" t="n">
        <v>0.0001062348097386069</v>
      </c>
      <c r="Z270" t="n">
        <v>0.002573477526666667</v>
      </c>
      <c r="AA270" t="n">
        <v>-56.31562186969674</v>
      </c>
      <c r="AB270" t="n">
        <v>-56.31562186969674</v>
      </c>
      <c r="AC270" t="n">
        <v>-1.820451669227789e-05</v>
      </c>
      <c r="AD270" t="n">
        <v>-2.286530175380406e-05</v>
      </c>
      <c r="AE270" t="n">
        <v>0.0001062348097386069</v>
      </c>
      <c r="AF270" t="n">
        <v>0.0001062348097386069</v>
      </c>
    </row>
    <row r="271">
      <c r="A271" t="n">
        <v>270</v>
      </c>
      <c r="B271" t="n">
        <v>0</v>
      </c>
      <c r="C271" t="n">
        <v>0</v>
      </c>
      <c r="D271" t="n">
        <v>1.826041870619241</v>
      </c>
      <c r="E271" t="n">
        <v>1.826041870619241</v>
      </c>
      <c r="F271" t="inlineStr">
        <is>
          <t>gaussian</t>
        </is>
      </c>
      <c r="G271" t="n">
        <v>0</v>
      </c>
      <c r="H271" t="n">
        <v>0</v>
      </c>
      <c r="V271" t="n">
        <v>0</v>
      </c>
      <c r="W271" t="n">
        <v>0</v>
      </c>
      <c r="X271" t="n">
        <v>0.0001062348097386069</v>
      </c>
      <c r="Y271" t="n">
        <v>0.0001062348097386069</v>
      </c>
      <c r="Z271" t="n">
        <v>0.002573477526666667</v>
      </c>
      <c r="AA271" t="n">
        <v>-63.68437813030326</v>
      </c>
      <c r="AB271" t="n">
        <v>-63.68437813030326</v>
      </c>
      <c r="AC271" t="n">
        <v>-2.059913634143209e-05</v>
      </c>
      <c r="AD271" t="n">
        <v>-2.409231780977733e-05</v>
      </c>
      <c r="AE271" t="n">
        <v>0.0001062348097386069</v>
      </c>
      <c r="AF271" t="n">
        <v>0.0001062348097386069</v>
      </c>
    </row>
    <row r="272">
      <c r="A272" t="n">
        <v>271</v>
      </c>
      <c r="B272" t="n">
        <v>0</v>
      </c>
      <c r="C272" t="n">
        <v>0</v>
      </c>
      <c r="D272" t="n">
        <v>1.826041870619241</v>
      </c>
      <c r="E272" t="n">
        <v>1.826041870619241</v>
      </c>
      <c r="F272" t="inlineStr">
        <is>
          <t>gaussian</t>
        </is>
      </c>
      <c r="G272" t="n">
        <v>0</v>
      </c>
      <c r="H272" t="n">
        <v>0</v>
      </c>
      <c r="V272" t="n">
        <v>0</v>
      </c>
      <c r="W272" t="n">
        <v>0</v>
      </c>
      <c r="X272" t="n">
        <v>0.0001062348097386069</v>
      </c>
      <c r="Y272" t="n">
        <v>0.0001062348097386069</v>
      </c>
      <c r="Z272" t="n">
        <v>0.002573477526666667</v>
      </c>
      <c r="AA272" t="n">
        <v>-71.05313439090978</v>
      </c>
      <c r="AB272" t="n">
        <v>-71.05313439090978</v>
      </c>
      <c r="AC272" t="n">
        <v>5.521662685399124e-05</v>
      </c>
      <c r="AD272" t="n">
        <v>4.67173295332616e-06</v>
      </c>
      <c r="AE272" t="n">
        <v>0.0001062348097386069</v>
      </c>
      <c r="AF272" t="n">
        <v>0.0001062348097386069</v>
      </c>
    </row>
    <row r="273">
      <c r="A273" t="n">
        <v>272</v>
      </c>
      <c r="B273" t="n">
        <v>0</v>
      </c>
      <c r="C273" t="n">
        <v>0</v>
      </c>
      <c r="D273" t="n">
        <v>1.826041870619241</v>
      </c>
      <c r="E273" t="n">
        <v>1.826041870619241</v>
      </c>
      <c r="F273" t="inlineStr">
        <is>
          <t>gaussian</t>
        </is>
      </c>
      <c r="G273" t="n">
        <v>0</v>
      </c>
      <c r="H273" t="n">
        <v>0</v>
      </c>
      <c r="V273" t="n">
        <v>0</v>
      </c>
      <c r="W273" t="n">
        <v>0</v>
      </c>
      <c r="X273" t="n">
        <v>0.0001062348097386069</v>
      </c>
      <c r="Y273" t="n">
        <v>0.0001062348097386069</v>
      </c>
      <c r="Z273" t="n">
        <v>0.002573477526666667</v>
      </c>
      <c r="AA273" t="n">
        <v>-78.42189065151629</v>
      </c>
      <c r="AB273" t="n">
        <v>-78.42189065151629</v>
      </c>
      <c r="AC273" t="n">
        <v>8.485320628435651e-05</v>
      </c>
      <c r="AD273" t="n">
        <v>2.958710427678375e-06</v>
      </c>
      <c r="AE273" t="n">
        <v>0.0001062348097386069</v>
      </c>
      <c r="AF273" t="n">
        <v>0.0001062348097386069</v>
      </c>
    </row>
    <row r="274">
      <c r="A274" t="n">
        <v>273</v>
      </c>
      <c r="B274" t="n">
        <v>0</v>
      </c>
      <c r="C274" t="n">
        <v>0</v>
      </c>
      <c r="D274" t="n">
        <v>1.826041870619241</v>
      </c>
      <c r="E274" t="n">
        <v>1.826041870619241</v>
      </c>
      <c r="F274" t="inlineStr">
        <is>
          <t>gaussian</t>
        </is>
      </c>
      <c r="G274" t="n">
        <v>0</v>
      </c>
      <c r="H274" t="n">
        <v>0</v>
      </c>
      <c r="V274" t="n">
        <v>0</v>
      </c>
      <c r="W274" t="n">
        <v>0</v>
      </c>
      <c r="X274" t="n">
        <v>0.0001062348097386069</v>
      </c>
      <c r="Y274" t="n">
        <v>0.0001062348097386069</v>
      </c>
      <c r="Z274" t="n">
        <v>0.002573477526666667</v>
      </c>
      <c r="AA274" t="n">
        <v>-85.79064691212281</v>
      </c>
      <c r="AB274" t="n">
        <v>-85.79064691212281</v>
      </c>
      <c r="AC274" t="n">
        <v>3.828468848140241e-05</v>
      </c>
      <c r="AD274" t="n">
        <v>-1.018921548306582e-05</v>
      </c>
      <c r="AE274" t="n">
        <v>0.0001062348097386069</v>
      </c>
      <c r="AF274" t="n">
        <v>0.0001062348097386069</v>
      </c>
    </row>
    <row r="275">
      <c r="A275" t="n">
        <v>274</v>
      </c>
      <c r="B275" t="n">
        <v>0</v>
      </c>
      <c r="C275" t="n">
        <v>0</v>
      </c>
      <c r="D275" t="n">
        <v>1.826041870619241</v>
      </c>
      <c r="E275" t="n">
        <v>1.826041870619241</v>
      </c>
      <c r="F275" t="inlineStr">
        <is>
          <t>gaussian</t>
        </is>
      </c>
      <c r="G275" t="n">
        <v>0</v>
      </c>
      <c r="H275" t="n">
        <v>0</v>
      </c>
      <c r="V275" t="n">
        <v>0</v>
      </c>
      <c r="W275" t="n">
        <v>0</v>
      </c>
      <c r="X275" t="n">
        <v>0.0001062348097386069</v>
      </c>
      <c r="Y275" t="n">
        <v>0.0001062348097386069</v>
      </c>
      <c r="Z275" t="n">
        <v>0.002362368379259259</v>
      </c>
      <c r="AA275" t="n">
        <v>-33.7703137124783</v>
      </c>
      <c r="AB275" t="n">
        <v>-33.7703137124783</v>
      </c>
      <c r="AC275" t="n">
        <v>-1.203245146722341e-05</v>
      </c>
      <c r="AD275" t="n">
        <v>-3.882161905567825e-05</v>
      </c>
      <c r="AE275" t="n">
        <v>0.0001062348097386069</v>
      </c>
      <c r="AF275" t="n">
        <v>0.0001062348097386069</v>
      </c>
    </row>
    <row r="276">
      <c r="A276" t="n">
        <v>275</v>
      </c>
      <c r="B276" t="n">
        <v>0</v>
      </c>
      <c r="C276" t="n">
        <v>0</v>
      </c>
      <c r="D276" t="n">
        <v>1.826041870619241</v>
      </c>
      <c r="E276" t="n">
        <v>1.826041870619241</v>
      </c>
      <c r="F276" t="inlineStr">
        <is>
          <t>gaussian</t>
        </is>
      </c>
      <c r="G276" t="n">
        <v>0</v>
      </c>
      <c r="H276" t="n">
        <v>0</v>
      </c>
      <c r="V276" t="n">
        <v>0</v>
      </c>
      <c r="W276" t="n">
        <v>0</v>
      </c>
      <c r="X276" t="n">
        <v>0.0001062348097386069</v>
      </c>
      <c r="Y276" t="n">
        <v>0.0001062348097386069</v>
      </c>
      <c r="Z276" t="n">
        <v>0.002362368379259259</v>
      </c>
      <c r="AA276" t="n">
        <v>-40.32773528435871</v>
      </c>
      <c r="AB276" t="n">
        <v>-40.32773528435871</v>
      </c>
      <c r="AC276" t="n">
        <v>-5.349455763781333e-05</v>
      </c>
      <c r="AD276" t="n">
        <v>-7.925987537060015e-05</v>
      </c>
      <c r="AE276" t="n">
        <v>0.0001062348097386069</v>
      </c>
      <c r="AF276" t="n">
        <v>0.0001062348097386069</v>
      </c>
    </row>
    <row r="277">
      <c r="A277" t="n">
        <v>276</v>
      </c>
      <c r="B277" t="n">
        <v>0</v>
      </c>
      <c r="C277" t="n">
        <v>0</v>
      </c>
      <c r="D277" t="n">
        <v>1.826041870619241</v>
      </c>
      <c r="E277" t="n">
        <v>1.826041870619241</v>
      </c>
      <c r="F277" t="inlineStr">
        <is>
          <t>gaussian</t>
        </is>
      </c>
      <c r="G277" t="n">
        <v>0</v>
      </c>
      <c r="H277" t="n">
        <v>0</v>
      </c>
      <c r="V277" t="n">
        <v>0</v>
      </c>
      <c r="W277" t="n">
        <v>0</v>
      </c>
      <c r="X277" t="n">
        <v>0.0001062348097386069</v>
      </c>
      <c r="Y277" t="n">
        <v>0.0001062348097386069</v>
      </c>
      <c r="Z277" t="n">
        <v>0.002362368379259259</v>
      </c>
      <c r="AA277" t="n">
        <v>-46.88515685623912</v>
      </c>
      <c r="AB277" t="n">
        <v>-46.88515685623912</v>
      </c>
      <c r="AC277" t="n">
        <v>-7.596781973074804e-05</v>
      </c>
      <c r="AD277" t="n">
        <v>-8.495620350917447e-05</v>
      </c>
      <c r="AE277" t="n">
        <v>0.0001062348097386069</v>
      </c>
      <c r="AF277" t="n">
        <v>0.0001062348097386069</v>
      </c>
    </row>
    <row r="278">
      <c r="A278" t="n">
        <v>277</v>
      </c>
      <c r="B278" t="n">
        <v>0</v>
      </c>
      <c r="C278" t="n">
        <v>0</v>
      </c>
      <c r="D278" t="n">
        <v>1.826041870619241</v>
      </c>
      <c r="E278" t="n">
        <v>1.826041870619241</v>
      </c>
      <c r="F278" t="inlineStr">
        <is>
          <t>gaussian</t>
        </is>
      </c>
      <c r="G278" t="n">
        <v>0</v>
      </c>
      <c r="H278" t="n">
        <v>0</v>
      </c>
      <c r="V278" t="n">
        <v>0</v>
      </c>
      <c r="W278" t="n">
        <v>0</v>
      </c>
      <c r="X278" t="n">
        <v>0.0001062348097386069</v>
      </c>
      <c r="Y278" t="n">
        <v>0.0001062348097386069</v>
      </c>
      <c r="Z278" t="n">
        <v>0.002362368379259259</v>
      </c>
      <c r="AA278" t="n">
        <v>-53.44257842811956</v>
      </c>
      <c r="AB278" t="n">
        <v>-53.44257842811956</v>
      </c>
      <c r="AC278" t="n">
        <v>-5.608255627457633e-05</v>
      </c>
      <c r="AD278" t="n">
        <v>-5.603287514185849e-05</v>
      </c>
      <c r="AE278" t="n">
        <v>0.0001062348097386069</v>
      </c>
      <c r="AF278" t="n">
        <v>0.0001062348097386069</v>
      </c>
    </row>
    <row r="279">
      <c r="A279" t="n">
        <v>278</v>
      </c>
      <c r="B279" t="n">
        <v>0</v>
      </c>
      <c r="C279" t="n">
        <v>0</v>
      </c>
      <c r="D279" t="n">
        <v>1.826041870619241</v>
      </c>
      <c r="E279" t="n">
        <v>1.826041870619241</v>
      </c>
      <c r="F279" t="inlineStr">
        <is>
          <t>gaussian</t>
        </is>
      </c>
      <c r="G279" t="n">
        <v>0</v>
      </c>
      <c r="H279" t="n">
        <v>0</v>
      </c>
      <c r="V279" t="n">
        <v>0</v>
      </c>
      <c r="W279" t="n">
        <v>0</v>
      </c>
      <c r="X279" t="n">
        <v>0.0001062348097386069</v>
      </c>
      <c r="Y279" t="n">
        <v>0.0001062348097386069</v>
      </c>
      <c r="Z279" t="n">
        <v>0.002362368379259259</v>
      </c>
      <c r="AA279" t="n">
        <v>-59.99999999999997</v>
      </c>
      <c r="AB279" t="n">
        <v>-59.99999999999997</v>
      </c>
      <c r="AC279" t="n">
        <v>-1.772266741533433e-05</v>
      </c>
      <c r="AD279" t="n">
        <v>-2.634585189117971e-05</v>
      </c>
      <c r="AE279" t="n">
        <v>0.0001062348097386069</v>
      </c>
      <c r="AF279" t="n">
        <v>0.0001062348097386069</v>
      </c>
    </row>
    <row r="280">
      <c r="A280" t="n">
        <v>279</v>
      </c>
      <c r="B280" t="n">
        <v>0</v>
      </c>
      <c r="C280" t="n">
        <v>0</v>
      </c>
      <c r="D280" t="n">
        <v>1.826041870619241</v>
      </c>
      <c r="E280" t="n">
        <v>1.826041870619241</v>
      </c>
      <c r="F280" t="inlineStr">
        <is>
          <t>gaussian</t>
        </is>
      </c>
      <c r="G280" t="n">
        <v>0</v>
      </c>
      <c r="H280" t="n">
        <v>0</v>
      </c>
      <c r="V280" t="n">
        <v>0</v>
      </c>
      <c r="W280" t="n">
        <v>0</v>
      </c>
      <c r="X280" t="n">
        <v>0.0001062348097386069</v>
      </c>
      <c r="Y280" t="n">
        <v>0.0001062348097386069</v>
      </c>
      <c r="Z280" t="n">
        <v>0.002362368379259259</v>
      </c>
      <c r="AA280" t="n">
        <v>-66.55742157188041</v>
      </c>
      <c r="AB280" t="n">
        <v>-66.55742157188041</v>
      </c>
      <c r="AC280" t="n">
        <v>2.966429798915961e-05</v>
      </c>
      <c r="AD280" t="n">
        <v>-4.261945622207063e-06</v>
      </c>
      <c r="AE280" t="n">
        <v>0.0001062348097386069</v>
      </c>
      <c r="AF280" t="n">
        <v>0.0001062348097386069</v>
      </c>
    </row>
    <row r="281">
      <c r="A281" t="n">
        <v>280</v>
      </c>
      <c r="B281" t="n">
        <v>0</v>
      </c>
      <c r="C281" t="n">
        <v>0</v>
      </c>
      <c r="D281" t="n">
        <v>1.826041870619241</v>
      </c>
      <c r="E281" t="n">
        <v>1.826041870619241</v>
      </c>
      <c r="F281" t="inlineStr">
        <is>
          <t>gaussian</t>
        </is>
      </c>
      <c r="G281" t="n">
        <v>0</v>
      </c>
      <c r="H281" t="n">
        <v>0</v>
      </c>
      <c r="V281" t="n">
        <v>0</v>
      </c>
      <c r="W281" t="n">
        <v>0</v>
      </c>
      <c r="X281" t="n">
        <v>0.0001062348097386069</v>
      </c>
      <c r="Y281" t="n">
        <v>0.0001062348097386069</v>
      </c>
      <c r="Z281" t="n">
        <v>0.002362368379259259</v>
      </c>
      <c r="AA281" t="n">
        <v>-73.11484314376085</v>
      </c>
      <c r="AB281" t="n">
        <v>-73.11484314376085</v>
      </c>
      <c r="AC281" t="n">
        <v>8.468710059267752e-05</v>
      </c>
      <c r="AD281" t="n">
        <v>8.619132516423258e-06</v>
      </c>
      <c r="AE281" t="n">
        <v>0.0001062348097386069</v>
      </c>
      <c r="AF281" t="n">
        <v>0.0001062348097386069</v>
      </c>
    </row>
    <row r="282">
      <c r="A282" t="n">
        <v>281</v>
      </c>
      <c r="B282" t="n">
        <v>0</v>
      </c>
      <c r="C282" t="n">
        <v>0</v>
      </c>
      <c r="D282" t="n">
        <v>1.826041870619241</v>
      </c>
      <c r="E282" t="n">
        <v>1.826041870619241</v>
      </c>
      <c r="F282" t="inlineStr">
        <is>
          <t>gaussian</t>
        </is>
      </c>
      <c r="G282" t="n">
        <v>0</v>
      </c>
      <c r="H282" t="n">
        <v>0</v>
      </c>
      <c r="V282" t="n">
        <v>0</v>
      </c>
      <c r="W282" t="n">
        <v>0</v>
      </c>
      <c r="X282" t="n">
        <v>0.0001062348097386069</v>
      </c>
      <c r="Y282" t="n">
        <v>0.0001062348097386069</v>
      </c>
      <c r="Z282" t="n">
        <v>0.002362368379259259</v>
      </c>
      <c r="AA282" t="n">
        <v>-79.67226471564126</v>
      </c>
      <c r="AB282" t="n">
        <v>-79.67226471564126</v>
      </c>
      <c r="AC282" t="n">
        <v>8.569643674858035e-05</v>
      </c>
      <c r="AD282" t="n">
        <v>-8.391790473965159e-07</v>
      </c>
      <c r="AE282" t="n">
        <v>0.0001062348097386069</v>
      </c>
      <c r="AF282" t="n">
        <v>0.0001062348097386069</v>
      </c>
    </row>
    <row r="283">
      <c r="A283" t="n">
        <v>282</v>
      </c>
      <c r="B283" t="n">
        <v>0</v>
      </c>
      <c r="C283" t="n">
        <v>0</v>
      </c>
      <c r="D283" t="n">
        <v>1.826041870619241</v>
      </c>
      <c r="E283" t="n">
        <v>1.826041870619241</v>
      </c>
      <c r="F283" t="inlineStr">
        <is>
          <t>gaussian</t>
        </is>
      </c>
      <c r="G283" t="n">
        <v>0</v>
      </c>
      <c r="H283" t="n">
        <v>0</v>
      </c>
      <c r="V283" t="n">
        <v>0</v>
      </c>
      <c r="W283" t="n">
        <v>0</v>
      </c>
      <c r="X283" t="n">
        <v>0.0001062348097386069</v>
      </c>
      <c r="Y283" t="n">
        <v>0.0001062348097386069</v>
      </c>
      <c r="Z283" t="n">
        <v>0.002362368379259259</v>
      </c>
      <c r="AA283" t="n">
        <v>-86.2296862875217</v>
      </c>
      <c r="AB283" t="n">
        <v>-86.2296862875217</v>
      </c>
      <c r="AC283" t="n">
        <v>3.680801952977029e-05</v>
      </c>
      <c r="AD283" t="n">
        <v>-1.181896855476549e-05</v>
      </c>
      <c r="AE283" t="n">
        <v>0.0001062348097386069</v>
      </c>
      <c r="AF283" t="n">
        <v>0.0001062348097386069</v>
      </c>
    </row>
    <row r="284">
      <c r="A284" t="n">
        <v>283</v>
      </c>
      <c r="B284" t="n">
        <v>0</v>
      </c>
      <c r="C284" t="n">
        <v>0</v>
      </c>
      <c r="D284" t="n">
        <v>1.826041870619241</v>
      </c>
      <c r="E284" t="n">
        <v>1.826041870619241</v>
      </c>
      <c r="F284" t="inlineStr">
        <is>
          <t>gaussian</t>
        </is>
      </c>
      <c r="G284" t="n">
        <v>0</v>
      </c>
      <c r="H284" t="n">
        <v>0</v>
      </c>
      <c r="V284" t="n">
        <v>0</v>
      </c>
      <c r="W284" t="n">
        <v>0</v>
      </c>
      <c r="X284" t="n">
        <v>0.0001062348097386069</v>
      </c>
      <c r="Y284" t="n">
        <v>0.0001062348097386069</v>
      </c>
      <c r="Z284" t="n">
        <v>0.00245434197037037</v>
      </c>
      <c r="AA284" t="n">
        <v>-33.744197302838</v>
      </c>
      <c r="AB284" t="n">
        <v>-33.744197302838</v>
      </c>
      <c r="AC284" t="n">
        <v>-9.137373377080502e-06</v>
      </c>
      <c r="AD284" t="n">
        <v>-3.266826596242128e-05</v>
      </c>
      <c r="AE284" t="n">
        <v>0.0001062348097386069</v>
      </c>
      <c r="AF284" t="n">
        <v>0.0001062348097386069</v>
      </c>
    </row>
    <row r="285">
      <c r="A285" t="n">
        <v>284</v>
      </c>
      <c r="B285" t="n">
        <v>0</v>
      </c>
      <c r="C285" t="n">
        <v>0</v>
      </c>
      <c r="D285" t="n">
        <v>1.826041870619241</v>
      </c>
      <c r="E285" t="n">
        <v>1.826041870619241</v>
      </c>
      <c r="F285" t="inlineStr">
        <is>
          <t>gaussian</t>
        </is>
      </c>
      <c r="G285" t="n">
        <v>0</v>
      </c>
      <c r="H285" t="n">
        <v>0</v>
      </c>
      <c r="V285" t="n">
        <v>0</v>
      </c>
      <c r="W285" t="n">
        <v>0</v>
      </c>
      <c r="X285" t="n">
        <v>0.0001062348097386069</v>
      </c>
      <c r="Y285" t="n">
        <v>0.0001062348097386069</v>
      </c>
      <c r="Z285" t="n">
        <v>0.00245434197037037</v>
      </c>
      <c r="AA285" t="n">
        <v>-40.3081479771285</v>
      </c>
      <c r="AB285" t="n">
        <v>-40.3081479771285</v>
      </c>
      <c r="AC285" t="n">
        <v>-4.961446745841088e-05</v>
      </c>
      <c r="AD285" t="n">
        <v>-6.950946408383984e-05</v>
      </c>
      <c r="AE285" t="n">
        <v>0.0001062348097386069</v>
      </c>
      <c r="AF285" t="n">
        <v>0.0001062348097386069</v>
      </c>
    </row>
    <row r="286">
      <c r="A286" t="n">
        <v>285</v>
      </c>
      <c r="B286" t="n">
        <v>0</v>
      </c>
      <c r="C286" t="n">
        <v>0</v>
      </c>
      <c r="D286" t="n">
        <v>1.826041870619241</v>
      </c>
      <c r="E286" t="n">
        <v>1.826041870619241</v>
      </c>
      <c r="F286" t="inlineStr">
        <is>
          <t>gaussian</t>
        </is>
      </c>
      <c r="G286" t="n">
        <v>0</v>
      </c>
      <c r="H286" t="n">
        <v>0</v>
      </c>
      <c r="V286" t="n">
        <v>0</v>
      </c>
      <c r="W286" t="n">
        <v>0</v>
      </c>
      <c r="X286" t="n">
        <v>0.0001062348097386069</v>
      </c>
      <c r="Y286" t="n">
        <v>0.0001062348097386069</v>
      </c>
      <c r="Z286" t="n">
        <v>0.00245434197037037</v>
      </c>
      <c r="AA286" t="n">
        <v>-46.87209865141904</v>
      </c>
      <c r="AB286" t="n">
        <v>-46.87209865141904</v>
      </c>
      <c r="AC286" t="n">
        <v>-8.303350268952594e-05</v>
      </c>
      <c r="AD286" t="n">
        <v>-8.72945516284453e-05</v>
      </c>
      <c r="AE286" t="n">
        <v>0.0001062348097386069</v>
      </c>
      <c r="AF286" t="n">
        <v>0.0001062348097386069</v>
      </c>
    </row>
    <row r="287">
      <c r="A287" t="n">
        <v>286</v>
      </c>
      <c r="B287" t="n">
        <v>0</v>
      </c>
      <c r="C287" t="n">
        <v>0</v>
      </c>
      <c r="D287" t="n">
        <v>1.826041870619241</v>
      </c>
      <c r="E287" t="n">
        <v>1.826041870619241</v>
      </c>
      <c r="F287" t="inlineStr">
        <is>
          <t>gaussian</t>
        </is>
      </c>
      <c r="G287" t="n">
        <v>0</v>
      </c>
      <c r="H287" t="n">
        <v>0</v>
      </c>
      <c r="V287" t="n">
        <v>0</v>
      </c>
      <c r="W287" t="n">
        <v>0</v>
      </c>
      <c r="X287" t="n">
        <v>0.0001062348097386069</v>
      </c>
      <c r="Y287" t="n">
        <v>0.0001062348097386069</v>
      </c>
      <c r="Z287" t="n">
        <v>0.00245434197037037</v>
      </c>
      <c r="AA287" t="n">
        <v>-53.43604932570952</v>
      </c>
      <c r="AB287" t="n">
        <v>-53.43604932570952</v>
      </c>
      <c r="AC287" t="n">
        <v>-8.216999747030148e-05</v>
      </c>
      <c r="AD287" t="n">
        <v>-7.356145857247099e-05</v>
      </c>
      <c r="AE287" t="n">
        <v>0.0001062348097386069</v>
      </c>
      <c r="AF287" t="n">
        <v>0.0001062348097386069</v>
      </c>
    </row>
    <row r="288">
      <c r="A288" t="n">
        <v>287</v>
      </c>
      <c r="B288" t="n">
        <v>0</v>
      </c>
      <c r="C288" t="n">
        <v>0</v>
      </c>
      <c r="D288" t="n">
        <v>1.826041870619241</v>
      </c>
      <c r="E288" t="n">
        <v>1.826041870619241</v>
      </c>
      <c r="F288" t="inlineStr">
        <is>
          <t>gaussian</t>
        </is>
      </c>
      <c r="G288" t="n">
        <v>0</v>
      </c>
      <c r="H288" t="n">
        <v>0</v>
      </c>
      <c r="V288" t="n">
        <v>0</v>
      </c>
      <c r="W288" t="n">
        <v>0</v>
      </c>
      <c r="X288" t="n">
        <v>0.0001062348097386069</v>
      </c>
      <c r="Y288" t="n">
        <v>0.0001062348097386069</v>
      </c>
      <c r="Z288" t="n">
        <v>0.00245434197037037</v>
      </c>
      <c r="AA288" t="n">
        <v>-60.00000000000003</v>
      </c>
      <c r="AB288" t="n">
        <v>-60.00000000000003</v>
      </c>
      <c r="AC288" t="n">
        <v>-1.524825480213079e-05</v>
      </c>
      <c r="AD288" t="n">
        <v>-2.692186205673392e-05</v>
      </c>
      <c r="AE288" t="n">
        <v>0.0001062348097386069</v>
      </c>
      <c r="AF288" t="n">
        <v>0.0001062348097386069</v>
      </c>
    </row>
    <row r="289">
      <c r="A289" t="n">
        <v>288</v>
      </c>
      <c r="B289" t="n">
        <v>0</v>
      </c>
      <c r="C289" t="n">
        <v>0</v>
      </c>
      <c r="D289" t="n">
        <v>1.826041870619241</v>
      </c>
      <c r="E289" t="n">
        <v>1.826041870619241</v>
      </c>
      <c r="F289" t="inlineStr">
        <is>
          <t>gaussian</t>
        </is>
      </c>
      <c r="G289" t="n">
        <v>0</v>
      </c>
      <c r="H289" t="n">
        <v>0</v>
      </c>
      <c r="V289" t="n">
        <v>0</v>
      </c>
      <c r="W289" t="n">
        <v>0</v>
      </c>
      <c r="X289" t="n">
        <v>0.0001062348097386069</v>
      </c>
      <c r="Y289" t="n">
        <v>0.0001062348097386069</v>
      </c>
      <c r="Z289" t="n">
        <v>0.00245434197037037</v>
      </c>
      <c r="AA289" t="n">
        <v>-66.56395067429051</v>
      </c>
      <c r="AB289" t="n">
        <v>-66.56395067429051</v>
      </c>
      <c r="AC289" t="n">
        <v>7.21883777161351e-05</v>
      </c>
      <c r="AD289" t="n">
        <v>6.876482894562153e-06</v>
      </c>
      <c r="AE289" t="n">
        <v>0.0001062348097386069</v>
      </c>
      <c r="AF289" t="n">
        <v>0.0001062348097386069</v>
      </c>
    </row>
    <row r="290">
      <c r="A290" t="n">
        <v>289</v>
      </c>
      <c r="B290" t="n">
        <v>0</v>
      </c>
      <c r="C290" t="n">
        <v>0</v>
      </c>
      <c r="D290" t="n">
        <v>1.826041870619241</v>
      </c>
      <c r="E290" t="n">
        <v>1.826041870619241</v>
      </c>
      <c r="F290" t="inlineStr">
        <is>
          <t>gaussian</t>
        </is>
      </c>
      <c r="G290" t="n">
        <v>0</v>
      </c>
      <c r="H290" t="n">
        <v>0</v>
      </c>
      <c r="V290" t="n">
        <v>0</v>
      </c>
      <c r="W290" t="n">
        <v>0</v>
      </c>
      <c r="X290" t="n">
        <v>0.0001062348097386069</v>
      </c>
      <c r="Y290" t="n">
        <v>0.0001062348097386069</v>
      </c>
      <c r="Z290" t="n">
        <v>0.00245434197037037</v>
      </c>
      <c r="AA290" t="n">
        <v>-73.12790134858102</v>
      </c>
      <c r="AB290" t="n">
        <v>-73.12790134858102</v>
      </c>
      <c r="AC290" t="n">
        <v>0.0001164549181827883</v>
      </c>
      <c r="AD290" t="n">
        <v>8.015340144690497e-06</v>
      </c>
      <c r="AE290" t="n">
        <v>0.0001062348097386069</v>
      </c>
      <c r="AF290" t="n">
        <v>0.0001062348097386069</v>
      </c>
    </row>
    <row r="291">
      <c r="A291" t="n">
        <v>290</v>
      </c>
      <c r="B291" t="n">
        <v>0</v>
      </c>
      <c r="C291" t="n">
        <v>0</v>
      </c>
      <c r="D291" t="n">
        <v>1.826041870619241</v>
      </c>
      <c r="E291" t="n">
        <v>1.826041870619241</v>
      </c>
      <c r="F291" t="inlineStr">
        <is>
          <t>gaussian</t>
        </is>
      </c>
      <c r="G291" t="n">
        <v>0</v>
      </c>
      <c r="H291" t="n">
        <v>0</v>
      </c>
      <c r="V291" t="n">
        <v>0</v>
      </c>
      <c r="W291" t="n">
        <v>0</v>
      </c>
      <c r="X291" t="n">
        <v>0.0001062348097386069</v>
      </c>
      <c r="Y291" t="n">
        <v>0.0001062348097386069</v>
      </c>
      <c r="Z291" t="n">
        <v>0.00245434197037037</v>
      </c>
      <c r="AA291" t="n">
        <v>-79.69185202287153</v>
      </c>
      <c r="AB291" t="n">
        <v>-79.69185202287153</v>
      </c>
      <c r="AC291" t="n">
        <v>0.0001044963606407624</v>
      </c>
      <c r="AD291" t="n">
        <v>-6.739935815672537e-06</v>
      </c>
      <c r="AE291" t="n">
        <v>0.0001062348097386069</v>
      </c>
      <c r="AF291" t="n">
        <v>0.0001062348097386069</v>
      </c>
    </row>
    <row r="292">
      <c r="A292" t="n">
        <v>291</v>
      </c>
      <c r="B292" t="n">
        <v>0</v>
      </c>
      <c r="C292" t="n">
        <v>0</v>
      </c>
      <c r="D292" t="n">
        <v>1.826041870619241</v>
      </c>
      <c r="E292" t="n">
        <v>1.826041870619241</v>
      </c>
      <c r="F292" t="inlineStr">
        <is>
          <t>gaussian</t>
        </is>
      </c>
      <c r="G292" t="n">
        <v>0</v>
      </c>
      <c r="H292" t="n">
        <v>0</v>
      </c>
      <c r="V292" t="n">
        <v>0</v>
      </c>
      <c r="W292" t="n">
        <v>0</v>
      </c>
      <c r="X292" t="n">
        <v>0.0001062348097386069</v>
      </c>
      <c r="Y292" t="n">
        <v>0.0001062348097386069</v>
      </c>
      <c r="Z292" t="n">
        <v>0.00245434197037037</v>
      </c>
      <c r="AA292" t="n">
        <v>-86.25580269716201</v>
      </c>
      <c r="AB292" t="n">
        <v>-86.25580269716201</v>
      </c>
      <c r="AC292" t="n">
        <v>5.769182901400353e-05</v>
      </c>
      <c r="AD292" t="n">
        <v>-1.676332921942886e-05</v>
      </c>
      <c r="AE292" t="n">
        <v>0.0001062348097386069</v>
      </c>
      <c r="AF292" t="n">
        <v>0.0001062348097386069</v>
      </c>
    </row>
    <row r="293">
      <c r="A293" t="n">
        <v>292</v>
      </c>
      <c r="B293" t="n">
        <v>0</v>
      </c>
      <c r="C293" t="n">
        <v>0</v>
      </c>
      <c r="D293" t="n">
        <v>1.826041870619241</v>
      </c>
      <c r="E293" t="n">
        <v>1.826041870619241</v>
      </c>
      <c r="F293" t="inlineStr">
        <is>
          <t>gaussian</t>
        </is>
      </c>
      <c r="G293" t="n">
        <v>0</v>
      </c>
      <c r="H293" t="n">
        <v>0</v>
      </c>
      <c r="V293" t="n">
        <v>0</v>
      </c>
      <c r="W293" t="n">
        <v>0</v>
      </c>
      <c r="X293" t="n">
        <v>0.0001062348097386069</v>
      </c>
      <c r="Y293" t="n">
        <v>0.0001062348097386069</v>
      </c>
      <c r="Z293" t="n">
        <v>0.002535881662222222</v>
      </c>
      <c r="AA293" t="n">
        <v>-33.72102804284276</v>
      </c>
      <c r="AB293" t="n">
        <v>-33.72102804284276</v>
      </c>
      <c r="AC293" t="n">
        <v>-3.532846017820864e-06</v>
      </c>
      <c r="AD293" t="n">
        <v>-2.859567598856229e-05</v>
      </c>
      <c r="AE293" t="n">
        <v>0.0001062348097386069</v>
      </c>
      <c r="AF293" t="n">
        <v>0.0001062348097386069</v>
      </c>
    </row>
    <row r="294">
      <c r="A294" t="n">
        <v>293</v>
      </c>
      <c r="B294" t="n">
        <v>0</v>
      </c>
      <c r="C294" t="n">
        <v>0</v>
      </c>
      <c r="D294" t="n">
        <v>1.826041870619241</v>
      </c>
      <c r="E294" t="n">
        <v>1.826041870619241</v>
      </c>
      <c r="F294" t="inlineStr">
        <is>
          <t>gaussian</t>
        </is>
      </c>
      <c r="G294" t="n">
        <v>0</v>
      </c>
      <c r="H294" t="n">
        <v>0</v>
      </c>
      <c r="V294" t="n">
        <v>0</v>
      </c>
      <c r="W294" t="n">
        <v>0</v>
      </c>
      <c r="X294" t="n">
        <v>0.0001062348097386069</v>
      </c>
      <c r="Y294" t="n">
        <v>0.0001062348097386069</v>
      </c>
      <c r="Z294" t="n">
        <v>0.002535881662222222</v>
      </c>
      <c r="AA294" t="n">
        <v>-40.29077103213206</v>
      </c>
      <c r="AB294" t="n">
        <v>-40.29077103213206</v>
      </c>
      <c r="AC294" t="n">
        <v>-5.162145362712849e-05</v>
      </c>
      <c r="AD294" t="n">
        <v>-7.551780085164278e-05</v>
      </c>
      <c r="AE294" t="n">
        <v>0.0001062348097386069</v>
      </c>
      <c r="AF294" t="n">
        <v>0.0001062348097386069</v>
      </c>
    </row>
    <row r="295">
      <c r="A295" t="n">
        <v>294</v>
      </c>
      <c r="B295" t="n">
        <v>0</v>
      </c>
      <c r="C295" t="n">
        <v>0</v>
      </c>
      <c r="D295" t="n">
        <v>1.826041870619241</v>
      </c>
      <c r="E295" t="n">
        <v>1.826041870619241</v>
      </c>
      <c r="F295" t="inlineStr">
        <is>
          <t>gaussian</t>
        </is>
      </c>
      <c r="G295" t="n">
        <v>0</v>
      </c>
      <c r="H295" t="n">
        <v>0</v>
      </c>
      <c r="V295" t="n">
        <v>0</v>
      </c>
      <c r="W295" t="n">
        <v>0</v>
      </c>
      <c r="X295" t="n">
        <v>0.0001062348097386069</v>
      </c>
      <c r="Y295" t="n">
        <v>0.0001062348097386069</v>
      </c>
      <c r="Z295" t="n">
        <v>0.002535881662222222</v>
      </c>
      <c r="AA295" t="n">
        <v>-46.86051402142135</v>
      </c>
      <c r="AB295" t="n">
        <v>-46.86051402142135</v>
      </c>
      <c r="AC295" t="n">
        <v>-8.247524120091182e-05</v>
      </c>
      <c r="AD295" t="n">
        <v>-9.02877985962331e-05</v>
      </c>
      <c r="AE295" t="n">
        <v>0.0001062348097386069</v>
      </c>
      <c r="AF295" t="n">
        <v>0.0001062348097386069</v>
      </c>
    </row>
    <row r="296">
      <c r="A296" t="n">
        <v>295</v>
      </c>
      <c r="B296" t="n">
        <v>0</v>
      </c>
      <c r="C296" t="n">
        <v>0</v>
      </c>
      <c r="D296" t="n">
        <v>1.826041870619241</v>
      </c>
      <c r="E296" t="n">
        <v>1.826041870619241</v>
      </c>
      <c r="F296" t="inlineStr">
        <is>
          <t>gaussian</t>
        </is>
      </c>
      <c r="G296" t="n">
        <v>0</v>
      </c>
      <c r="H296" t="n">
        <v>0</v>
      </c>
      <c r="V296" t="n">
        <v>0</v>
      </c>
      <c r="W296" t="n">
        <v>0</v>
      </c>
      <c r="X296" t="n">
        <v>0.0001062348097386069</v>
      </c>
      <c r="Y296" t="n">
        <v>0.0001062348097386069</v>
      </c>
      <c r="Z296" t="n">
        <v>0.002535881662222222</v>
      </c>
      <c r="AA296" t="n">
        <v>-53.4302570107107</v>
      </c>
      <c r="AB296" t="n">
        <v>-53.4302570107107</v>
      </c>
      <c r="AC296" t="n">
        <v>-7.299584078732397e-05</v>
      </c>
      <c r="AD296" t="n">
        <v>-6.843107451819154e-05</v>
      </c>
      <c r="AE296" t="n">
        <v>0.0001062348097386069</v>
      </c>
      <c r="AF296" t="n">
        <v>0.0001062348097386069</v>
      </c>
    </row>
    <row r="297">
      <c r="A297" t="n">
        <v>296</v>
      </c>
      <c r="B297" t="n">
        <v>0</v>
      </c>
      <c r="C297" t="n">
        <v>0</v>
      </c>
      <c r="D297" t="n">
        <v>1.826041870619241</v>
      </c>
      <c r="E297" t="n">
        <v>1.826041870619241</v>
      </c>
      <c r="F297" t="inlineStr">
        <is>
          <t>gaussian</t>
        </is>
      </c>
      <c r="G297" t="n">
        <v>0</v>
      </c>
      <c r="H297" t="n">
        <v>0</v>
      </c>
      <c r="V297" t="n">
        <v>0</v>
      </c>
      <c r="W297" t="n">
        <v>0</v>
      </c>
      <c r="X297" t="n">
        <v>0.0001062348097386069</v>
      </c>
      <c r="Y297" t="n">
        <v>0.0001062348097386069</v>
      </c>
      <c r="Z297" t="n">
        <v>0.002535881662222222</v>
      </c>
      <c r="AA297" t="n">
        <v>-59.99999999999997</v>
      </c>
      <c r="AB297" t="n">
        <v>-59.99999999999997</v>
      </c>
      <c r="AC297" t="n">
        <v>-1.31749555759628e-05</v>
      </c>
      <c r="AD297" t="n">
        <v>-2.706680505511246e-05</v>
      </c>
      <c r="AE297" t="n">
        <v>0.0001062348097386069</v>
      </c>
      <c r="AF297" t="n">
        <v>0.0001062348097386069</v>
      </c>
    </row>
    <row r="298">
      <c r="A298" t="n">
        <v>297</v>
      </c>
      <c r="B298" t="n">
        <v>0</v>
      </c>
      <c r="C298" t="n">
        <v>0</v>
      </c>
      <c r="D298" t="n">
        <v>1.826041870619241</v>
      </c>
      <c r="E298" t="n">
        <v>1.826041870619241</v>
      </c>
      <c r="F298" t="inlineStr">
        <is>
          <t>gaussian</t>
        </is>
      </c>
      <c r="G298" t="n">
        <v>0</v>
      </c>
      <c r="H298" t="n">
        <v>0</v>
      </c>
      <c r="V298" t="n">
        <v>0</v>
      </c>
      <c r="W298" t="n">
        <v>0</v>
      </c>
      <c r="X298" t="n">
        <v>0.0001062348097386069</v>
      </c>
      <c r="Y298" t="n">
        <v>0.0001062348097386069</v>
      </c>
      <c r="Z298" t="n">
        <v>0.002535881662222222</v>
      </c>
      <c r="AA298" t="n">
        <v>-66.5697429892893</v>
      </c>
      <c r="AB298" t="n">
        <v>-66.5697429892893</v>
      </c>
      <c r="AC298" t="n">
        <v>6.29539095771189e-05</v>
      </c>
      <c r="AD298" t="n">
        <v>2.495998027165836e-06</v>
      </c>
      <c r="AE298" t="n">
        <v>0.0001062348097386069</v>
      </c>
      <c r="AF298" t="n">
        <v>0.0001062348097386069</v>
      </c>
    </row>
    <row r="299">
      <c r="A299" t="n">
        <v>298</v>
      </c>
      <c r="B299" t="n">
        <v>0</v>
      </c>
      <c r="C299" t="n">
        <v>0</v>
      </c>
      <c r="D299" t="n">
        <v>1.826041870619241</v>
      </c>
      <c r="E299" t="n">
        <v>1.826041870619241</v>
      </c>
      <c r="F299" t="inlineStr">
        <is>
          <t>gaussian</t>
        </is>
      </c>
      <c r="G299" t="n">
        <v>0</v>
      </c>
      <c r="H299" t="n">
        <v>0</v>
      </c>
      <c r="V299" t="n">
        <v>0</v>
      </c>
      <c r="W299" t="n">
        <v>0</v>
      </c>
      <c r="X299" t="n">
        <v>0.0001062348097386069</v>
      </c>
      <c r="Y299" t="n">
        <v>0.0001062348097386069</v>
      </c>
      <c r="Z299" t="n">
        <v>0.002535881662222222</v>
      </c>
      <c r="AA299" t="n">
        <v>-73.13948597857859</v>
      </c>
      <c r="AB299" t="n">
        <v>-73.13948597857859</v>
      </c>
      <c r="AC299" t="n">
        <v>0.0001090302583238952</v>
      </c>
      <c r="AD299" t="n">
        <v>7.652114744330893e-06</v>
      </c>
      <c r="AE299" t="n">
        <v>0.0001062348097386069</v>
      </c>
      <c r="AF299" t="n">
        <v>0.0001062348097386069</v>
      </c>
    </row>
    <row r="300">
      <c r="A300" t="n">
        <v>299</v>
      </c>
      <c r="B300" t="n">
        <v>0</v>
      </c>
      <c r="C300" t="n">
        <v>0</v>
      </c>
      <c r="D300" t="n">
        <v>1.826041870619241</v>
      </c>
      <c r="E300" t="n">
        <v>1.826041870619241</v>
      </c>
      <c r="F300" t="inlineStr">
        <is>
          <t>gaussian</t>
        </is>
      </c>
      <c r="G300" t="n">
        <v>0</v>
      </c>
      <c r="H300" t="n">
        <v>0</v>
      </c>
      <c r="V300" t="n">
        <v>0</v>
      </c>
      <c r="W300" t="n">
        <v>0</v>
      </c>
      <c r="X300" t="n">
        <v>0.0001062348097386069</v>
      </c>
      <c r="Y300" t="n">
        <v>0.0001062348097386069</v>
      </c>
      <c r="Z300" t="n">
        <v>0.002535881662222222</v>
      </c>
      <c r="AA300" t="n">
        <v>-79.70922896786792</v>
      </c>
      <c r="AB300" t="n">
        <v>-79.70922896786792</v>
      </c>
      <c r="AC300" t="n">
        <v>0.0001009995903918235</v>
      </c>
      <c r="AD300" t="n">
        <v>-5.477279861326596e-06</v>
      </c>
      <c r="AE300" t="n">
        <v>0.0001062348097386069</v>
      </c>
      <c r="AF300" t="n">
        <v>0.0001062348097386069</v>
      </c>
    </row>
    <row r="301">
      <c r="A301" t="n">
        <v>300</v>
      </c>
      <c r="B301" t="n">
        <v>0</v>
      </c>
      <c r="C301" t="n">
        <v>0</v>
      </c>
      <c r="D301" t="n">
        <v>1.826041870619241</v>
      </c>
      <c r="E301" t="n">
        <v>1.826041870619241</v>
      </c>
      <c r="F301" t="inlineStr">
        <is>
          <t>gaussian</t>
        </is>
      </c>
      <c r="G301" t="n">
        <v>0</v>
      </c>
      <c r="H301" t="n">
        <v>0</v>
      </c>
      <c r="V301" t="n">
        <v>0</v>
      </c>
      <c r="W301" t="n">
        <v>0</v>
      </c>
      <c r="X301" t="n">
        <v>0.0001062348097386069</v>
      </c>
      <c r="Y301" t="n">
        <v>0.0001062348097386069</v>
      </c>
      <c r="Z301" t="n">
        <v>0.002535881662222222</v>
      </c>
      <c r="AA301" t="n">
        <v>-86.27897195715721</v>
      </c>
      <c r="AB301" t="n">
        <v>-86.27897195715721</v>
      </c>
      <c r="AC301" t="n">
        <v>5.006983519533773e-05</v>
      </c>
      <c r="AD301" t="n">
        <v>-1.731269493112852e-05</v>
      </c>
      <c r="AE301" t="n">
        <v>0.0001062348097386069</v>
      </c>
      <c r="AF301" t="n">
        <v>0.0001062348097386069</v>
      </c>
    </row>
    <row r="302">
      <c r="A302" t="n">
        <v>301</v>
      </c>
      <c r="B302" t="n">
        <v>0</v>
      </c>
      <c r="C302" t="n">
        <v>0</v>
      </c>
      <c r="D302" t="n">
        <v>1.826041870619241</v>
      </c>
      <c r="E302" t="n">
        <v>1.826041870619241</v>
      </c>
      <c r="F302" t="inlineStr">
        <is>
          <t>gaussian</t>
        </is>
      </c>
      <c r="G302" t="n">
        <v>0</v>
      </c>
      <c r="H302" t="n">
        <v>0</v>
      </c>
      <c r="V302" t="n">
        <v>0</v>
      </c>
      <c r="W302" t="n">
        <v>0</v>
      </c>
      <c r="X302" t="n">
        <v>0.0001062348097386069</v>
      </c>
      <c r="Y302" t="n">
        <v>0.0001062348097386069</v>
      </c>
      <c r="Z302" t="n">
        <v>0.001143276306666667</v>
      </c>
      <c r="AA302" t="n">
        <v>80.90470066135762</v>
      </c>
      <c r="AB302" t="n">
        <v>80.90470066135762</v>
      </c>
      <c r="AC302" t="n">
        <v>-2.329451788910768e-06</v>
      </c>
      <c r="AD302" t="n">
        <v>2.706312357542675e-06</v>
      </c>
      <c r="AE302" t="n">
        <v>0.0001062348097386069</v>
      </c>
      <c r="AF302" t="n">
        <v>0.0001062348097386069</v>
      </c>
    </row>
    <row r="303">
      <c r="A303" t="n">
        <v>302</v>
      </c>
      <c r="B303" t="n">
        <v>0</v>
      </c>
      <c r="C303" t="n">
        <v>0</v>
      </c>
      <c r="D303" t="n">
        <v>1.826041870619241</v>
      </c>
      <c r="E303" t="n">
        <v>1.826041870619241</v>
      </c>
      <c r="F303" t="inlineStr">
        <is>
          <t>gaussian</t>
        </is>
      </c>
      <c r="G303" t="n">
        <v>0</v>
      </c>
      <c r="H303" t="n">
        <v>0</v>
      </c>
      <c r="V303" t="n">
        <v>0</v>
      </c>
      <c r="W303" t="n">
        <v>0</v>
      </c>
      <c r="X303" t="n">
        <v>0.0001062348097386069</v>
      </c>
      <c r="Y303" t="n">
        <v>0.0001062348097386069</v>
      </c>
      <c r="Z303" t="n">
        <v>0.001143276306666667</v>
      </c>
      <c r="AA303" t="n">
        <v>66.96823355378586</v>
      </c>
      <c r="AB303" t="n">
        <v>66.96823355378586</v>
      </c>
      <c r="AC303" t="n">
        <v>-5.066427043959107e-06</v>
      </c>
      <c r="AD303" t="n">
        <v>4.948151707860605e-06</v>
      </c>
      <c r="AE303" t="n">
        <v>0.0001062348097386069</v>
      </c>
      <c r="AF303" t="n">
        <v>0.0001062348097386069</v>
      </c>
    </row>
    <row r="304">
      <c r="A304" t="n">
        <v>303</v>
      </c>
      <c r="B304" t="n">
        <v>0</v>
      </c>
      <c r="C304" t="n">
        <v>0</v>
      </c>
      <c r="D304" t="n">
        <v>1.826041870619241</v>
      </c>
      <c r="E304" t="n">
        <v>1.826041870619241</v>
      </c>
      <c r="F304" t="inlineStr">
        <is>
          <t>gaussian</t>
        </is>
      </c>
      <c r="G304" t="n">
        <v>0</v>
      </c>
      <c r="H304" t="n">
        <v>0</v>
      </c>
      <c r="V304" t="n">
        <v>0</v>
      </c>
      <c r="W304" t="n">
        <v>0</v>
      </c>
      <c r="X304" t="n">
        <v>0.0001062348097386069</v>
      </c>
      <c r="Y304" t="n">
        <v>0.0001062348097386069</v>
      </c>
      <c r="Z304" t="n">
        <v>0.001143276306666667</v>
      </c>
      <c r="AA304" t="n">
        <v>53.03176644621416</v>
      </c>
      <c r="AB304" t="n">
        <v>53.03176644621416</v>
      </c>
      <c r="AC304" t="n">
        <v>9.802183883002778e-06</v>
      </c>
      <c r="AD304" t="n">
        <v>-5.430499182118633e-06</v>
      </c>
      <c r="AE304" t="n">
        <v>0.0001062348097386069</v>
      </c>
      <c r="AF304" t="n">
        <v>0.0001062348097386069</v>
      </c>
    </row>
    <row r="305">
      <c r="A305" t="n">
        <v>304</v>
      </c>
      <c r="B305" t="n">
        <v>0</v>
      </c>
      <c r="C305" t="n">
        <v>0</v>
      </c>
      <c r="D305" t="n">
        <v>1.826041870619241</v>
      </c>
      <c r="E305" t="n">
        <v>1.826041870619241</v>
      </c>
      <c r="F305" t="inlineStr">
        <is>
          <t>gaussian</t>
        </is>
      </c>
      <c r="G305" t="n">
        <v>0</v>
      </c>
      <c r="H305" t="n">
        <v>0</v>
      </c>
      <c r="V305" t="n">
        <v>0</v>
      </c>
      <c r="W305" t="n">
        <v>0</v>
      </c>
      <c r="X305" t="n">
        <v>0.0001062348097386069</v>
      </c>
      <c r="Y305" t="n">
        <v>0.0001062348097386069</v>
      </c>
      <c r="Z305" t="n">
        <v>0.001143276306666667</v>
      </c>
      <c r="AA305" t="n">
        <v>39.09529933864238</v>
      </c>
      <c r="AB305" t="n">
        <v>39.09529933864238</v>
      </c>
      <c r="AC305" t="n">
        <v>7.592897490807049e-06</v>
      </c>
      <c r="AD305" t="n">
        <v>-6.600267431546209e-06</v>
      </c>
      <c r="AE305" t="n">
        <v>0.0001062348097386069</v>
      </c>
      <c r="AF305" t="n">
        <v>0.0001062348097386069</v>
      </c>
    </row>
    <row r="306">
      <c r="A306" t="n">
        <v>305</v>
      </c>
      <c r="B306" t="n">
        <v>0</v>
      </c>
      <c r="C306" t="n">
        <v>0</v>
      </c>
      <c r="D306" t="n">
        <v>1.826041870619241</v>
      </c>
      <c r="E306" t="n">
        <v>1.826041870619241</v>
      </c>
      <c r="F306" t="inlineStr">
        <is>
          <t>gaussian</t>
        </is>
      </c>
      <c r="G306" t="n">
        <v>0</v>
      </c>
      <c r="H306" t="n">
        <v>0</v>
      </c>
      <c r="V306" t="n">
        <v>0</v>
      </c>
      <c r="W306" t="n">
        <v>0</v>
      </c>
      <c r="X306" t="n">
        <v>0.0001062348097386069</v>
      </c>
      <c r="Y306" t="n">
        <v>0.0001062348097386069</v>
      </c>
      <c r="Z306" t="n">
        <v>0.001637424553333333</v>
      </c>
      <c r="AA306" t="n">
        <v>81.2522729628686</v>
      </c>
      <c r="AB306" t="n">
        <v>81.2522729628686</v>
      </c>
      <c r="AC306" t="n">
        <v>-3.23685739230758e-06</v>
      </c>
      <c r="AD306" t="n">
        <v>3.77581511023749e-06</v>
      </c>
      <c r="AE306" t="n">
        <v>0.0001062348097386069</v>
      </c>
      <c r="AF306" t="n">
        <v>0.0001062348097386069</v>
      </c>
    </row>
    <row r="307">
      <c r="A307" t="n">
        <v>306</v>
      </c>
      <c r="B307" t="n">
        <v>0</v>
      </c>
      <c r="C307" t="n">
        <v>0</v>
      </c>
      <c r="D307" t="n">
        <v>1.826041870619241</v>
      </c>
      <c r="E307" t="n">
        <v>1.826041870619241</v>
      </c>
      <c r="F307" t="inlineStr">
        <is>
          <t>gaussian</t>
        </is>
      </c>
      <c r="G307" t="n">
        <v>0</v>
      </c>
      <c r="H307" t="n">
        <v>0</v>
      </c>
      <c r="V307" t="n">
        <v>0</v>
      </c>
      <c r="W307" t="n">
        <v>0</v>
      </c>
      <c r="X307" t="n">
        <v>0.0001062348097386069</v>
      </c>
      <c r="Y307" t="n">
        <v>0.0001062348097386069</v>
      </c>
      <c r="Z307" t="n">
        <v>0.001637424553333333</v>
      </c>
      <c r="AA307" t="n">
        <v>67.08409098762289</v>
      </c>
      <c r="AB307" t="n">
        <v>67.08409098762289</v>
      </c>
      <c r="AC307" t="n">
        <v>-1.07129600671042e-05</v>
      </c>
      <c r="AD307" t="n">
        <v>8.934991404860107e-06</v>
      </c>
      <c r="AE307" t="n">
        <v>0.0001062348097386069</v>
      </c>
      <c r="AF307" t="n">
        <v>0.0001062348097386069</v>
      </c>
    </row>
    <row r="308">
      <c r="A308" t="n">
        <v>307</v>
      </c>
      <c r="B308" t="n">
        <v>0</v>
      </c>
      <c r="C308" t="n">
        <v>0</v>
      </c>
      <c r="D308" t="n">
        <v>1.826041870619241</v>
      </c>
      <c r="E308" t="n">
        <v>1.826041870619241</v>
      </c>
      <c r="F308" t="inlineStr">
        <is>
          <t>gaussian</t>
        </is>
      </c>
      <c r="G308" t="n">
        <v>0</v>
      </c>
      <c r="H308" t="n">
        <v>0</v>
      </c>
      <c r="V308" t="n">
        <v>0</v>
      </c>
      <c r="W308" t="n">
        <v>0</v>
      </c>
      <c r="X308" t="n">
        <v>0.0001062348097386069</v>
      </c>
      <c r="Y308" t="n">
        <v>0.0001062348097386069</v>
      </c>
      <c r="Z308" t="n">
        <v>0.001637424553333333</v>
      </c>
      <c r="AA308" t="n">
        <v>52.91590901237717</v>
      </c>
      <c r="AB308" t="n">
        <v>52.91590901237717</v>
      </c>
      <c r="AC308" t="n">
        <v>1.439816321736846e-05</v>
      </c>
      <c r="AD308" t="n">
        <v>-9.075259404466861e-06</v>
      </c>
      <c r="AE308" t="n">
        <v>0.0001062348097386069</v>
      </c>
      <c r="AF308" t="n">
        <v>0.0001062348097386069</v>
      </c>
    </row>
    <row r="309">
      <c r="A309" t="n">
        <v>308</v>
      </c>
      <c r="B309" t="n">
        <v>0</v>
      </c>
      <c r="C309" t="n">
        <v>0</v>
      </c>
      <c r="D309" t="n">
        <v>1.826041870619241</v>
      </c>
      <c r="E309" t="n">
        <v>1.826041870619241</v>
      </c>
      <c r="F309" t="inlineStr">
        <is>
          <t>gaussian</t>
        </is>
      </c>
      <c r="G309" t="n">
        <v>0</v>
      </c>
      <c r="H309" t="n">
        <v>0</v>
      </c>
      <c r="V309" t="n">
        <v>0</v>
      </c>
      <c r="W309" t="n">
        <v>0</v>
      </c>
      <c r="X309" t="n">
        <v>0.0001062348097386069</v>
      </c>
      <c r="Y309" t="n">
        <v>0.0001062348097386069</v>
      </c>
      <c r="Z309" t="n">
        <v>0.001637424553333333</v>
      </c>
      <c r="AA309" t="n">
        <v>38.74772703713143</v>
      </c>
      <c r="AB309" t="n">
        <v>38.74772703713143</v>
      </c>
      <c r="AC309" t="n">
        <v>7.463282128958377e-06</v>
      </c>
      <c r="AD309" t="n">
        <v>-7.956139244469636e-06</v>
      </c>
      <c r="AE309" t="n">
        <v>0.0001062348097386069</v>
      </c>
      <c r="AF309" t="n">
        <v>0.0001062348097386069</v>
      </c>
    </row>
    <row r="310">
      <c r="A310" t="n">
        <v>309</v>
      </c>
      <c r="B310" t="n">
        <v>0</v>
      </c>
      <c r="C310" t="n">
        <v>0</v>
      </c>
      <c r="D310" t="n">
        <v>1.826041870619241</v>
      </c>
      <c r="E310" t="n">
        <v>1.826041870619241</v>
      </c>
      <c r="F310" t="inlineStr">
        <is>
          <t>gaussian</t>
        </is>
      </c>
      <c r="G310" t="n">
        <v>0</v>
      </c>
      <c r="H310" t="n">
        <v>0</v>
      </c>
      <c r="V310" t="n">
        <v>0</v>
      </c>
      <c r="W310" t="n">
        <v>0</v>
      </c>
      <c r="X310" t="n">
        <v>0.0001062348097386069</v>
      </c>
      <c r="Y310" t="n">
        <v>0.0001062348097386069</v>
      </c>
      <c r="Z310" t="n">
        <v>0.00212757552</v>
      </c>
      <c r="AA310" t="n">
        <v>81.47539364108698</v>
      </c>
      <c r="AB310" t="n">
        <v>81.47539364108698</v>
      </c>
      <c r="AC310" t="n">
        <v>-1.062875928738522e-05</v>
      </c>
      <c r="AD310" t="n">
        <v>4.849286452147351e-06</v>
      </c>
      <c r="AE310" t="n">
        <v>0.0001062348097386069</v>
      </c>
      <c r="AF310" t="n">
        <v>0.0001062348097386069</v>
      </c>
    </row>
    <row r="311">
      <c r="A311" t="n">
        <v>310</v>
      </c>
      <c r="B311" t="n">
        <v>0</v>
      </c>
      <c r="C311" t="n">
        <v>0</v>
      </c>
      <c r="D311" t="n">
        <v>1.826041870619241</v>
      </c>
      <c r="E311" t="n">
        <v>1.826041870619241</v>
      </c>
      <c r="F311" t="inlineStr">
        <is>
          <t>gaussian</t>
        </is>
      </c>
      <c r="G311" t="n">
        <v>0</v>
      </c>
      <c r="H311" t="n">
        <v>0</v>
      </c>
      <c r="V311" t="n">
        <v>0</v>
      </c>
      <c r="W311" t="n">
        <v>0</v>
      </c>
      <c r="X311" t="n">
        <v>0.0001062348097386069</v>
      </c>
      <c r="Y311" t="n">
        <v>0.0001062348097386069</v>
      </c>
      <c r="Z311" t="n">
        <v>0.00212757552</v>
      </c>
      <c r="AA311" t="n">
        <v>67.15846454702901</v>
      </c>
      <c r="AB311" t="n">
        <v>67.15846454702901</v>
      </c>
      <c r="AC311" t="n">
        <v>-7.632906810743556e-06</v>
      </c>
      <c r="AD311" t="n">
        <v>6.682579576010787e-06</v>
      </c>
      <c r="AE311" t="n">
        <v>0.0001062348097386069</v>
      </c>
      <c r="AF311" t="n">
        <v>0.0001062348097386069</v>
      </c>
    </row>
    <row r="312">
      <c r="A312" t="n">
        <v>311</v>
      </c>
      <c r="B312" t="n">
        <v>0</v>
      </c>
      <c r="C312" t="n">
        <v>0</v>
      </c>
      <c r="D312" t="n">
        <v>1.826041870619241</v>
      </c>
      <c r="E312" t="n">
        <v>1.826041870619241</v>
      </c>
      <c r="F312" t="inlineStr">
        <is>
          <t>gaussian</t>
        </is>
      </c>
      <c r="G312" t="n">
        <v>0</v>
      </c>
      <c r="H312" t="n">
        <v>0</v>
      </c>
      <c r="V312" t="n">
        <v>0</v>
      </c>
      <c r="W312" t="n">
        <v>0</v>
      </c>
      <c r="X312" t="n">
        <v>0.0001062348097386069</v>
      </c>
      <c r="Y312" t="n">
        <v>0.0001062348097386069</v>
      </c>
      <c r="Z312" t="n">
        <v>0.00212757552</v>
      </c>
      <c r="AA312" t="n">
        <v>52.84153545297104</v>
      </c>
      <c r="AB312" t="n">
        <v>52.84153545297104</v>
      </c>
      <c r="AC312" t="n">
        <v>5.022363719480293e-06</v>
      </c>
      <c r="AD312" t="n">
        <v>-1.878746099873028e-06</v>
      </c>
      <c r="AE312" t="n">
        <v>0.0001062348097386069</v>
      </c>
      <c r="AF312" t="n">
        <v>0.0001062348097386069</v>
      </c>
    </row>
    <row r="313">
      <c r="A313" t="n">
        <v>312</v>
      </c>
      <c r="B313" t="n">
        <v>0</v>
      </c>
      <c r="C313" t="n">
        <v>0</v>
      </c>
      <c r="D313" t="n">
        <v>1.826041870619241</v>
      </c>
      <c r="E313" t="n">
        <v>1.826041870619241</v>
      </c>
      <c r="F313" t="inlineStr">
        <is>
          <t>gaussian</t>
        </is>
      </c>
      <c r="G313" t="n">
        <v>0</v>
      </c>
      <c r="H313" t="n">
        <v>0</v>
      </c>
      <c r="V313" t="n">
        <v>0</v>
      </c>
      <c r="W313" t="n">
        <v>0</v>
      </c>
      <c r="X313" t="n">
        <v>0.0001062348097386069</v>
      </c>
      <c r="Y313" t="n">
        <v>0.0001062348097386069</v>
      </c>
      <c r="Z313" t="n">
        <v>0.00212757552</v>
      </c>
      <c r="AA313" t="n">
        <v>38.52460635891308</v>
      </c>
      <c r="AB313" t="n">
        <v>38.52460635891308</v>
      </c>
      <c r="AC313" t="n">
        <v>1.013335412783858e-05</v>
      </c>
      <c r="AD313" t="n">
        <v>-1.056242721176672e-05</v>
      </c>
      <c r="AE313" t="n">
        <v>0.0001062348097386069</v>
      </c>
      <c r="AF313" t="n">
        <v>0.0001062348097386069</v>
      </c>
    </row>
    <row r="314">
      <c r="A314" t="n">
        <v>313</v>
      </c>
      <c r="B314" t="n">
        <v>0</v>
      </c>
      <c r="C314" t="n">
        <v>0</v>
      </c>
      <c r="D314" t="n">
        <v>1.826041870619241</v>
      </c>
      <c r="E314" t="n">
        <v>1.826041870619241</v>
      </c>
      <c r="F314" t="inlineStr">
        <is>
          <t>gaussian</t>
        </is>
      </c>
      <c r="G314" t="n">
        <v>0</v>
      </c>
      <c r="H314" t="n">
        <v>0</v>
      </c>
      <c r="V314" t="n">
        <v>0</v>
      </c>
      <c r="W314" t="n">
        <v>0</v>
      </c>
      <c r="X314" t="n">
        <v>0.0001062348097386069</v>
      </c>
      <c r="Y314" t="n">
        <v>0.0001062348097386069</v>
      </c>
      <c r="Z314" t="n">
        <v>0.001983757104</v>
      </c>
      <c r="AA314" t="n">
        <v>83.07283605550452</v>
      </c>
      <c r="AB314" t="n">
        <v>83.07283605550452</v>
      </c>
      <c r="AC314" t="n">
        <v>-2.445538428442077e-05</v>
      </c>
      <c r="AD314" t="n">
        <v>6.486298904563126e-06</v>
      </c>
      <c r="AE314" t="n">
        <v>0.0001062348097386069</v>
      </c>
      <c r="AF314" t="n">
        <v>0.0001062348097386069</v>
      </c>
    </row>
    <row r="315">
      <c r="A315" t="n">
        <v>314</v>
      </c>
      <c r="B315" t="n">
        <v>0</v>
      </c>
      <c r="C315" t="n">
        <v>0</v>
      </c>
      <c r="D315" t="n">
        <v>1.826041870619241</v>
      </c>
      <c r="E315" t="n">
        <v>1.826041870619241</v>
      </c>
      <c r="F315" t="inlineStr">
        <is>
          <t>gaussian</t>
        </is>
      </c>
      <c r="G315" t="n">
        <v>0</v>
      </c>
      <c r="H315" t="n">
        <v>0</v>
      </c>
      <c r="V315" t="n">
        <v>0</v>
      </c>
      <c r="W315" t="n">
        <v>0</v>
      </c>
      <c r="X315" t="n">
        <v>0.0001062348097386069</v>
      </c>
      <c r="Y315" t="n">
        <v>0.0001062348097386069</v>
      </c>
      <c r="Z315" t="n">
        <v>0.001983757104</v>
      </c>
      <c r="AA315" t="n">
        <v>71.53641802775232</v>
      </c>
      <c r="AB315" t="n">
        <v>71.53641802775232</v>
      </c>
      <c r="AC315" t="n">
        <v>-1.781448952357829e-05</v>
      </c>
      <c r="AD315" t="n">
        <v>9.659053150088789e-06</v>
      </c>
      <c r="AE315" t="n">
        <v>0.0001062348097386069</v>
      </c>
      <c r="AF315" t="n">
        <v>0.0001062348097386069</v>
      </c>
    </row>
    <row r="316">
      <c r="A316" t="n">
        <v>315</v>
      </c>
      <c r="B316" t="n">
        <v>0</v>
      </c>
      <c r="C316" t="n">
        <v>0</v>
      </c>
      <c r="D316" t="n">
        <v>1.826041870619241</v>
      </c>
      <c r="E316" t="n">
        <v>1.826041870619241</v>
      </c>
      <c r="F316" t="inlineStr">
        <is>
          <t>gaussian</t>
        </is>
      </c>
      <c r="G316" t="n">
        <v>0</v>
      </c>
      <c r="H316" t="n">
        <v>0</v>
      </c>
      <c r="V316" t="n">
        <v>0</v>
      </c>
      <c r="W316" t="n">
        <v>0</v>
      </c>
      <c r="X316" t="n">
        <v>0.0001062348097386069</v>
      </c>
      <c r="Y316" t="n">
        <v>0.0001062348097386069</v>
      </c>
      <c r="Z316" t="n">
        <v>0.001983757104</v>
      </c>
      <c r="AA316" t="n">
        <v>60</v>
      </c>
      <c r="AB316" t="n">
        <v>60</v>
      </c>
      <c r="AC316" t="n">
        <v>-2.368515038126477e-06</v>
      </c>
      <c r="AD316" t="n">
        <v>4.195545794996913e-06</v>
      </c>
      <c r="AE316" t="n">
        <v>0.0001062348097386069</v>
      </c>
      <c r="AF316" t="n">
        <v>0.0001062348097386069</v>
      </c>
    </row>
    <row r="317">
      <c r="A317" t="n">
        <v>316</v>
      </c>
      <c r="B317" t="n">
        <v>0</v>
      </c>
      <c r="C317" t="n">
        <v>0</v>
      </c>
      <c r="D317" t="n">
        <v>1.826041870619241</v>
      </c>
      <c r="E317" t="n">
        <v>1.826041870619241</v>
      </c>
      <c r="F317" t="inlineStr">
        <is>
          <t>gaussian</t>
        </is>
      </c>
      <c r="G317" t="n">
        <v>0</v>
      </c>
      <c r="H317" t="n">
        <v>0</v>
      </c>
      <c r="V317" t="n">
        <v>0</v>
      </c>
      <c r="W317" t="n">
        <v>0</v>
      </c>
      <c r="X317" t="n">
        <v>0.0001062348097386069</v>
      </c>
      <c r="Y317" t="n">
        <v>0.0001062348097386069</v>
      </c>
      <c r="Z317" t="n">
        <v>0.001983757104</v>
      </c>
      <c r="AA317" t="n">
        <v>48.46358197224774</v>
      </c>
      <c r="AB317" t="n">
        <v>48.46358197224774</v>
      </c>
      <c r="AC317" t="n">
        <v>1.363679276086535e-05</v>
      </c>
      <c r="AD317" t="n">
        <v>-9.72145269048671e-06</v>
      </c>
      <c r="AE317" t="n">
        <v>0.0001062348097386069</v>
      </c>
      <c r="AF317" t="n">
        <v>0.0001062348097386069</v>
      </c>
    </row>
    <row r="318">
      <c r="A318" t="n">
        <v>317</v>
      </c>
      <c r="B318" t="n">
        <v>0</v>
      </c>
      <c r="C318" t="n">
        <v>0</v>
      </c>
      <c r="D318" t="n">
        <v>1.826041870619241</v>
      </c>
      <c r="E318" t="n">
        <v>1.826041870619241</v>
      </c>
      <c r="F318" t="inlineStr">
        <is>
          <t>gaussian</t>
        </is>
      </c>
      <c r="G318" t="n">
        <v>0</v>
      </c>
      <c r="H318" t="n">
        <v>0</v>
      </c>
      <c r="V318" t="n">
        <v>0</v>
      </c>
      <c r="W318" t="n">
        <v>0</v>
      </c>
      <c r="X318" t="n">
        <v>0.0001062348097386069</v>
      </c>
      <c r="Y318" t="n">
        <v>0.0001062348097386069</v>
      </c>
      <c r="Z318" t="n">
        <v>0.001983757104</v>
      </c>
      <c r="AA318" t="n">
        <v>36.92716394449548</v>
      </c>
      <c r="AB318" t="n">
        <v>36.92716394449548</v>
      </c>
      <c r="AC318" t="n">
        <v>1.883022799462894e-05</v>
      </c>
      <c r="AD318" t="n">
        <v>-2.266336138696733e-05</v>
      </c>
      <c r="AE318" t="n">
        <v>0.0001062348097386069</v>
      </c>
      <c r="AF318" t="n">
        <v>0.0001062348097386069</v>
      </c>
    </row>
    <row r="319">
      <c r="A319" t="n">
        <v>318</v>
      </c>
      <c r="B319" t="n">
        <v>0</v>
      </c>
      <c r="C319" t="n">
        <v>0</v>
      </c>
      <c r="D319" t="n">
        <v>1.826041870619241</v>
      </c>
      <c r="E319" t="n">
        <v>1.826041870619241</v>
      </c>
      <c r="F319" t="inlineStr">
        <is>
          <t>gaussian</t>
        </is>
      </c>
      <c r="G319" t="n">
        <v>0</v>
      </c>
      <c r="H319" t="n">
        <v>0</v>
      </c>
      <c r="V319" t="n">
        <v>0</v>
      </c>
      <c r="W319" t="n">
        <v>0</v>
      </c>
      <c r="X319" t="n">
        <v>0.0001062348097386069</v>
      </c>
      <c r="Y319" t="n">
        <v>0.0001062348097386069</v>
      </c>
      <c r="Z319" t="n">
        <v>0.002353313386666667</v>
      </c>
      <c r="AA319" t="n">
        <v>83.19491191309001</v>
      </c>
      <c r="AB319" t="n">
        <v>83.19491191309001</v>
      </c>
      <c r="AC319" t="n">
        <v>-2.347812826274781e-05</v>
      </c>
      <c r="AD319" t="n">
        <v>6.544640779115334e-06</v>
      </c>
      <c r="AE319" t="n">
        <v>0.0001062348097386069</v>
      </c>
      <c r="AF319" t="n">
        <v>0.0001062348097386069</v>
      </c>
    </row>
    <row r="320">
      <c r="A320" t="n">
        <v>319</v>
      </c>
      <c r="B320" t="n">
        <v>0</v>
      </c>
      <c r="C320" t="n">
        <v>0</v>
      </c>
      <c r="D320" t="n">
        <v>1.826041870619241</v>
      </c>
      <c r="E320" t="n">
        <v>1.826041870619241</v>
      </c>
      <c r="F320" t="inlineStr">
        <is>
          <t>gaussian</t>
        </is>
      </c>
      <c r="G320" t="n">
        <v>0</v>
      </c>
      <c r="H320" t="n">
        <v>0</v>
      </c>
      <c r="V320" t="n">
        <v>0</v>
      </c>
      <c r="W320" t="n">
        <v>0</v>
      </c>
      <c r="X320" t="n">
        <v>0.0001062348097386069</v>
      </c>
      <c r="Y320" t="n">
        <v>0.0001062348097386069</v>
      </c>
      <c r="Z320" t="n">
        <v>0.002353313386666667</v>
      </c>
      <c r="AA320" t="n">
        <v>71.59745595654505</v>
      </c>
      <c r="AB320" t="n">
        <v>71.59745595654505</v>
      </c>
      <c r="AC320" t="n">
        <v>-2.908985619396834e-05</v>
      </c>
      <c r="AD320" t="n">
        <v>1.449986883331895e-05</v>
      </c>
      <c r="AE320" t="n">
        <v>0.0001062348097386069</v>
      </c>
      <c r="AF320" t="n">
        <v>0.0001062348097386069</v>
      </c>
    </row>
    <row r="321">
      <c r="A321" t="n">
        <v>320</v>
      </c>
      <c r="B321" t="n">
        <v>0</v>
      </c>
      <c r="C321" t="n">
        <v>0</v>
      </c>
      <c r="D321" t="n">
        <v>1.826041870619241</v>
      </c>
      <c r="E321" t="n">
        <v>1.826041870619241</v>
      </c>
      <c r="F321" t="inlineStr">
        <is>
          <t>gaussian</t>
        </is>
      </c>
      <c r="G321" t="n">
        <v>0</v>
      </c>
      <c r="H321" t="n">
        <v>0</v>
      </c>
      <c r="V321" t="n">
        <v>0</v>
      </c>
      <c r="W321" t="n">
        <v>0</v>
      </c>
      <c r="X321" t="n">
        <v>0.0001062348097386069</v>
      </c>
      <c r="Y321" t="n">
        <v>0.0001062348097386069</v>
      </c>
      <c r="Z321" t="n">
        <v>0.002353313386666667</v>
      </c>
      <c r="AA321" t="n">
        <v>59.99999999999997</v>
      </c>
      <c r="AB321" t="n">
        <v>59.99999999999997</v>
      </c>
      <c r="AC321" t="n">
        <v>-3.938247324867777e-06</v>
      </c>
      <c r="AD321" t="n">
        <v>5.044800890282689e-06</v>
      </c>
      <c r="AE321" t="n">
        <v>0.0001062348097386069</v>
      </c>
      <c r="AF321" t="n">
        <v>0.0001062348097386069</v>
      </c>
    </row>
    <row r="322">
      <c r="A322" t="n">
        <v>321</v>
      </c>
      <c r="B322" t="n">
        <v>0</v>
      </c>
      <c r="C322" t="n">
        <v>0</v>
      </c>
      <c r="D322" t="n">
        <v>1.826041870619241</v>
      </c>
      <c r="E322" t="n">
        <v>1.826041870619241</v>
      </c>
      <c r="F322" t="inlineStr">
        <is>
          <t>gaussian</t>
        </is>
      </c>
      <c r="G322" t="n">
        <v>0</v>
      </c>
      <c r="H322" t="n">
        <v>0</v>
      </c>
      <c r="V322" t="n">
        <v>0</v>
      </c>
      <c r="W322" t="n">
        <v>0</v>
      </c>
      <c r="X322" t="n">
        <v>0.0001062348097386069</v>
      </c>
      <c r="Y322" t="n">
        <v>0.0001062348097386069</v>
      </c>
      <c r="Z322" t="n">
        <v>0.002353313386666667</v>
      </c>
      <c r="AA322" t="n">
        <v>48.40254404345498</v>
      </c>
      <c r="AB322" t="n">
        <v>48.40254404345498</v>
      </c>
      <c r="AC322" t="n">
        <v>1.906779658081069e-05</v>
      </c>
      <c r="AD322" t="n">
        <v>-1.650878696362701e-05</v>
      </c>
      <c r="AE322" t="n">
        <v>0.0001062348097386069</v>
      </c>
      <c r="AF322" t="n">
        <v>0.0001062348097386069</v>
      </c>
    </row>
    <row r="323">
      <c r="A323" t="n">
        <v>322</v>
      </c>
      <c r="B323" t="n">
        <v>0</v>
      </c>
      <c r="C323" t="n">
        <v>0</v>
      </c>
      <c r="D323" t="n">
        <v>1.826041870619241</v>
      </c>
      <c r="E323" t="n">
        <v>1.826041870619241</v>
      </c>
      <c r="F323" t="inlineStr">
        <is>
          <t>gaussian</t>
        </is>
      </c>
      <c r="G323" t="n">
        <v>0</v>
      </c>
      <c r="H323" t="n">
        <v>0</v>
      </c>
      <c r="V323" t="n">
        <v>0</v>
      </c>
      <c r="W323" t="n">
        <v>0</v>
      </c>
      <c r="X323" t="n">
        <v>0.0001062348097386069</v>
      </c>
      <c r="Y323" t="n">
        <v>0.0001062348097386069</v>
      </c>
      <c r="Z323" t="n">
        <v>0.002353313386666667</v>
      </c>
      <c r="AA323" t="n">
        <v>36.80508808691</v>
      </c>
      <c r="AB323" t="n">
        <v>36.80508808691</v>
      </c>
      <c r="AC323" t="n">
        <v>1.669894848468396e-05</v>
      </c>
      <c r="AD323" t="n">
        <v>-2.133671531089984e-05</v>
      </c>
      <c r="AE323" t="n">
        <v>0.0001062348097386069</v>
      </c>
      <c r="AF323" t="n">
        <v>0.0001062348097386069</v>
      </c>
    </row>
    <row r="324">
      <c r="A324" t="n">
        <v>323</v>
      </c>
      <c r="B324" t="n">
        <v>0</v>
      </c>
      <c r="C324" t="n">
        <v>0</v>
      </c>
      <c r="D324" t="n">
        <v>1.826041870619241</v>
      </c>
      <c r="E324" t="n">
        <v>1.826041870619241</v>
      </c>
      <c r="F324" t="inlineStr">
        <is>
          <t>gaussian</t>
        </is>
      </c>
      <c r="G324" t="n">
        <v>0</v>
      </c>
      <c r="H324" t="n">
        <v>0</v>
      </c>
      <c r="V324" t="n">
        <v>0</v>
      </c>
      <c r="W324" t="n">
        <v>0</v>
      </c>
      <c r="X324" t="n">
        <v>0.0001062348097386069</v>
      </c>
      <c r="Y324" t="n">
        <v>0.0001062348097386069</v>
      </c>
      <c r="Z324" t="n">
        <v>0.002171026573333333</v>
      </c>
      <c r="AA324" t="n">
        <v>84.2589276980396</v>
      </c>
      <c r="AB324" t="n">
        <v>84.2589276980396</v>
      </c>
      <c r="AC324" t="n">
        <v>-2.674269754591885e-05</v>
      </c>
      <c r="AD324" t="n">
        <v>5.965991002972907e-06</v>
      </c>
      <c r="AE324" t="n">
        <v>0.0001062348097386069</v>
      </c>
      <c r="AF324" t="n">
        <v>0.0001062348097386069</v>
      </c>
    </row>
    <row r="325">
      <c r="A325" t="n">
        <v>324</v>
      </c>
      <c r="B325" t="n">
        <v>0</v>
      </c>
      <c r="C325" t="n">
        <v>0</v>
      </c>
      <c r="D325" t="n">
        <v>1.826041870619241</v>
      </c>
      <c r="E325" t="n">
        <v>1.826041870619241</v>
      </c>
      <c r="F325" t="inlineStr">
        <is>
          <t>gaussian</t>
        </is>
      </c>
      <c r="G325" t="n">
        <v>0</v>
      </c>
      <c r="H325" t="n">
        <v>0</v>
      </c>
      <c r="V325" t="n">
        <v>0</v>
      </c>
      <c r="W325" t="n">
        <v>0</v>
      </c>
      <c r="X325" t="n">
        <v>0.0001062348097386069</v>
      </c>
      <c r="Y325" t="n">
        <v>0.0001062348097386069</v>
      </c>
      <c r="Z325" t="n">
        <v>0.002171026573333333</v>
      </c>
      <c r="AA325" t="n">
        <v>74.55535661882374</v>
      </c>
      <c r="AB325" t="n">
        <v>74.55535661882374</v>
      </c>
      <c r="AC325" t="n">
        <v>-5.552424164146259e-05</v>
      </c>
      <c r="AD325" t="n">
        <v>2.063443408170851e-05</v>
      </c>
      <c r="AE325" t="n">
        <v>0.0001062348097386069</v>
      </c>
      <c r="AF325" t="n">
        <v>0.0001062348097386069</v>
      </c>
    </row>
    <row r="326">
      <c r="A326" t="n">
        <v>325</v>
      </c>
      <c r="B326" t="n">
        <v>0</v>
      </c>
      <c r="C326" t="n">
        <v>0</v>
      </c>
      <c r="D326" t="n">
        <v>1.826041870619241</v>
      </c>
      <c r="E326" t="n">
        <v>1.826041870619241</v>
      </c>
      <c r="F326" t="inlineStr">
        <is>
          <t>gaussian</t>
        </is>
      </c>
      <c r="G326" t="n">
        <v>0</v>
      </c>
      <c r="H326" t="n">
        <v>0</v>
      </c>
      <c r="V326" t="n">
        <v>0</v>
      </c>
      <c r="W326" t="n">
        <v>0</v>
      </c>
      <c r="X326" t="n">
        <v>0.0001062348097386069</v>
      </c>
      <c r="Y326" t="n">
        <v>0.0001062348097386069</v>
      </c>
      <c r="Z326" t="n">
        <v>0.002171026573333333</v>
      </c>
      <c r="AA326" t="n">
        <v>64.8517855396079</v>
      </c>
      <c r="AB326" t="n">
        <v>64.8517855396079</v>
      </c>
      <c r="AC326" t="n">
        <v>-2.208161449323521e-05</v>
      </c>
      <c r="AD326" t="n">
        <v>1.465500136698049e-05</v>
      </c>
      <c r="AE326" t="n">
        <v>0.0001062348097386069</v>
      </c>
      <c r="AF326" t="n">
        <v>0.0001062348097386069</v>
      </c>
    </row>
    <row r="327">
      <c r="A327" t="n">
        <v>326</v>
      </c>
      <c r="B327" t="n">
        <v>0</v>
      </c>
      <c r="C327" t="n">
        <v>0</v>
      </c>
      <c r="D327" t="n">
        <v>1.826041870619241</v>
      </c>
      <c r="E327" t="n">
        <v>1.826041870619241</v>
      </c>
      <c r="F327" t="inlineStr">
        <is>
          <t>gaussian</t>
        </is>
      </c>
      <c r="G327" t="n">
        <v>0</v>
      </c>
      <c r="H327" t="n">
        <v>0</v>
      </c>
      <c r="V327" t="n">
        <v>0</v>
      </c>
      <c r="W327" t="n">
        <v>0</v>
      </c>
      <c r="X327" t="n">
        <v>0.0001062348097386069</v>
      </c>
      <c r="Y327" t="n">
        <v>0.0001062348097386069</v>
      </c>
      <c r="Z327" t="n">
        <v>0.002171026573333333</v>
      </c>
      <c r="AA327" t="n">
        <v>55.1482144603921</v>
      </c>
      <c r="AB327" t="n">
        <v>55.1482144603921</v>
      </c>
      <c r="AC327" t="n">
        <v>1.07954909466764e-05</v>
      </c>
      <c r="AD327" t="n">
        <v>-6.927411512174732e-06</v>
      </c>
      <c r="AE327" t="n">
        <v>0.0001062348097386069</v>
      </c>
      <c r="AF327" t="n">
        <v>0.0001062348097386069</v>
      </c>
    </row>
    <row r="328">
      <c r="A328" t="n">
        <v>327</v>
      </c>
      <c r="B328" t="n">
        <v>0</v>
      </c>
      <c r="C328" t="n">
        <v>0</v>
      </c>
      <c r="D328" t="n">
        <v>1.826041870619241</v>
      </c>
      <c r="E328" t="n">
        <v>1.826041870619241</v>
      </c>
      <c r="F328" t="inlineStr">
        <is>
          <t>gaussian</t>
        </is>
      </c>
      <c r="G328" t="n">
        <v>0</v>
      </c>
      <c r="H328" t="n">
        <v>0</v>
      </c>
      <c r="V328" t="n">
        <v>0</v>
      </c>
      <c r="W328" t="n">
        <v>0</v>
      </c>
      <c r="X328" t="n">
        <v>0.0001062348097386069</v>
      </c>
      <c r="Y328" t="n">
        <v>0.0001062348097386069</v>
      </c>
      <c r="Z328" t="n">
        <v>0.002171026573333333</v>
      </c>
      <c r="AA328" t="n">
        <v>45.44464338117626</v>
      </c>
      <c r="AB328" t="n">
        <v>45.44464338117626</v>
      </c>
      <c r="AC328" t="n">
        <v>3.710128075516609e-05</v>
      </c>
      <c r="AD328" t="n">
        <v>-3.794424236175849e-05</v>
      </c>
      <c r="AE328" t="n">
        <v>0.0001062348097386069</v>
      </c>
      <c r="AF328" t="n">
        <v>0.0001062348097386069</v>
      </c>
    </row>
    <row r="329">
      <c r="A329" t="n">
        <v>328</v>
      </c>
      <c r="B329" t="n">
        <v>0</v>
      </c>
      <c r="C329" t="n">
        <v>0</v>
      </c>
      <c r="D329" t="n">
        <v>1.826041870619241</v>
      </c>
      <c r="E329" t="n">
        <v>1.826041870619241</v>
      </c>
      <c r="F329" t="inlineStr">
        <is>
          <t>gaussian</t>
        </is>
      </c>
      <c r="G329" t="n">
        <v>0</v>
      </c>
      <c r="H329" t="n">
        <v>0</v>
      </c>
      <c r="V329" t="n">
        <v>0</v>
      </c>
      <c r="W329" t="n">
        <v>0</v>
      </c>
      <c r="X329" t="n">
        <v>0.0001062348097386069</v>
      </c>
      <c r="Y329" t="n">
        <v>0.0001062348097386069</v>
      </c>
      <c r="Z329" t="n">
        <v>0.002171026573333333</v>
      </c>
      <c r="AA329" t="n">
        <v>35.74107230196044</v>
      </c>
      <c r="AB329" t="n">
        <v>35.74107230196044</v>
      </c>
      <c r="AC329" t="n">
        <v>2.192117891988204e-05</v>
      </c>
      <c r="AD329" t="n">
        <v>-3.015740187709478e-05</v>
      </c>
      <c r="AE329" t="n">
        <v>0.0001062348097386069</v>
      </c>
      <c r="AF329" t="n">
        <v>0.0001062348097386069</v>
      </c>
    </row>
    <row r="330">
      <c r="A330" t="n">
        <v>329</v>
      </c>
      <c r="B330" t="n">
        <v>0</v>
      </c>
      <c r="C330" t="n">
        <v>0</v>
      </c>
      <c r="D330" t="n">
        <v>1.826041870619241</v>
      </c>
      <c r="E330" t="n">
        <v>1.826041870619241</v>
      </c>
      <c r="F330" t="inlineStr">
        <is>
          <t>gaussian</t>
        </is>
      </c>
      <c r="G330" t="n">
        <v>0</v>
      </c>
      <c r="H330" t="n">
        <v>0</v>
      </c>
      <c r="V330" t="n">
        <v>0</v>
      </c>
      <c r="W330" t="n">
        <v>0</v>
      </c>
      <c r="X330" t="n">
        <v>0.0001062348097386069</v>
      </c>
      <c r="Y330" t="n">
        <v>0.0001062348097386069</v>
      </c>
      <c r="Z330" t="n">
        <v>0.002039626506666667</v>
      </c>
      <c r="AA330" t="n">
        <v>85.03146653651959</v>
      </c>
      <c r="AB330" t="n">
        <v>85.03146653651959</v>
      </c>
      <c r="AC330" t="n">
        <v>-3.635719260124154e-05</v>
      </c>
      <c r="AD330" t="n">
        <v>5.495138235960011e-06</v>
      </c>
      <c r="AE330" t="n">
        <v>0.0001062348097386069</v>
      </c>
      <c r="AF330" t="n">
        <v>0.0001062348097386069</v>
      </c>
    </row>
    <row r="331">
      <c r="A331" t="n">
        <v>330</v>
      </c>
      <c r="B331" t="n">
        <v>0</v>
      </c>
      <c r="C331" t="n">
        <v>0</v>
      </c>
      <c r="D331" t="n">
        <v>1.826041870619241</v>
      </c>
      <c r="E331" t="n">
        <v>1.826041870619241</v>
      </c>
      <c r="F331" t="inlineStr">
        <is>
          <t>gaussian</t>
        </is>
      </c>
      <c r="G331" t="n">
        <v>0</v>
      </c>
      <c r="H331" t="n">
        <v>0</v>
      </c>
      <c r="V331" t="n">
        <v>0</v>
      </c>
      <c r="W331" t="n">
        <v>0</v>
      </c>
      <c r="X331" t="n">
        <v>0.0001062348097386069</v>
      </c>
      <c r="Y331" t="n">
        <v>0.0001062348097386069</v>
      </c>
      <c r="Z331" t="n">
        <v>0.002039626506666667</v>
      </c>
      <c r="AA331" t="n">
        <v>76.68764435767974</v>
      </c>
      <c r="AB331" t="n">
        <v>76.68764435767974</v>
      </c>
      <c r="AC331" t="n">
        <v>-7.138376192434938e-05</v>
      </c>
      <c r="AD331" t="n">
        <v>2.078573867363603e-05</v>
      </c>
      <c r="AE331" t="n">
        <v>0.0001062348097386069</v>
      </c>
      <c r="AF331" t="n">
        <v>0.0001062348097386069</v>
      </c>
    </row>
    <row r="332">
      <c r="A332" t="n">
        <v>331</v>
      </c>
      <c r="B332" t="n">
        <v>0</v>
      </c>
      <c r="C332" t="n">
        <v>0</v>
      </c>
      <c r="D332" t="n">
        <v>1.826041870619241</v>
      </c>
      <c r="E332" t="n">
        <v>1.826041870619241</v>
      </c>
      <c r="F332" t="inlineStr">
        <is>
          <t>gaussian</t>
        </is>
      </c>
      <c r="G332" t="n">
        <v>0</v>
      </c>
      <c r="H332" t="n">
        <v>0</v>
      </c>
      <c r="V332" t="n">
        <v>0</v>
      </c>
      <c r="W332" t="n">
        <v>0</v>
      </c>
      <c r="X332" t="n">
        <v>0.0001062348097386069</v>
      </c>
      <c r="Y332" t="n">
        <v>0.0001062348097386069</v>
      </c>
      <c r="Z332" t="n">
        <v>0.002039626506666667</v>
      </c>
      <c r="AA332" t="n">
        <v>68.34382217883987</v>
      </c>
      <c r="AB332" t="n">
        <v>68.34382217883987</v>
      </c>
      <c r="AC332" t="n">
        <v>-4.421786064306083e-05</v>
      </c>
      <c r="AD332" t="n">
        <v>2.088201111485634e-05</v>
      </c>
      <c r="AE332" t="n">
        <v>0.0001062348097386069</v>
      </c>
      <c r="AF332" t="n">
        <v>0.0001062348097386069</v>
      </c>
    </row>
    <row r="333">
      <c r="A333" t="n">
        <v>332</v>
      </c>
      <c r="B333" t="n">
        <v>0</v>
      </c>
      <c r="C333" t="n">
        <v>0</v>
      </c>
      <c r="D333" t="n">
        <v>1.826041870619241</v>
      </c>
      <c r="E333" t="n">
        <v>1.826041870619241</v>
      </c>
      <c r="F333" t="inlineStr">
        <is>
          <t>gaussian</t>
        </is>
      </c>
      <c r="G333" t="n">
        <v>0</v>
      </c>
      <c r="H333" t="n">
        <v>0</v>
      </c>
      <c r="V333" t="n">
        <v>0</v>
      </c>
      <c r="W333" t="n">
        <v>0</v>
      </c>
      <c r="X333" t="n">
        <v>0.0001062348097386069</v>
      </c>
      <c r="Y333" t="n">
        <v>0.0001062348097386069</v>
      </c>
      <c r="Z333" t="n">
        <v>0.002039626506666667</v>
      </c>
      <c r="AA333" t="n">
        <v>60</v>
      </c>
      <c r="AB333" t="n">
        <v>60</v>
      </c>
      <c r="AC333" t="n">
        <v>-8.551981804683125e-06</v>
      </c>
      <c r="AD333" t="n">
        <v>5.70458109415787e-06</v>
      </c>
      <c r="AE333" t="n">
        <v>0.0001062348097386069</v>
      </c>
      <c r="AF333" t="n">
        <v>0.0001062348097386069</v>
      </c>
    </row>
    <row r="334">
      <c r="A334" t="n">
        <v>333</v>
      </c>
      <c r="B334" t="n">
        <v>0</v>
      </c>
      <c r="C334" t="n">
        <v>0</v>
      </c>
      <c r="D334" t="n">
        <v>1.826041870619241</v>
      </c>
      <c r="E334" t="n">
        <v>1.826041870619241</v>
      </c>
      <c r="F334" t="inlineStr">
        <is>
          <t>gaussian</t>
        </is>
      </c>
      <c r="G334" t="n">
        <v>0</v>
      </c>
      <c r="H334" t="n">
        <v>0</v>
      </c>
      <c r="V334" t="n">
        <v>0</v>
      </c>
      <c r="W334" t="n">
        <v>0</v>
      </c>
      <c r="X334" t="n">
        <v>0.0001062348097386069</v>
      </c>
      <c r="Y334" t="n">
        <v>0.0001062348097386069</v>
      </c>
      <c r="Z334" t="n">
        <v>0.002039626506666667</v>
      </c>
      <c r="AA334" t="n">
        <v>51.65617782116018</v>
      </c>
      <c r="AB334" t="n">
        <v>51.65617782116018</v>
      </c>
      <c r="AC334" t="n">
        <v>2.404295750550197e-05</v>
      </c>
      <c r="AD334" t="n">
        <v>-2.107973932281701e-05</v>
      </c>
      <c r="AE334" t="n">
        <v>0.0001062348097386069</v>
      </c>
      <c r="AF334" t="n">
        <v>0.0001062348097386069</v>
      </c>
    </row>
    <row r="335">
      <c r="A335" t="n">
        <v>334</v>
      </c>
      <c r="B335" t="n">
        <v>0</v>
      </c>
      <c r="C335" t="n">
        <v>0</v>
      </c>
      <c r="D335" t="n">
        <v>1.826041870619241</v>
      </c>
      <c r="E335" t="n">
        <v>1.826041870619241</v>
      </c>
      <c r="F335" t="inlineStr">
        <is>
          <t>gaussian</t>
        </is>
      </c>
      <c r="G335" t="n">
        <v>0</v>
      </c>
      <c r="H335" t="n">
        <v>0</v>
      </c>
      <c r="V335" t="n">
        <v>0</v>
      </c>
      <c r="W335" t="n">
        <v>0</v>
      </c>
      <c r="X335" t="n">
        <v>0.0001062348097386069</v>
      </c>
      <c r="Y335" t="n">
        <v>0.0001062348097386069</v>
      </c>
      <c r="Z335" t="n">
        <v>0.002039626506666667</v>
      </c>
      <c r="AA335" t="n">
        <v>43.31235564232028</v>
      </c>
      <c r="AB335" t="n">
        <v>43.31235564232028</v>
      </c>
      <c r="AC335" t="n">
        <v>4.736412562301803e-05</v>
      </c>
      <c r="AD335" t="n">
        <v>-5.34429630585901e-05</v>
      </c>
      <c r="AE335" t="n">
        <v>0.0001062348097386069</v>
      </c>
      <c r="AF335" t="n">
        <v>0.0001062348097386069</v>
      </c>
    </row>
    <row r="336">
      <c r="A336" t="n">
        <v>335</v>
      </c>
      <c r="B336" t="n">
        <v>0</v>
      </c>
      <c r="C336" t="n">
        <v>0</v>
      </c>
      <c r="D336" t="n">
        <v>1.826041870619241</v>
      </c>
      <c r="E336" t="n">
        <v>1.826041870619241</v>
      </c>
      <c r="F336" t="inlineStr">
        <is>
          <t>gaussian</t>
        </is>
      </c>
      <c r="G336" t="n">
        <v>0</v>
      </c>
      <c r="H336" t="n">
        <v>0</v>
      </c>
      <c r="V336" t="n">
        <v>0</v>
      </c>
      <c r="W336" t="n">
        <v>0</v>
      </c>
      <c r="X336" t="n">
        <v>0.0001062348097386069</v>
      </c>
      <c r="Y336" t="n">
        <v>0.0001062348097386069</v>
      </c>
      <c r="Z336" t="n">
        <v>0.002039626506666667</v>
      </c>
      <c r="AA336" t="n">
        <v>34.96853346348044</v>
      </c>
      <c r="AB336" t="n">
        <v>34.96853346348044</v>
      </c>
      <c r="AC336" t="n">
        <v>2.810195520519714e-05</v>
      </c>
      <c r="AD336" t="n">
        <v>-4.157153255485288e-05</v>
      </c>
      <c r="AE336" t="n">
        <v>0.0001062348097386069</v>
      </c>
      <c r="AF336" t="n">
        <v>0.0001062348097386069</v>
      </c>
    </row>
    <row r="337">
      <c r="A337" t="n">
        <v>336</v>
      </c>
      <c r="B337" t="n">
        <v>0</v>
      </c>
      <c r="C337" t="n">
        <v>0</v>
      </c>
      <c r="D337" t="n">
        <v>1.826041870619241</v>
      </c>
      <c r="E337" t="n">
        <v>1.826041870619241</v>
      </c>
      <c r="F337" t="inlineStr">
        <is>
          <t>gaussian</t>
        </is>
      </c>
      <c r="G337" t="n">
        <v>0</v>
      </c>
      <c r="H337" t="n">
        <v>0</v>
      </c>
      <c r="V337" t="n">
        <v>0</v>
      </c>
      <c r="W337" t="n">
        <v>0</v>
      </c>
      <c r="X337" t="n">
        <v>0.0001062348097386069</v>
      </c>
      <c r="Y337" t="n">
        <v>0.0001062348097386069</v>
      </c>
      <c r="Z337" t="n">
        <v>0.002255492906666667</v>
      </c>
      <c r="AA337" t="n">
        <v>85.09589760214197</v>
      </c>
      <c r="AB337" t="n">
        <v>85.09589760214197</v>
      </c>
      <c r="AC337" t="n">
        <v>-3.132530883135375e-05</v>
      </c>
      <c r="AD337" t="n">
        <v>3.269015338878124e-06</v>
      </c>
      <c r="AE337" t="n">
        <v>0.0001062348097386069</v>
      </c>
      <c r="AF337" t="n">
        <v>0.0001062348097386069</v>
      </c>
    </row>
    <row r="338">
      <c r="A338" t="n">
        <v>337</v>
      </c>
      <c r="B338" t="n">
        <v>0</v>
      </c>
      <c r="C338" t="n">
        <v>0</v>
      </c>
      <c r="D338" t="n">
        <v>1.826041870619241</v>
      </c>
      <c r="E338" t="n">
        <v>1.826041870619241</v>
      </c>
      <c r="F338" t="inlineStr">
        <is>
          <t>gaussian</t>
        </is>
      </c>
      <c r="G338" t="n">
        <v>0</v>
      </c>
      <c r="H338" t="n">
        <v>0</v>
      </c>
      <c r="V338" t="n">
        <v>0</v>
      </c>
      <c r="W338" t="n">
        <v>0</v>
      </c>
      <c r="X338" t="n">
        <v>0.0001062348097386069</v>
      </c>
      <c r="Y338" t="n">
        <v>0.0001062348097386069</v>
      </c>
      <c r="Z338" t="n">
        <v>0.002255492906666667</v>
      </c>
      <c r="AA338" t="n">
        <v>76.73059840142798</v>
      </c>
      <c r="AB338" t="n">
        <v>76.73059840142798</v>
      </c>
      <c r="AC338" t="n">
        <v>-8.191199517340314e-05</v>
      </c>
      <c r="AD338" t="n">
        <v>2.172800628384826e-05</v>
      </c>
      <c r="AE338" t="n">
        <v>0.0001062348097386069</v>
      </c>
      <c r="AF338" t="n">
        <v>0.0001062348097386069</v>
      </c>
    </row>
    <row r="339">
      <c r="A339" t="n">
        <v>338</v>
      </c>
      <c r="B339" t="n">
        <v>0</v>
      </c>
      <c r="C339" t="n">
        <v>0</v>
      </c>
      <c r="D339" t="n">
        <v>1.826041870619241</v>
      </c>
      <c r="E339" t="n">
        <v>1.826041870619241</v>
      </c>
      <c r="F339" t="inlineStr">
        <is>
          <t>gaussian</t>
        </is>
      </c>
      <c r="G339" t="n">
        <v>0</v>
      </c>
      <c r="H339" t="n">
        <v>0</v>
      </c>
      <c r="V339" t="n">
        <v>0</v>
      </c>
      <c r="W339" t="n">
        <v>0</v>
      </c>
      <c r="X339" t="n">
        <v>0.0001062348097386069</v>
      </c>
      <c r="Y339" t="n">
        <v>0.0001062348097386069</v>
      </c>
      <c r="Z339" t="n">
        <v>0.002255492906666667</v>
      </c>
      <c r="AA339" t="n">
        <v>68.36529920071399</v>
      </c>
      <c r="AB339" t="n">
        <v>68.36529920071399</v>
      </c>
      <c r="AC339" t="n">
        <v>-5.408893311036523e-05</v>
      </c>
      <c r="AD339" t="n">
        <v>2.322470206698746e-05</v>
      </c>
      <c r="AE339" t="n">
        <v>0.0001062348097386069</v>
      </c>
      <c r="AF339" t="n">
        <v>0.0001062348097386069</v>
      </c>
    </row>
    <row r="340">
      <c r="A340" t="n">
        <v>339</v>
      </c>
      <c r="B340" t="n">
        <v>0</v>
      </c>
      <c r="C340" t="n">
        <v>0</v>
      </c>
      <c r="D340" t="n">
        <v>1.826041870619241</v>
      </c>
      <c r="E340" t="n">
        <v>1.826041870619241</v>
      </c>
      <c r="F340" t="inlineStr">
        <is>
          <t>gaussian</t>
        </is>
      </c>
      <c r="G340" t="n">
        <v>0</v>
      </c>
      <c r="H340" t="n">
        <v>0</v>
      </c>
      <c r="V340" t="n">
        <v>0</v>
      </c>
      <c r="W340" t="n">
        <v>0</v>
      </c>
      <c r="X340" t="n">
        <v>0.0001062348097386069</v>
      </c>
      <c r="Y340" t="n">
        <v>0.0001062348097386069</v>
      </c>
      <c r="Z340" t="n">
        <v>0.002255492906666667</v>
      </c>
      <c r="AA340" t="n">
        <v>60</v>
      </c>
      <c r="AB340" t="n">
        <v>60</v>
      </c>
      <c r="AC340" t="n">
        <v>-1.186538350321865e-05</v>
      </c>
      <c r="AD340" t="n">
        <v>5.849826706919444e-06</v>
      </c>
      <c r="AE340" t="n">
        <v>0.0001062348097386069</v>
      </c>
      <c r="AF340" t="n">
        <v>0.0001062348097386069</v>
      </c>
    </row>
    <row r="341">
      <c r="A341" t="n">
        <v>340</v>
      </c>
      <c r="B341" t="n">
        <v>0</v>
      </c>
      <c r="C341" t="n">
        <v>0</v>
      </c>
      <c r="D341" t="n">
        <v>1.826041870619241</v>
      </c>
      <c r="E341" t="n">
        <v>1.826041870619241</v>
      </c>
      <c r="F341" t="inlineStr">
        <is>
          <t>gaussian</t>
        </is>
      </c>
      <c r="G341" t="n">
        <v>0</v>
      </c>
      <c r="H341" t="n">
        <v>0</v>
      </c>
      <c r="V341" t="n">
        <v>0</v>
      </c>
      <c r="W341" t="n">
        <v>0</v>
      </c>
      <c r="X341" t="n">
        <v>0.0001062348097386069</v>
      </c>
      <c r="Y341" t="n">
        <v>0.0001062348097386069</v>
      </c>
      <c r="Z341" t="n">
        <v>0.002255492906666667</v>
      </c>
      <c r="AA341" t="n">
        <v>51.63470079928604</v>
      </c>
      <c r="AB341" t="n">
        <v>51.63470079928604</v>
      </c>
      <c r="AC341" t="n">
        <v>2.673037560211963e-05</v>
      </c>
      <c r="AD341" t="n">
        <v>-2.515386142452643e-05</v>
      </c>
      <c r="AE341" t="n">
        <v>0.0001062348097386069</v>
      </c>
      <c r="AF341" t="n">
        <v>0.0001062348097386069</v>
      </c>
    </row>
    <row r="342">
      <c r="A342" t="n">
        <v>341</v>
      </c>
      <c r="B342" t="n">
        <v>0</v>
      </c>
      <c r="C342" t="n">
        <v>0</v>
      </c>
      <c r="D342" t="n">
        <v>1.826041870619241</v>
      </c>
      <c r="E342" t="n">
        <v>1.826041870619241</v>
      </c>
      <c r="F342" t="inlineStr">
        <is>
          <t>gaussian</t>
        </is>
      </c>
      <c r="G342" t="n">
        <v>0</v>
      </c>
      <c r="H342" t="n">
        <v>0</v>
      </c>
      <c r="V342" t="n">
        <v>0</v>
      </c>
      <c r="W342" t="n">
        <v>0</v>
      </c>
      <c r="X342" t="n">
        <v>0.0001062348097386069</v>
      </c>
      <c r="Y342" t="n">
        <v>0.0001062348097386069</v>
      </c>
      <c r="Z342" t="n">
        <v>0.002255492906666667</v>
      </c>
      <c r="AA342" t="n">
        <v>43.26940159857205</v>
      </c>
      <c r="AB342" t="n">
        <v>43.26940159857205</v>
      </c>
      <c r="AC342" t="n">
        <v>5.203071659404322e-05</v>
      </c>
      <c r="AD342" t="n">
        <v>-6.076798456753492e-05</v>
      </c>
      <c r="AE342" t="n">
        <v>0.0001062348097386069</v>
      </c>
      <c r="AF342" t="n">
        <v>0.0001062348097386069</v>
      </c>
    </row>
    <row r="343">
      <c r="A343" t="n">
        <v>342</v>
      </c>
      <c r="B343" t="n">
        <v>0</v>
      </c>
      <c r="C343" t="n">
        <v>0</v>
      </c>
      <c r="D343" t="n">
        <v>1.826041870619241</v>
      </c>
      <c r="E343" t="n">
        <v>1.826041870619241</v>
      </c>
      <c r="F343" t="inlineStr">
        <is>
          <t>gaussian</t>
        </is>
      </c>
      <c r="G343" t="n">
        <v>0</v>
      </c>
      <c r="H343" t="n">
        <v>0</v>
      </c>
      <c r="V343" t="n">
        <v>0</v>
      </c>
      <c r="W343" t="n">
        <v>0</v>
      </c>
      <c r="X343" t="n">
        <v>0.0001062348097386069</v>
      </c>
      <c r="Y343" t="n">
        <v>0.0001062348097386069</v>
      </c>
      <c r="Z343" t="n">
        <v>0.002255492906666667</v>
      </c>
      <c r="AA343" t="n">
        <v>34.90410239785798</v>
      </c>
      <c r="AB343" t="n">
        <v>34.90410239785798</v>
      </c>
      <c r="AC343" t="n">
        <v>2.476298362534787e-05</v>
      </c>
      <c r="AD343" t="n">
        <v>-3.892706115828047e-05</v>
      </c>
      <c r="AE343" t="n">
        <v>0.0001062348097386069</v>
      </c>
      <c r="AF343" t="n">
        <v>0.0001062348097386069</v>
      </c>
    </row>
    <row r="344">
      <c r="A344" t="n">
        <v>343</v>
      </c>
      <c r="B344" t="n">
        <v>0</v>
      </c>
      <c r="C344" t="n">
        <v>0</v>
      </c>
      <c r="D344" t="n">
        <v>1.826041870619241</v>
      </c>
      <c r="E344" t="n">
        <v>1.826041870619241</v>
      </c>
      <c r="F344" t="inlineStr">
        <is>
          <t>gaussian</t>
        </is>
      </c>
      <c r="G344" t="n">
        <v>0</v>
      </c>
      <c r="H344" t="n">
        <v>0</v>
      </c>
      <c r="V344" t="n">
        <v>0</v>
      </c>
      <c r="W344" t="n">
        <v>0</v>
      </c>
      <c r="X344" t="n">
        <v>0.0001062348097386069</v>
      </c>
      <c r="Y344" t="n">
        <v>0.0001062348097386069</v>
      </c>
      <c r="Z344" t="n">
        <v>0.002468462053333333</v>
      </c>
      <c r="AA344" t="n">
        <v>85.14921397944849</v>
      </c>
      <c r="AB344" t="n">
        <v>85.14921397944849</v>
      </c>
      <c r="AC344" t="n">
        <v>-3.501859436524228e-05</v>
      </c>
      <c r="AD344" t="n">
        <v>1.682029310570299e-06</v>
      </c>
      <c r="AE344" t="n">
        <v>0.0001062348097386069</v>
      </c>
      <c r="AF344" t="n">
        <v>0.0001062348097386069</v>
      </c>
    </row>
    <row r="345">
      <c r="A345" t="n">
        <v>344</v>
      </c>
      <c r="B345" t="n">
        <v>0</v>
      </c>
      <c r="C345" t="n">
        <v>0</v>
      </c>
      <c r="D345" t="n">
        <v>1.826041870619241</v>
      </c>
      <c r="E345" t="n">
        <v>1.826041870619241</v>
      </c>
      <c r="F345" t="inlineStr">
        <is>
          <t>gaussian</t>
        </is>
      </c>
      <c r="G345" t="n">
        <v>0</v>
      </c>
      <c r="H345" t="n">
        <v>0</v>
      </c>
      <c r="V345" t="n">
        <v>0</v>
      </c>
      <c r="W345" t="n">
        <v>0</v>
      </c>
      <c r="X345" t="n">
        <v>0.0001062348097386069</v>
      </c>
      <c r="Y345" t="n">
        <v>0.0001062348097386069</v>
      </c>
      <c r="Z345" t="n">
        <v>0.002468462053333333</v>
      </c>
      <c r="AA345" t="n">
        <v>76.76614265296564</v>
      </c>
      <c r="AB345" t="n">
        <v>76.76614265296564</v>
      </c>
      <c r="AC345" t="n">
        <v>-8.980595053623222e-05</v>
      </c>
      <c r="AD345" t="n">
        <v>2.168082604120077e-05</v>
      </c>
      <c r="AE345" t="n">
        <v>0.0001062348097386069</v>
      </c>
      <c r="AF345" t="n">
        <v>0.0001062348097386069</v>
      </c>
    </row>
    <row r="346">
      <c r="A346" t="n">
        <v>345</v>
      </c>
      <c r="B346" t="n">
        <v>0</v>
      </c>
      <c r="C346" t="n">
        <v>0</v>
      </c>
      <c r="D346" t="n">
        <v>1.826041870619241</v>
      </c>
      <c r="E346" t="n">
        <v>1.826041870619241</v>
      </c>
      <c r="F346" t="inlineStr">
        <is>
          <t>gaussian</t>
        </is>
      </c>
      <c r="G346" t="n">
        <v>0</v>
      </c>
      <c r="H346" t="n">
        <v>0</v>
      </c>
      <c r="V346" t="n">
        <v>0</v>
      </c>
      <c r="W346" t="n">
        <v>0</v>
      </c>
      <c r="X346" t="n">
        <v>0.0001062348097386069</v>
      </c>
      <c r="Y346" t="n">
        <v>0.0001062348097386069</v>
      </c>
      <c r="Z346" t="n">
        <v>0.002468462053333333</v>
      </c>
      <c r="AA346" t="n">
        <v>68.38307132648285</v>
      </c>
      <c r="AB346" t="n">
        <v>68.38307132648285</v>
      </c>
      <c r="AC346" t="n">
        <v>-6.175884614151688e-05</v>
      </c>
      <c r="AD346" t="n">
        <v>2.424345751540246e-05</v>
      </c>
      <c r="AE346" t="n">
        <v>0.0001062348097386069</v>
      </c>
      <c r="AF346" t="n">
        <v>0.0001062348097386069</v>
      </c>
    </row>
    <row r="347">
      <c r="A347" t="n">
        <v>346</v>
      </c>
      <c r="B347" t="n">
        <v>0</v>
      </c>
      <c r="C347" t="n">
        <v>0</v>
      </c>
      <c r="D347" t="n">
        <v>1.826041870619241</v>
      </c>
      <c r="E347" t="n">
        <v>1.826041870619241</v>
      </c>
      <c r="F347" t="inlineStr">
        <is>
          <t>gaussian</t>
        </is>
      </c>
      <c r="G347" t="n">
        <v>0</v>
      </c>
      <c r="H347" t="n">
        <v>0</v>
      </c>
      <c r="V347" t="n">
        <v>0</v>
      </c>
      <c r="W347" t="n">
        <v>0</v>
      </c>
      <c r="X347" t="n">
        <v>0.0001062348097386069</v>
      </c>
      <c r="Y347" t="n">
        <v>0.0001062348097386069</v>
      </c>
      <c r="Z347" t="n">
        <v>0.002468462053333333</v>
      </c>
      <c r="AA347" t="n">
        <v>59.99999999999997</v>
      </c>
      <c r="AB347" t="n">
        <v>59.99999999999997</v>
      </c>
      <c r="AC347" t="n">
        <v>-1.514416410674136e-05</v>
      </c>
      <c r="AD347" t="n">
        <v>5.517207638302453e-06</v>
      </c>
      <c r="AE347" t="n">
        <v>0.0001062348097386069</v>
      </c>
      <c r="AF347" t="n">
        <v>0.0001062348097386069</v>
      </c>
    </row>
    <row r="348">
      <c r="A348" t="n">
        <v>347</v>
      </c>
      <c r="B348" t="n">
        <v>0</v>
      </c>
      <c r="C348" t="n">
        <v>0</v>
      </c>
      <c r="D348" t="n">
        <v>1.826041870619241</v>
      </c>
      <c r="E348" t="n">
        <v>1.826041870619241</v>
      </c>
      <c r="F348" t="inlineStr">
        <is>
          <t>gaussian</t>
        </is>
      </c>
      <c r="G348" t="n">
        <v>0</v>
      </c>
      <c r="H348" t="n">
        <v>0</v>
      </c>
      <c r="V348" t="n">
        <v>0</v>
      </c>
      <c r="W348" t="n">
        <v>0</v>
      </c>
      <c r="X348" t="n">
        <v>0.0001062348097386069</v>
      </c>
      <c r="Y348" t="n">
        <v>0.0001062348097386069</v>
      </c>
      <c r="Z348" t="n">
        <v>0.002468462053333333</v>
      </c>
      <c r="AA348" t="n">
        <v>51.61692867351721</v>
      </c>
      <c r="AB348" t="n">
        <v>51.61692867351721</v>
      </c>
      <c r="AC348" t="n">
        <v>2.684121200627786e-05</v>
      </c>
      <c r="AD348" t="n">
        <v>-2.778996508083734e-05</v>
      </c>
      <c r="AE348" t="n">
        <v>0.0001062348097386069</v>
      </c>
      <c r="AF348" t="n">
        <v>0.0001062348097386069</v>
      </c>
    </row>
    <row r="349">
      <c r="A349" t="n">
        <v>348</v>
      </c>
      <c r="B349" t="n">
        <v>0</v>
      </c>
      <c r="C349" t="n">
        <v>0</v>
      </c>
      <c r="D349" t="n">
        <v>1.826041870619241</v>
      </c>
      <c r="E349" t="n">
        <v>1.826041870619241</v>
      </c>
      <c r="F349" t="inlineStr">
        <is>
          <t>gaussian</t>
        </is>
      </c>
      <c r="G349" t="n">
        <v>0</v>
      </c>
      <c r="H349" t="n">
        <v>0</v>
      </c>
      <c r="V349" t="n">
        <v>0</v>
      </c>
      <c r="W349" t="n">
        <v>0</v>
      </c>
      <c r="X349" t="n">
        <v>0.0001062348097386069</v>
      </c>
      <c r="Y349" t="n">
        <v>0.0001062348097386069</v>
      </c>
      <c r="Z349" t="n">
        <v>0.002468462053333333</v>
      </c>
      <c r="AA349" t="n">
        <v>43.23385734703436</v>
      </c>
      <c r="AB349" t="n">
        <v>43.23385734703436</v>
      </c>
      <c r="AC349" t="n">
        <v>5.354606279881201e-05</v>
      </c>
      <c r="AD349" t="n">
        <v>-6.530327634872485e-05</v>
      </c>
      <c r="AE349" t="n">
        <v>0.0001062348097386069</v>
      </c>
      <c r="AF349" t="n">
        <v>0.0001062348097386069</v>
      </c>
    </row>
    <row r="350">
      <c r="A350" t="n">
        <v>349</v>
      </c>
      <c r="B350" t="n">
        <v>0</v>
      </c>
      <c r="C350" t="n">
        <v>0</v>
      </c>
      <c r="D350" t="n">
        <v>1.826041870619241</v>
      </c>
      <c r="E350" t="n">
        <v>1.826041870619241</v>
      </c>
      <c r="F350" t="inlineStr">
        <is>
          <t>gaussian</t>
        </is>
      </c>
      <c r="G350" t="n">
        <v>0</v>
      </c>
      <c r="H350" t="n">
        <v>0</v>
      </c>
      <c r="V350" t="n">
        <v>0</v>
      </c>
      <c r="W350" t="n">
        <v>0</v>
      </c>
      <c r="X350" t="n">
        <v>0.0001062348097386069</v>
      </c>
      <c r="Y350" t="n">
        <v>0.0001062348097386069</v>
      </c>
      <c r="Z350" t="n">
        <v>0.002468462053333333</v>
      </c>
      <c r="AA350" t="n">
        <v>34.85078602055157</v>
      </c>
      <c r="AB350" t="n">
        <v>34.85078602055157</v>
      </c>
      <c r="AC350" t="n">
        <v>2.355294843939043e-05</v>
      </c>
      <c r="AD350" t="n">
        <v>-4.087245019643709e-05</v>
      </c>
      <c r="AE350" t="n">
        <v>0.0001062348097386069</v>
      </c>
      <c r="AF350" t="n">
        <v>0.0001062348097386069</v>
      </c>
    </row>
    <row r="351">
      <c r="A351" t="n">
        <v>350</v>
      </c>
      <c r="B351" t="n">
        <v>0</v>
      </c>
      <c r="C351" t="n">
        <v>0</v>
      </c>
      <c r="D351" t="n">
        <v>1.826041870619241</v>
      </c>
      <c r="E351" t="n">
        <v>1.826041870619241</v>
      </c>
      <c r="F351" t="inlineStr">
        <is>
          <t>gaussian</t>
        </is>
      </c>
      <c r="G351" t="n">
        <v>0</v>
      </c>
      <c r="H351" t="n">
        <v>0</v>
      </c>
      <c r="V351" t="n">
        <v>0</v>
      </c>
      <c r="W351" t="n">
        <v>0</v>
      </c>
      <c r="X351" t="n">
        <v>0.0001062348097386069</v>
      </c>
      <c r="Y351" t="n">
        <v>0.0001062348097386069</v>
      </c>
      <c r="Z351" t="n">
        <v>0.002276052006666667</v>
      </c>
      <c r="AA351" t="n">
        <v>85.71847576307192</v>
      </c>
      <c r="AB351" t="n">
        <v>85.71847576307192</v>
      </c>
      <c r="AC351" t="n">
        <v>-3.645420268302651e-05</v>
      </c>
      <c r="AD351" t="n">
        <v>-1.227512508263463e-06</v>
      </c>
      <c r="AE351" t="n">
        <v>0.0001062348097386069</v>
      </c>
      <c r="AF351" t="n">
        <v>0.0001062348097386069</v>
      </c>
    </row>
    <row r="352">
      <c r="A352" t="n">
        <v>351</v>
      </c>
      <c r="B352" t="n">
        <v>0</v>
      </c>
      <c r="C352" t="n">
        <v>0</v>
      </c>
      <c r="D352" t="n">
        <v>1.826041870619241</v>
      </c>
      <c r="E352" t="n">
        <v>1.826041870619241</v>
      </c>
      <c r="F352" t="inlineStr">
        <is>
          <t>gaussian</t>
        </is>
      </c>
      <c r="G352" t="n">
        <v>0</v>
      </c>
      <c r="H352" t="n">
        <v>0</v>
      </c>
      <c r="V352" t="n">
        <v>0</v>
      </c>
      <c r="W352" t="n">
        <v>0</v>
      </c>
      <c r="X352" t="n">
        <v>0.0001062348097386069</v>
      </c>
      <c r="Y352" t="n">
        <v>0.0001062348097386069</v>
      </c>
      <c r="Z352" t="n">
        <v>0.002276052006666667</v>
      </c>
      <c r="AA352" t="n">
        <v>78.37033983076563</v>
      </c>
      <c r="AB352" t="n">
        <v>78.37033983076563</v>
      </c>
      <c r="AC352" t="n">
        <v>-9.331392791312293e-05</v>
      </c>
      <c r="AD352" t="n">
        <v>1.664820225043621e-05</v>
      </c>
      <c r="AE352" t="n">
        <v>0.0001062348097386069</v>
      </c>
      <c r="AF352" t="n">
        <v>0.0001062348097386069</v>
      </c>
    </row>
    <row r="353">
      <c r="A353" t="n">
        <v>352</v>
      </c>
      <c r="B353" t="n">
        <v>0</v>
      </c>
      <c r="C353" t="n">
        <v>0</v>
      </c>
      <c r="D353" t="n">
        <v>1.826041870619241</v>
      </c>
      <c r="E353" t="n">
        <v>1.826041870619241</v>
      </c>
      <c r="F353" t="inlineStr">
        <is>
          <t>gaussian</t>
        </is>
      </c>
      <c r="G353" t="n">
        <v>0</v>
      </c>
      <c r="H353" t="n">
        <v>0</v>
      </c>
      <c r="V353" t="n">
        <v>0</v>
      </c>
      <c r="W353" t="n">
        <v>0</v>
      </c>
      <c r="X353" t="n">
        <v>0.0001062348097386069</v>
      </c>
      <c r="Y353" t="n">
        <v>0.0001062348097386069</v>
      </c>
      <c r="Z353" t="n">
        <v>0.002276052006666667</v>
      </c>
      <c r="AA353" t="n">
        <v>71.02220389845937</v>
      </c>
      <c r="AB353" t="n">
        <v>71.02220389845937</v>
      </c>
      <c r="AC353" t="n">
        <v>-9.025167644405946e-05</v>
      </c>
      <c r="AD353" t="n">
        <v>2.777546070443932e-05</v>
      </c>
      <c r="AE353" t="n">
        <v>0.0001062348097386069</v>
      </c>
      <c r="AF353" t="n">
        <v>0.0001062348097386069</v>
      </c>
    </row>
    <row r="354">
      <c r="A354" t="n">
        <v>353</v>
      </c>
      <c r="B354" t="n">
        <v>0</v>
      </c>
      <c r="C354" t="n">
        <v>0</v>
      </c>
      <c r="D354" t="n">
        <v>1.826041870619241</v>
      </c>
      <c r="E354" t="n">
        <v>1.826041870619241</v>
      </c>
      <c r="F354" t="inlineStr">
        <is>
          <t>gaussian</t>
        </is>
      </c>
      <c r="G354" t="n">
        <v>0</v>
      </c>
      <c r="H354" t="n">
        <v>0</v>
      </c>
      <c r="V354" t="n">
        <v>0</v>
      </c>
      <c r="W354" t="n">
        <v>0</v>
      </c>
      <c r="X354" t="n">
        <v>0.0001062348097386069</v>
      </c>
      <c r="Y354" t="n">
        <v>0.0001062348097386069</v>
      </c>
      <c r="Z354" t="n">
        <v>0.002276052006666667</v>
      </c>
      <c r="AA354" t="n">
        <v>63.67406796615316</v>
      </c>
      <c r="AB354" t="n">
        <v>63.67406796615316</v>
      </c>
      <c r="AC354" t="n">
        <v>-1.834706594411266e-05</v>
      </c>
      <c r="AD354" t="n">
        <v>3.71216854201963e-06</v>
      </c>
      <c r="AE354" t="n">
        <v>0.0001062348097386069</v>
      </c>
      <c r="AF354" t="n">
        <v>0.0001062348097386069</v>
      </c>
    </row>
    <row r="355">
      <c r="A355" t="n">
        <v>354</v>
      </c>
      <c r="B355" t="n">
        <v>0</v>
      </c>
      <c r="C355" t="n">
        <v>0</v>
      </c>
      <c r="D355" t="n">
        <v>1.826041870619241</v>
      </c>
      <c r="E355" t="n">
        <v>1.826041870619241</v>
      </c>
      <c r="F355" t="inlineStr">
        <is>
          <t>gaussian</t>
        </is>
      </c>
      <c r="G355" t="n">
        <v>0</v>
      </c>
      <c r="H355" t="n">
        <v>0</v>
      </c>
      <c r="V355" t="n">
        <v>0</v>
      </c>
      <c r="W355" t="n">
        <v>0</v>
      </c>
      <c r="X355" t="n">
        <v>0.0001062348097386069</v>
      </c>
      <c r="Y355" t="n">
        <v>0.0001062348097386069</v>
      </c>
      <c r="Z355" t="n">
        <v>0.002276052006666667</v>
      </c>
      <c r="AA355" t="n">
        <v>56.32593203384687</v>
      </c>
      <c r="AB355" t="n">
        <v>56.32593203384687</v>
      </c>
      <c r="AC355" t="n">
        <v>-2.008266678112504e-05</v>
      </c>
      <c r="AD355" t="n">
        <v>5.005047574800923e-06</v>
      </c>
      <c r="AE355" t="n">
        <v>0.0001062348097386069</v>
      </c>
      <c r="AF355" t="n">
        <v>0.0001062348097386069</v>
      </c>
    </row>
    <row r="356">
      <c r="A356" t="n">
        <v>355</v>
      </c>
      <c r="B356" t="n">
        <v>0</v>
      </c>
      <c r="C356" t="n">
        <v>0</v>
      </c>
      <c r="D356" t="n">
        <v>1.826041870619241</v>
      </c>
      <c r="E356" t="n">
        <v>1.826041870619241</v>
      </c>
      <c r="F356" t="inlineStr">
        <is>
          <t>gaussian</t>
        </is>
      </c>
      <c r="G356" t="n">
        <v>0</v>
      </c>
      <c r="H356" t="n">
        <v>0</v>
      </c>
      <c r="V356" t="n">
        <v>0</v>
      </c>
      <c r="W356" t="n">
        <v>0</v>
      </c>
      <c r="X356" t="n">
        <v>0.0001062348097386069</v>
      </c>
      <c r="Y356" t="n">
        <v>0.0001062348097386069</v>
      </c>
      <c r="Z356" t="n">
        <v>0.002276052006666667</v>
      </c>
      <c r="AA356" t="n">
        <v>48.97779610154063</v>
      </c>
      <c r="AB356" t="n">
        <v>48.97779610154063</v>
      </c>
      <c r="AC356" t="n">
        <v>3.993775488951747e-05</v>
      </c>
      <c r="AD356" t="n">
        <v>-4.512793745678362e-05</v>
      </c>
      <c r="AE356" t="n">
        <v>0.0001062348097386069</v>
      </c>
      <c r="AF356" t="n">
        <v>0.0001062348097386069</v>
      </c>
    </row>
    <row r="357">
      <c r="A357" t="n">
        <v>356</v>
      </c>
      <c r="B357" t="n">
        <v>0</v>
      </c>
      <c r="C357" t="n">
        <v>0</v>
      </c>
      <c r="D357" t="n">
        <v>1.826041870619241</v>
      </c>
      <c r="E357" t="n">
        <v>1.826041870619241</v>
      </c>
      <c r="F357" t="inlineStr">
        <is>
          <t>gaussian</t>
        </is>
      </c>
      <c r="G357" t="n">
        <v>0</v>
      </c>
      <c r="H357" t="n">
        <v>0</v>
      </c>
      <c r="V357" t="n">
        <v>0</v>
      </c>
      <c r="W357" t="n">
        <v>0</v>
      </c>
      <c r="X357" t="n">
        <v>0.0001062348097386069</v>
      </c>
      <c r="Y357" t="n">
        <v>0.0001062348097386069</v>
      </c>
      <c r="Z357" t="n">
        <v>0.002276052006666667</v>
      </c>
      <c r="AA357" t="n">
        <v>41.62966016923434</v>
      </c>
      <c r="AB357" t="n">
        <v>41.62966016923434</v>
      </c>
      <c r="AC357" t="n">
        <v>4.996143420226045e-05</v>
      </c>
      <c r="AD357" t="n">
        <v>-6.795677994957073e-05</v>
      </c>
      <c r="AE357" t="n">
        <v>0.0001062348097386069</v>
      </c>
      <c r="AF357" t="n">
        <v>0.0001062348097386069</v>
      </c>
    </row>
    <row r="358">
      <c r="A358" t="n">
        <v>357</v>
      </c>
      <c r="B358" t="n">
        <v>0</v>
      </c>
      <c r="C358" t="n">
        <v>0</v>
      </c>
      <c r="D358" t="n">
        <v>1.826041870619241</v>
      </c>
      <c r="E358" t="n">
        <v>1.826041870619241</v>
      </c>
      <c r="F358" t="inlineStr">
        <is>
          <t>gaussian</t>
        </is>
      </c>
      <c r="G358" t="n">
        <v>0</v>
      </c>
      <c r="H358" t="n">
        <v>0</v>
      </c>
      <c r="V358" t="n">
        <v>0</v>
      </c>
      <c r="W358" t="n">
        <v>0</v>
      </c>
      <c r="X358" t="n">
        <v>0.0001062348097386069</v>
      </c>
      <c r="Y358" t="n">
        <v>0.0001062348097386069</v>
      </c>
      <c r="Z358" t="n">
        <v>0.002276052006666667</v>
      </c>
      <c r="AA358" t="n">
        <v>34.28152423692809</v>
      </c>
      <c r="AB358" t="n">
        <v>34.28152423692809</v>
      </c>
      <c r="AC358" t="n">
        <v>1.913712986459915e-05</v>
      </c>
      <c r="AD358" t="n">
        <v>-3.887220659651526e-05</v>
      </c>
      <c r="AE358" t="n">
        <v>0.0001062348097386069</v>
      </c>
      <c r="AF358" t="n">
        <v>0.0001062348097386069</v>
      </c>
    </row>
    <row r="359">
      <c r="A359" t="n">
        <v>358</v>
      </c>
      <c r="B359" t="n">
        <v>0</v>
      </c>
      <c r="C359" t="n">
        <v>0</v>
      </c>
      <c r="D359" t="n">
        <v>1.826041870619241</v>
      </c>
      <c r="E359" t="n">
        <v>1.826041870619241</v>
      </c>
      <c r="F359" t="inlineStr">
        <is>
          <t>gaussian</t>
        </is>
      </c>
      <c r="G359" t="n">
        <v>0</v>
      </c>
      <c r="H359" t="n">
        <v>0</v>
      </c>
      <c r="V359" t="n">
        <v>0</v>
      </c>
      <c r="W359" t="n">
        <v>0</v>
      </c>
      <c r="X359" t="n">
        <v>0.0001062348097386069</v>
      </c>
      <c r="Y359" t="n">
        <v>0.0001062348097386069</v>
      </c>
      <c r="Z359" t="n">
        <v>0.002434335773333334</v>
      </c>
      <c r="AA359" t="n">
        <v>85.75719081890182</v>
      </c>
      <c r="AB359" t="n">
        <v>85.75719081890182</v>
      </c>
      <c r="AC359" t="n">
        <v>-4.347902795786203e-05</v>
      </c>
      <c r="AD359" t="n">
        <v>-4.170081734658346e-06</v>
      </c>
      <c r="AE359" t="n">
        <v>0.0001062348097386069</v>
      </c>
      <c r="AF359" t="n">
        <v>0.0001062348097386069</v>
      </c>
    </row>
    <row r="360">
      <c r="A360" t="n">
        <v>359</v>
      </c>
      <c r="B360" t="n">
        <v>0</v>
      </c>
      <c r="C360" t="n">
        <v>0</v>
      </c>
      <c r="D360" t="n">
        <v>1.826041870619241</v>
      </c>
      <c r="E360" t="n">
        <v>1.826041870619241</v>
      </c>
      <c r="F360" t="inlineStr">
        <is>
          <t>gaussian</t>
        </is>
      </c>
      <c r="G360" t="n">
        <v>0</v>
      </c>
      <c r="H360" t="n">
        <v>0</v>
      </c>
      <c r="V360" t="n">
        <v>0</v>
      </c>
      <c r="W360" t="n">
        <v>0</v>
      </c>
      <c r="X360" t="n">
        <v>0.0001062348097386069</v>
      </c>
      <c r="Y360" t="n">
        <v>0.0001062348097386069</v>
      </c>
      <c r="Z360" t="n">
        <v>0.002434335773333334</v>
      </c>
      <c r="AA360" t="n">
        <v>78.39799344207273</v>
      </c>
      <c r="AB360" t="n">
        <v>78.39799344207273</v>
      </c>
      <c r="AC360" t="n">
        <v>-9.943146398076799e-05</v>
      </c>
      <c r="AD360" t="n">
        <v>1.460989209192957e-05</v>
      </c>
      <c r="AE360" t="n">
        <v>0.0001062348097386069</v>
      </c>
      <c r="AF360" t="n">
        <v>0.0001062348097386069</v>
      </c>
    </row>
    <row r="361">
      <c r="A361" t="n">
        <v>360</v>
      </c>
      <c r="B361" t="n">
        <v>0</v>
      </c>
      <c r="C361" t="n">
        <v>0</v>
      </c>
      <c r="D361" t="n">
        <v>1.826041870619241</v>
      </c>
      <c r="E361" t="n">
        <v>1.826041870619241</v>
      </c>
      <c r="F361" t="inlineStr">
        <is>
          <t>gaussian</t>
        </is>
      </c>
      <c r="G361" t="n">
        <v>0</v>
      </c>
      <c r="H361" t="n">
        <v>0</v>
      </c>
      <c r="V361" t="n">
        <v>0</v>
      </c>
      <c r="W361" t="n">
        <v>0</v>
      </c>
      <c r="X361" t="n">
        <v>0.0001062348097386069</v>
      </c>
      <c r="Y361" t="n">
        <v>0.0001062348097386069</v>
      </c>
      <c r="Z361" t="n">
        <v>0.002434335773333334</v>
      </c>
      <c r="AA361" t="n">
        <v>71.03879606524362</v>
      </c>
      <c r="AB361" t="n">
        <v>71.03879606524362</v>
      </c>
      <c r="AC361" t="n">
        <v>-9.582284037834029e-05</v>
      </c>
      <c r="AD361" t="n">
        <v>2.632953459251811e-05</v>
      </c>
      <c r="AE361" t="n">
        <v>0.0001062348097386069</v>
      </c>
      <c r="AF361" t="n">
        <v>0.0001062348097386069</v>
      </c>
    </row>
    <row r="362">
      <c r="A362" t="n">
        <v>361</v>
      </c>
      <c r="B362" t="n">
        <v>0</v>
      </c>
      <c r="C362" t="n">
        <v>0</v>
      </c>
      <c r="D362" t="n">
        <v>1.826041870619241</v>
      </c>
      <c r="E362" t="n">
        <v>1.826041870619241</v>
      </c>
      <c r="F362" t="inlineStr">
        <is>
          <t>gaussian</t>
        </is>
      </c>
      <c r="G362" t="n">
        <v>0</v>
      </c>
      <c r="H362" t="n">
        <v>0</v>
      </c>
      <c r="V362" t="n">
        <v>0</v>
      </c>
      <c r="W362" t="n">
        <v>0</v>
      </c>
      <c r="X362" t="n">
        <v>0.0001062348097386069</v>
      </c>
      <c r="Y362" t="n">
        <v>0.0001062348097386069</v>
      </c>
      <c r="Z362" t="n">
        <v>0.002434335773333334</v>
      </c>
      <c r="AA362" t="n">
        <v>63.67959868841453</v>
      </c>
      <c r="AB362" t="n">
        <v>63.67959868841453</v>
      </c>
      <c r="AC362" t="n">
        <v>-1.920965110417505e-05</v>
      </c>
      <c r="AD362" t="n">
        <v>1.877450891376101e-07</v>
      </c>
      <c r="AE362" t="n">
        <v>0.0001062348097386069</v>
      </c>
      <c r="AF362" t="n">
        <v>0.0001062348097386069</v>
      </c>
    </row>
    <row r="363">
      <c r="A363" t="n">
        <v>362</v>
      </c>
      <c r="B363" t="n">
        <v>0</v>
      </c>
      <c r="C363" t="n">
        <v>0</v>
      </c>
      <c r="D363" t="n">
        <v>1.826041870619241</v>
      </c>
      <c r="E363" t="n">
        <v>1.826041870619241</v>
      </c>
      <c r="F363" t="inlineStr">
        <is>
          <t>gaussian</t>
        </is>
      </c>
      <c r="G363" t="n">
        <v>0</v>
      </c>
      <c r="H363" t="n">
        <v>0</v>
      </c>
      <c r="V363" t="n">
        <v>0</v>
      </c>
      <c r="W363" t="n">
        <v>0</v>
      </c>
      <c r="X363" t="n">
        <v>0.0001062348097386069</v>
      </c>
      <c r="Y363" t="n">
        <v>0.0001062348097386069</v>
      </c>
      <c r="Z363" t="n">
        <v>0.002434335773333334</v>
      </c>
      <c r="AA363" t="n">
        <v>56.32040131158544</v>
      </c>
      <c r="AB363" t="n">
        <v>56.32040131158544</v>
      </c>
      <c r="AC363" t="n">
        <v>-2.827422226021994e-05</v>
      </c>
      <c r="AD363" t="n">
        <v>6.203222368055609e-06</v>
      </c>
      <c r="AE363" t="n">
        <v>0.0001062348097386069</v>
      </c>
      <c r="AF363" t="n">
        <v>0.0001062348097386069</v>
      </c>
    </row>
    <row r="364">
      <c r="A364" t="n">
        <v>363</v>
      </c>
      <c r="B364" t="n">
        <v>0</v>
      </c>
      <c r="C364" t="n">
        <v>0</v>
      </c>
      <c r="D364" t="n">
        <v>1.826041870619241</v>
      </c>
      <c r="E364" t="n">
        <v>1.826041870619241</v>
      </c>
      <c r="F364" t="inlineStr">
        <is>
          <t>gaussian</t>
        </is>
      </c>
      <c r="G364" t="n">
        <v>0</v>
      </c>
      <c r="H364" t="n">
        <v>0</v>
      </c>
      <c r="V364" t="n">
        <v>0</v>
      </c>
      <c r="W364" t="n">
        <v>0</v>
      </c>
      <c r="X364" t="n">
        <v>0.0001062348097386069</v>
      </c>
      <c r="Y364" t="n">
        <v>0.0001062348097386069</v>
      </c>
      <c r="Z364" t="n">
        <v>0.002434335773333334</v>
      </c>
      <c r="AA364" t="n">
        <v>48.96120393475633</v>
      </c>
      <c r="AB364" t="n">
        <v>48.96120393475633</v>
      </c>
      <c r="AC364" t="n">
        <v>3.654055546090681e-05</v>
      </c>
      <c r="AD364" t="n">
        <v>-4.662306716792775e-05</v>
      </c>
      <c r="AE364" t="n">
        <v>0.0001062348097386069</v>
      </c>
      <c r="AF364" t="n">
        <v>0.0001062348097386069</v>
      </c>
    </row>
    <row r="365">
      <c r="A365" t="n">
        <v>364</v>
      </c>
      <c r="B365" t="n">
        <v>0</v>
      </c>
      <c r="C365" t="n">
        <v>0</v>
      </c>
      <c r="D365" t="n">
        <v>1.826041870619241</v>
      </c>
      <c r="E365" t="n">
        <v>1.826041870619241</v>
      </c>
      <c r="F365" t="inlineStr">
        <is>
          <t>gaussian</t>
        </is>
      </c>
      <c r="G365" t="n">
        <v>0</v>
      </c>
      <c r="H365" t="n">
        <v>0</v>
      </c>
      <c r="V365" t="n">
        <v>0</v>
      </c>
      <c r="W365" t="n">
        <v>0</v>
      </c>
      <c r="X365" t="n">
        <v>0.0001062348097386069</v>
      </c>
      <c r="Y365" t="n">
        <v>0.0001062348097386069</v>
      </c>
      <c r="Z365" t="n">
        <v>0.002434335773333334</v>
      </c>
      <c r="AA365" t="n">
        <v>41.60200655792727</v>
      </c>
      <c r="AB365" t="n">
        <v>41.60200655792727</v>
      </c>
      <c r="AC365" t="n">
        <v>4.581921505412482e-05</v>
      </c>
      <c r="AD365" t="n">
        <v>-6.885166991796584e-05</v>
      </c>
      <c r="AE365" t="n">
        <v>0.0001062348097386069</v>
      </c>
      <c r="AF365" t="n">
        <v>0.0001062348097386069</v>
      </c>
    </row>
    <row r="366">
      <c r="A366" t="n">
        <v>365</v>
      </c>
      <c r="B366" t="n">
        <v>0</v>
      </c>
      <c r="C366" t="n">
        <v>0</v>
      </c>
      <c r="D366" t="n">
        <v>1.826041870619241</v>
      </c>
      <c r="E366" t="n">
        <v>1.826041870619241</v>
      </c>
      <c r="F366" t="inlineStr">
        <is>
          <t>gaussian</t>
        </is>
      </c>
      <c r="G366" t="n">
        <v>0</v>
      </c>
      <c r="H366" t="n">
        <v>0</v>
      </c>
      <c r="V366" t="n">
        <v>0</v>
      </c>
      <c r="W366" t="n">
        <v>0</v>
      </c>
      <c r="X366" t="n">
        <v>0.0001062348097386069</v>
      </c>
      <c r="Y366" t="n">
        <v>0.0001062348097386069</v>
      </c>
      <c r="Z366" t="n">
        <v>0.002434335773333334</v>
      </c>
      <c r="AA366" t="n">
        <v>34.24280918109815</v>
      </c>
      <c r="AB366" t="n">
        <v>34.24280918109815</v>
      </c>
      <c r="AC366" t="n">
        <v>1.616769254845062e-05</v>
      </c>
      <c r="AD366" t="n">
        <v>-4.102800496099138e-05</v>
      </c>
      <c r="AE366" t="n">
        <v>0.0001062348097386069</v>
      </c>
      <c r="AF366" t="n">
        <v>0.0001062348097386069</v>
      </c>
    </row>
    <row r="367">
      <c r="A367" t="n">
        <v>366</v>
      </c>
      <c r="B367" t="n">
        <v>0</v>
      </c>
      <c r="C367" t="n">
        <v>0</v>
      </c>
      <c r="D367" t="n">
        <v>1.826041870619241</v>
      </c>
      <c r="E367" t="n">
        <v>1.826041870619241</v>
      </c>
      <c r="F367" t="inlineStr">
        <is>
          <t>gaussian</t>
        </is>
      </c>
      <c r="G367" t="n">
        <v>0</v>
      </c>
      <c r="H367" t="n">
        <v>0</v>
      </c>
      <c r="V367" t="n">
        <v>0</v>
      </c>
      <c r="W367" t="n">
        <v>0</v>
      </c>
      <c r="X367" t="n">
        <v>0.0001062348097386069</v>
      </c>
      <c r="Y367" t="n">
        <v>0.0001062348097386069</v>
      </c>
      <c r="Z367" t="n">
        <v>0.002573477526666667</v>
      </c>
      <c r="AA367" t="n">
        <v>85.79064691212281</v>
      </c>
      <c r="AB367" t="n">
        <v>85.79064691212281</v>
      </c>
      <c r="AC367" t="n">
        <v>-3.745450263684914e-05</v>
      </c>
      <c r="AD367" t="n">
        <v>-8.17715961541243e-06</v>
      </c>
      <c r="AE367" t="n">
        <v>0.0001062348097386069</v>
      </c>
      <c r="AF367" t="n">
        <v>0.0001062348097386069</v>
      </c>
    </row>
    <row r="368">
      <c r="A368" t="n">
        <v>367</v>
      </c>
      <c r="B368" t="n">
        <v>0</v>
      </c>
      <c r="C368" t="n">
        <v>0</v>
      </c>
      <c r="D368" t="n">
        <v>1.826041870619241</v>
      </c>
      <c r="E368" t="n">
        <v>1.826041870619241</v>
      </c>
      <c r="F368" t="inlineStr">
        <is>
          <t>gaussian</t>
        </is>
      </c>
      <c r="G368" t="n">
        <v>0</v>
      </c>
      <c r="H368" t="n">
        <v>0</v>
      </c>
      <c r="V368" t="n">
        <v>0</v>
      </c>
      <c r="W368" t="n">
        <v>0</v>
      </c>
      <c r="X368" t="n">
        <v>0.0001062348097386069</v>
      </c>
      <c r="Y368" t="n">
        <v>0.0001062348097386069</v>
      </c>
      <c r="Z368" t="n">
        <v>0.002573477526666667</v>
      </c>
      <c r="AA368" t="n">
        <v>78.42189065151629</v>
      </c>
      <c r="AB368" t="n">
        <v>78.42189065151629</v>
      </c>
      <c r="AC368" t="n">
        <v>-9.778294974381793e-05</v>
      </c>
      <c r="AD368" t="n">
        <v>1.08051372962169e-05</v>
      </c>
      <c r="AE368" t="n">
        <v>0.0001062348097386069</v>
      </c>
      <c r="AF368" t="n">
        <v>0.0001062348097386069</v>
      </c>
    </row>
    <row r="369">
      <c r="A369" t="n">
        <v>368</v>
      </c>
      <c r="B369" t="n">
        <v>0</v>
      </c>
      <c r="C369" t="n">
        <v>0</v>
      </c>
      <c r="D369" t="n">
        <v>1.826041870619241</v>
      </c>
      <c r="E369" t="n">
        <v>1.826041870619241</v>
      </c>
      <c r="F369" t="inlineStr">
        <is>
          <t>gaussian</t>
        </is>
      </c>
      <c r="G369" t="n">
        <v>0</v>
      </c>
      <c r="H369" t="n">
        <v>0</v>
      </c>
      <c r="V369" t="n">
        <v>0</v>
      </c>
      <c r="W369" t="n">
        <v>0</v>
      </c>
      <c r="X369" t="n">
        <v>0.0001062348097386069</v>
      </c>
      <c r="Y369" t="n">
        <v>0.0001062348097386069</v>
      </c>
      <c r="Z369" t="n">
        <v>0.002573477526666667</v>
      </c>
      <c r="AA369" t="n">
        <v>71.05313439090978</v>
      </c>
      <c r="AB369" t="n">
        <v>71.05313439090978</v>
      </c>
      <c r="AC369" t="n">
        <v>-9.466492132389256e-05</v>
      </c>
      <c r="AD369" t="n">
        <v>2.272210170723954e-05</v>
      </c>
      <c r="AE369" t="n">
        <v>0.0001062348097386069</v>
      </c>
      <c r="AF369" t="n">
        <v>0.0001062348097386069</v>
      </c>
    </row>
    <row r="370">
      <c r="A370" t="n">
        <v>369</v>
      </c>
      <c r="B370" t="n">
        <v>0</v>
      </c>
      <c r="C370" t="n">
        <v>0</v>
      </c>
      <c r="D370" t="n">
        <v>1.826041870619241</v>
      </c>
      <c r="E370" t="n">
        <v>1.826041870619241</v>
      </c>
      <c r="F370" t="inlineStr">
        <is>
          <t>gaussian</t>
        </is>
      </c>
      <c r="G370" t="n">
        <v>0</v>
      </c>
      <c r="H370" t="n">
        <v>0</v>
      </c>
      <c r="V370" t="n">
        <v>0</v>
      </c>
      <c r="W370" t="n">
        <v>0</v>
      </c>
      <c r="X370" t="n">
        <v>0.0001062348097386069</v>
      </c>
      <c r="Y370" t="n">
        <v>0.0001062348097386069</v>
      </c>
      <c r="Z370" t="n">
        <v>0.002573477526666667</v>
      </c>
      <c r="AA370" t="n">
        <v>63.68437813030326</v>
      </c>
      <c r="AB370" t="n">
        <v>63.68437813030326</v>
      </c>
      <c r="AC370" t="n">
        <v>-2.704872597857648e-05</v>
      </c>
      <c r="AD370" t="n">
        <v>1.349434366925951e-06</v>
      </c>
      <c r="AE370" t="n">
        <v>0.0001062348097386069</v>
      </c>
      <c r="AF370" t="n">
        <v>0.0001062348097386069</v>
      </c>
    </row>
    <row r="371">
      <c r="A371" t="n">
        <v>370</v>
      </c>
      <c r="B371" t="n">
        <v>0</v>
      </c>
      <c r="C371" t="n">
        <v>0</v>
      </c>
      <c r="D371" t="n">
        <v>1.826041870619241</v>
      </c>
      <c r="E371" t="n">
        <v>1.826041870619241</v>
      </c>
      <c r="F371" t="inlineStr">
        <is>
          <t>gaussian</t>
        </is>
      </c>
      <c r="G371" t="n">
        <v>0</v>
      </c>
      <c r="H371" t="n">
        <v>0</v>
      </c>
      <c r="V371" t="n">
        <v>0</v>
      </c>
      <c r="W371" t="n">
        <v>0</v>
      </c>
      <c r="X371" t="n">
        <v>0.0001062348097386069</v>
      </c>
      <c r="Y371" t="n">
        <v>0.0001062348097386069</v>
      </c>
      <c r="Z371" t="n">
        <v>0.002573477526666667</v>
      </c>
      <c r="AA371" t="n">
        <v>56.31562186969677</v>
      </c>
      <c r="AB371" t="n">
        <v>56.31562186969677</v>
      </c>
      <c r="AC371" t="n">
        <v>-3.032009681966696e-05</v>
      </c>
      <c r="AD371" t="n">
        <v>3.383247787709199e-06</v>
      </c>
      <c r="AE371" t="n">
        <v>0.0001062348097386069</v>
      </c>
      <c r="AF371" t="n">
        <v>0.0001062348097386069</v>
      </c>
    </row>
    <row r="372">
      <c r="A372" t="n">
        <v>371</v>
      </c>
      <c r="B372" t="n">
        <v>0</v>
      </c>
      <c r="C372" t="n">
        <v>0</v>
      </c>
      <c r="D372" t="n">
        <v>1.826041870619241</v>
      </c>
      <c r="E372" t="n">
        <v>1.826041870619241</v>
      </c>
      <c r="F372" t="inlineStr">
        <is>
          <t>gaussian</t>
        </is>
      </c>
      <c r="G372" t="n">
        <v>0</v>
      </c>
      <c r="H372" t="n">
        <v>0</v>
      </c>
      <c r="V372" t="n">
        <v>0</v>
      </c>
      <c r="W372" t="n">
        <v>0</v>
      </c>
      <c r="X372" t="n">
        <v>0.0001062348097386069</v>
      </c>
      <c r="Y372" t="n">
        <v>0.0001062348097386069</v>
      </c>
      <c r="Z372" t="n">
        <v>0.002573477526666667</v>
      </c>
      <c r="AA372" t="n">
        <v>48.94686560909022</v>
      </c>
      <c r="AB372" t="n">
        <v>48.94686560909022</v>
      </c>
      <c r="AC372" t="n">
        <v>2.916822266184702e-05</v>
      </c>
      <c r="AD372" t="n">
        <v>-4.419328643606103e-05</v>
      </c>
      <c r="AE372" t="n">
        <v>0.0001062348097386069</v>
      </c>
      <c r="AF372" t="n">
        <v>0.0001062348097386069</v>
      </c>
    </row>
    <row r="373">
      <c r="A373" t="n">
        <v>372</v>
      </c>
      <c r="B373" t="n">
        <v>0</v>
      </c>
      <c r="C373" t="n">
        <v>0</v>
      </c>
      <c r="D373" t="n">
        <v>1.826041870619241</v>
      </c>
      <c r="E373" t="n">
        <v>1.826041870619241</v>
      </c>
      <c r="F373" t="inlineStr">
        <is>
          <t>gaussian</t>
        </is>
      </c>
      <c r="G373" t="n">
        <v>0</v>
      </c>
      <c r="H373" t="n">
        <v>0</v>
      </c>
      <c r="V373" t="n">
        <v>0</v>
      </c>
      <c r="W373" t="n">
        <v>0</v>
      </c>
      <c r="X373" t="n">
        <v>0.0001062348097386069</v>
      </c>
      <c r="Y373" t="n">
        <v>0.0001062348097386069</v>
      </c>
      <c r="Z373" t="n">
        <v>0.002573477526666667</v>
      </c>
      <c r="AA373" t="n">
        <v>41.57810934848371</v>
      </c>
      <c r="AB373" t="n">
        <v>41.57810934848371</v>
      </c>
      <c r="AC373" t="n">
        <v>4.2221114535745e-05</v>
      </c>
      <c r="AD373" t="n">
        <v>-6.900031675849141e-05</v>
      </c>
      <c r="AE373" t="n">
        <v>0.0001062348097386069</v>
      </c>
      <c r="AF373" t="n">
        <v>0.0001062348097386069</v>
      </c>
    </row>
    <row r="374">
      <c r="A374" t="n">
        <v>373</v>
      </c>
      <c r="B374" t="n">
        <v>0</v>
      </c>
      <c r="C374" t="n">
        <v>0</v>
      </c>
      <c r="D374" t="n">
        <v>1.826041870619241</v>
      </c>
      <c r="E374" t="n">
        <v>1.826041870619241</v>
      </c>
      <c r="F374" t="inlineStr">
        <is>
          <t>gaussian</t>
        </is>
      </c>
      <c r="G374" t="n">
        <v>0</v>
      </c>
      <c r="H374" t="n">
        <v>0</v>
      </c>
      <c r="V374" t="n">
        <v>0</v>
      </c>
      <c r="W374" t="n">
        <v>0</v>
      </c>
      <c r="X374" t="n">
        <v>0.0001062348097386069</v>
      </c>
      <c r="Y374" t="n">
        <v>0.0001062348097386069</v>
      </c>
      <c r="Z374" t="n">
        <v>0.002573477526666667</v>
      </c>
      <c r="AA374" t="n">
        <v>34.20935308787719</v>
      </c>
      <c r="AB374" t="n">
        <v>34.20935308787719</v>
      </c>
      <c r="AC374" t="n">
        <v>9.775642357516378e-06</v>
      </c>
      <c r="AD374" t="n">
        <v>-3.703951649179886e-05</v>
      </c>
      <c r="AE374" t="n">
        <v>0.0001062348097386069</v>
      </c>
      <c r="AF374" t="n">
        <v>0.0001062348097386069</v>
      </c>
    </row>
    <row r="375">
      <c r="A375" t="n">
        <v>374</v>
      </c>
      <c r="B375" t="n">
        <v>0</v>
      </c>
      <c r="C375" t="n">
        <v>0</v>
      </c>
      <c r="D375" t="n">
        <v>1.826041870619241</v>
      </c>
      <c r="E375" t="n">
        <v>1.826041870619241</v>
      </c>
      <c r="F375" t="inlineStr">
        <is>
          <t>gaussian</t>
        </is>
      </c>
      <c r="G375" t="n">
        <v>0</v>
      </c>
      <c r="H375" t="n">
        <v>0</v>
      </c>
      <c r="V375" t="n">
        <v>0</v>
      </c>
      <c r="W375" t="n">
        <v>0</v>
      </c>
      <c r="X375" t="n">
        <v>0.0001062348097386069</v>
      </c>
      <c r="Y375" t="n">
        <v>0.0001062348097386069</v>
      </c>
      <c r="Z375" t="n">
        <v>0.002362368379259259</v>
      </c>
      <c r="AA375" t="n">
        <v>86.22968628752176</v>
      </c>
      <c r="AB375" t="n">
        <v>86.22968628752176</v>
      </c>
      <c r="AC375" t="n">
        <v>-3.52112415714224e-05</v>
      </c>
      <c r="AD375" t="n">
        <v>-1.160650073063763e-05</v>
      </c>
      <c r="AE375" t="n">
        <v>0.0001062348097386069</v>
      </c>
      <c r="AF375" t="n">
        <v>0.0001062348097386069</v>
      </c>
    </row>
    <row r="376">
      <c r="A376" t="n">
        <v>375</v>
      </c>
      <c r="B376" t="n">
        <v>0</v>
      </c>
      <c r="C376" t="n">
        <v>0</v>
      </c>
      <c r="D376" t="n">
        <v>1.826041870619241</v>
      </c>
      <c r="E376" t="n">
        <v>1.826041870619241</v>
      </c>
      <c r="F376" t="inlineStr">
        <is>
          <t>gaussian</t>
        </is>
      </c>
      <c r="G376" t="n">
        <v>0</v>
      </c>
      <c r="H376" t="n">
        <v>0</v>
      </c>
      <c r="V376" t="n">
        <v>0</v>
      </c>
      <c r="W376" t="n">
        <v>0</v>
      </c>
      <c r="X376" t="n">
        <v>0.0001062348097386069</v>
      </c>
      <c r="Y376" t="n">
        <v>0.0001062348097386069</v>
      </c>
      <c r="Z376" t="n">
        <v>0.002362368379259259</v>
      </c>
      <c r="AA376" t="n">
        <v>79.67226471564132</v>
      </c>
      <c r="AB376" t="n">
        <v>79.67226471564132</v>
      </c>
      <c r="AC376" t="n">
        <v>-9.206015744739216e-05</v>
      </c>
      <c r="AD376" t="n">
        <v>3.843854252038089e-06</v>
      </c>
      <c r="AE376" t="n">
        <v>0.0001062348097386069</v>
      </c>
      <c r="AF376" t="n">
        <v>0.0001062348097386069</v>
      </c>
    </row>
    <row r="377">
      <c r="A377" t="n">
        <v>376</v>
      </c>
      <c r="B377" t="n">
        <v>0</v>
      </c>
      <c r="C377" t="n">
        <v>0</v>
      </c>
      <c r="D377" t="n">
        <v>1.826041870619241</v>
      </c>
      <c r="E377" t="n">
        <v>1.826041870619241</v>
      </c>
      <c r="F377" t="inlineStr">
        <is>
          <t>gaussian</t>
        </is>
      </c>
      <c r="G377" t="n">
        <v>0</v>
      </c>
      <c r="H377" t="n">
        <v>0</v>
      </c>
      <c r="V377" t="n">
        <v>0</v>
      </c>
      <c r="W377" t="n">
        <v>0</v>
      </c>
      <c r="X377" t="n">
        <v>0.0001062348097386069</v>
      </c>
      <c r="Y377" t="n">
        <v>0.0001062348097386069</v>
      </c>
      <c r="Z377" t="n">
        <v>0.002362368379259259</v>
      </c>
      <c r="AA377" t="n">
        <v>73.11484314376088</v>
      </c>
      <c r="AB377" t="n">
        <v>73.11484314376088</v>
      </c>
      <c r="AC377" t="n">
        <v>-0.000110244476501129</v>
      </c>
      <c r="AD377" t="n">
        <v>2.100671590721186e-05</v>
      </c>
      <c r="AE377" t="n">
        <v>0.0001062348097386069</v>
      </c>
      <c r="AF377" t="n">
        <v>0.0001062348097386069</v>
      </c>
    </row>
    <row r="378">
      <c r="A378" t="n">
        <v>377</v>
      </c>
      <c r="B378" t="n">
        <v>0</v>
      </c>
      <c r="C378" t="n">
        <v>0</v>
      </c>
      <c r="D378" t="n">
        <v>1.826041870619241</v>
      </c>
      <c r="E378" t="n">
        <v>1.826041870619241</v>
      </c>
      <c r="F378" t="inlineStr">
        <is>
          <t>gaussian</t>
        </is>
      </c>
      <c r="G378" t="n">
        <v>0</v>
      </c>
      <c r="H378" t="n">
        <v>0</v>
      </c>
      <c r="V378" t="n">
        <v>0</v>
      </c>
      <c r="W378" t="n">
        <v>0</v>
      </c>
      <c r="X378" t="n">
        <v>0.0001062348097386069</v>
      </c>
      <c r="Y378" t="n">
        <v>0.0001062348097386069</v>
      </c>
      <c r="Z378" t="n">
        <v>0.002362368379259259</v>
      </c>
      <c r="AA378" t="n">
        <v>66.55742157188047</v>
      </c>
      <c r="AB378" t="n">
        <v>66.55742157188047</v>
      </c>
      <c r="AC378" t="n">
        <v>-7.537816207274124e-05</v>
      </c>
      <c r="AD378" t="n">
        <v>1.848457329096053e-05</v>
      </c>
      <c r="AE378" t="n">
        <v>0.0001062348097386069</v>
      </c>
      <c r="AF378" t="n">
        <v>0.0001062348097386069</v>
      </c>
    </row>
    <row r="379">
      <c r="A379" t="n">
        <v>378</v>
      </c>
      <c r="B379" t="n">
        <v>0</v>
      </c>
      <c r="C379" t="n">
        <v>0</v>
      </c>
      <c r="D379" t="n">
        <v>1.826041870619241</v>
      </c>
      <c r="E379" t="n">
        <v>1.826041870619241</v>
      </c>
      <c r="F379" t="inlineStr">
        <is>
          <t>gaussian</t>
        </is>
      </c>
      <c r="G379" t="n">
        <v>0</v>
      </c>
      <c r="H379" t="n">
        <v>0</v>
      </c>
      <c r="V379" t="n">
        <v>0</v>
      </c>
      <c r="W379" t="n">
        <v>0</v>
      </c>
      <c r="X379" t="n">
        <v>0.0001062348097386069</v>
      </c>
      <c r="Y379" t="n">
        <v>0.0001062348097386069</v>
      </c>
      <c r="Z379" t="n">
        <v>0.002362368379259259</v>
      </c>
      <c r="AA379" t="n">
        <v>60.00000000000006</v>
      </c>
      <c r="AB379" t="n">
        <v>60.00000000000006</v>
      </c>
      <c r="AC379" t="n">
        <v>-3.280531189722335e-05</v>
      </c>
      <c r="AD379" t="n">
        <v>1.607628838751843e-06</v>
      </c>
      <c r="AE379" t="n">
        <v>0.0001062348097386069</v>
      </c>
      <c r="AF379" t="n">
        <v>0.0001062348097386069</v>
      </c>
    </row>
    <row r="380">
      <c r="A380" t="n">
        <v>379</v>
      </c>
      <c r="B380" t="n">
        <v>0</v>
      </c>
      <c r="C380" t="n">
        <v>0</v>
      </c>
      <c r="D380" t="n">
        <v>1.826041870619241</v>
      </c>
      <c r="E380" t="n">
        <v>1.826041870619241</v>
      </c>
      <c r="F380" t="inlineStr">
        <is>
          <t>gaussian</t>
        </is>
      </c>
      <c r="G380" t="n">
        <v>0</v>
      </c>
      <c r="H380" t="n">
        <v>0</v>
      </c>
      <c r="V380" t="n">
        <v>0</v>
      </c>
      <c r="W380" t="n">
        <v>0</v>
      </c>
      <c r="X380" t="n">
        <v>0.0001062348097386069</v>
      </c>
      <c r="Y380" t="n">
        <v>0.0001062348097386069</v>
      </c>
      <c r="Z380" t="n">
        <v>0.002362368379259259</v>
      </c>
      <c r="AA380" t="n">
        <v>53.44257842811962</v>
      </c>
      <c r="AB380" t="n">
        <v>53.44257842811962</v>
      </c>
      <c r="AC380" t="n">
        <v>8.224771194280832e-06</v>
      </c>
      <c r="AD380" t="n">
        <v>-2.647982873917246e-05</v>
      </c>
      <c r="AE380" t="n">
        <v>0.0001062348097386069</v>
      </c>
      <c r="AF380" t="n">
        <v>0.0001062348097386069</v>
      </c>
    </row>
    <row r="381">
      <c r="A381" t="n">
        <v>380</v>
      </c>
      <c r="B381" t="n">
        <v>0</v>
      </c>
      <c r="C381" t="n">
        <v>0</v>
      </c>
      <c r="D381" t="n">
        <v>1.826041870619241</v>
      </c>
      <c r="E381" t="n">
        <v>1.826041870619241</v>
      </c>
      <c r="F381" t="inlineStr">
        <is>
          <t>gaussian</t>
        </is>
      </c>
      <c r="G381" t="n">
        <v>0</v>
      </c>
      <c r="H381" t="n">
        <v>0</v>
      </c>
      <c r="V381" t="n">
        <v>0</v>
      </c>
      <c r="W381" t="n">
        <v>0</v>
      </c>
      <c r="X381" t="n">
        <v>0.0001062348097386069</v>
      </c>
      <c r="Y381" t="n">
        <v>0.0001062348097386069</v>
      </c>
      <c r="Z381" t="n">
        <v>0.002362368379259259</v>
      </c>
      <c r="AA381" t="n">
        <v>46.88515685623915</v>
      </c>
      <c r="AB381" t="n">
        <v>46.88515685623915</v>
      </c>
      <c r="AC381" t="n">
        <v>4.534664837062569e-05</v>
      </c>
      <c r="AD381" t="n">
        <v>-6.528273936889871e-05</v>
      </c>
      <c r="AE381" t="n">
        <v>0.0001062348097386069</v>
      </c>
      <c r="AF381" t="n">
        <v>0.0001062348097386069</v>
      </c>
    </row>
    <row r="382">
      <c r="A382" t="n">
        <v>381</v>
      </c>
      <c r="B382" t="n">
        <v>0</v>
      </c>
      <c r="C382" t="n">
        <v>0</v>
      </c>
      <c r="D382" t="n">
        <v>1.826041870619241</v>
      </c>
      <c r="E382" t="n">
        <v>1.826041870619241</v>
      </c>
      <c r="F382" t="inlineStr">
        <is>
          <t>gaussian</t>
        </is>
      </c>
      <c r="G382" t="n">
        <v>0</v>
      </c>
      <c r="H382" t="n">
        <v>0</v>
      </c>
      <c r="V382" t="n">
        <v>0</v>
      </c>
      <c r="W382" t="n">
        <v>0</v>
      </c>
      <c r="X382" t="n">
        <v>0.0001062348097386069</v>
      </c>
      <c r="Y382" t="n">
        <v>0.0001062348097386069</v>
      </c>
      <c r="Z382" t="n">
        <v>0.002362368379259259</v>
      </c>
      <c r="AA382" t="n">
        <v>40.32773528435877</v>
      </c>
      <c r="AB382" t="n">
        <v>40.32773528435877</v>
      </c>
      <c r="AC382" t="n">
        <v>3.911824070794432e-05</v>
      </c>
      <c r="AD382" t="n">
        <v>-7.121636519454595e-05</v>
      </c>
      <c r="AE382" t="n">
        <v>0.0001062348097386069</v>
      </c>
      <c r="AF382" t="n">
        <v>0.0001062348097386069</v>
      </c>
    </row>
    <row r="383">
      <c r="A383" t="n">
        <v>382</v>
      </c>
      <c r="B383" t="n">
        <v>0</v>
      </c>
      <c r="C383" t="n">
        <v>0</v>
      </c>
      <c r="D383" t="n">
        <v>1.826041870619241</v>
      </c>
      <c r="E383" t="n">
        <v>1.826041870619241</v>
      </c>
      <c r="F383" t="inlineStr">
        <is>
          <t>gaussian</t>
        </is>
      </c>
      <c r="G383" t="n">
        <v>0</v>
      </c>
      <c r="H383" t="n">
        <v>0</v>
      </c>
      <c r="V383" t="n">
        <v>0</v>
      </c>
      <c r="W383" t="n">
        <v>0</v>
      </c>
      <c r="X383" t="n">
        <v>0.0001062348097386069</v>
      </c>
      <c r="Y383" t="n">
        <v>0.0001062348097386069</v>
      </c>
      <c r="Z383" t="n">
        <v>0.002362368379259259</v>
      </c>
      <c r="AA383" t="n">
        <v>33.7703137124783</v>
      </c>
      <c r="AB383" t="n">
        <v>33.7703137124783</v>
      </c>
      <c r="AC383" t="n">
        <v>7.110120185373911e-06</v>
      </c>
      <c r="AD383" t="n">
        <v>-3.616948597512352e-05</v>
      </c>
      <c r="AE383" t="n">
        <v>0.0001062348097386069</v>
      </c>
      <c r="AF383" t="n">
        <v>0.0001062348097386069</v>
      </c>
    </row>
    <row r="384">
      <c r="A384" t="n">
        <v>383</v>
      </c>
      <c r="B384" t="n">
        <v>0</v>
      </c>
      <c r="C384" t="n">
        <v>0</v>
      </c>
      <c r="D384" t="n">
        <v>1.826041870619241</v>
      </c>
      <c r="E384" t="n">
        <v>1.826041870619241</v>
      </c>
      <c r="F384" t="inlineStr">
        <is>
          <t>gaussian</t>
        </is>
      </c>
      <c r="G384" t="n">
        <v>0</v>
      </c>
      <c r="H384" t="n">
        <v>0</v>
      </c>
      <c r="V384" t="n">
        <v>0</v>
      </c>
      <c r="W384" t="n">
        <v>0</v>
      </c>
      <c r="X384" t="n">
        <v>0.0001062348097386069</v>
      </c>
      <c r="Y384" t="n">
        <v>0.0001062348097386069</v>
      </c>
      <c r="Z384" t="n">
        <v>0.00245434197037037</v>
      </c>
      <c r="AA384" t="n">
        <v>86.25580269716198</v>
      </c>
      <c r="AB384" t="n">
        <v>86.25580269716198</v>
      </c>
      <c r="AC384" t="n">
        <v>-2.740238797333676e-05</v>
      </c>
      <c r="AD384" t="n">
        <v>-1.029261561672139e-05</v>
      </c>
      <c r="AE384" t="n">
        <v>0.0001062348097386069</v>
      </c>
      <c r="AF384" t="n">
        <v>0.0001062348097386069</v>
      </c>
    </row>
    <row r="385">
      <c r="A385" t="n">
        <v>384</v>
      </c>
      <c r="B385" t="n">
        <v>0</v>
      </c>
      <c r="C385" t="n">
        <v>0</v>
      </c>
      <c r="D385" t="n">
        <v>1.826041870619241</v>
      </c>
      <c r="E385" t="n">
        <v>1.826041870619241</v>
      </c>
      <c r="F385" t="inlineStr">
        <is>
          <t>gaussian</t>
        </is>
      </c>
      <c r="G385" t="n">
        <v>0</v>
      </c>
      <c r="H385" t="n">
        <v>0</v>
      </c>
      <c r="V385" t="n">
        <v>0</v>
      </c>
      <c r="W385" t="n">
        <v>0</v>
      </c>
      <c r="X385" t="n">
        <v>0.0001062348097386069</v>
      </c>
      <c r="Y385" t="n">
        <v>0.0001062348097386069</v>
      </c>
      <c r="Z385" t="n">
        <v>0.00245434197037037</v>
      </c>
      <c r="AA385" t="n">
        <v>79.69185202287147</v>
      </c>
      <c r="AB385" t="n">
        <v>79.69185202287147</v>
      </c>
      <c r="AC385" t="n">
        <v>-7.733257198374339e-05</v>
      </c>
      <c r="AD385" t="n">
        <v>5.623796614754708e-06</v>
      </c>
      <c r="AE385" t="n">
        <v>0.0001062348097386069</v>
      </c>
      <c r="AF385" t="n">
        <v>0.0001062348097386069</v>
      </c>
    </row>
    <row r="386">
      <c r="A386" t="n">
        <v>385</v>
      </c>
      <c r="B386" t="n">
        <v>0</v>
      </c>
      <c r="C386" t="n">
        <v>0</v>
      </c>
      <c r="D386" t="n">
        <v>1.826041870619241</v>
      </c>
      <c r="E386" t="n">
        <v>1.826041870619241</v>
      </c>
      <c r="F386" t="inlineStr">
        <is>
          <t>gaussian</t>
        </is>
      </c>
      <c r="G386" t="n">
        <v>0</v>
      </c>
      <c r="H386" t="n">
        <v>0</v>
      </c>
      <c r="V386" t="n">
        <v>0</v>
      </c>
      <c r="W386" t="n">
        <v>0</v>
      </c>
      <c r="X386" t="n">
        <v>0.0001062348097386069</v>
      </c>
      <c r="Y386" t="n">
        <v>0.0001062348097386069</v>
      </c>
      <c r="Z386" t="n">
        <v>0.00245434197037037</v>
      </c>
      <c r="AA386" t="n">
        <v>73.12790134858102</v>
      </c>
      <c r="AB386" t="n">
        <v>73.12790134858102</v>
      </c>
      <c r="AC386" t="n">
        <v>-0.0001125926910534434</v>
      </c>
      <c r="AD386" t="n">
        <v>2.6044889793607e-05</v>
      </c>
      <c r="AE386" t="n">
        <v>0.0001062348097386069</v>
      </c>
      <c r="AF386" t="n">
        <v>0.0001062348097386069</v>
      </c>
    </row>
    <row r="387">
      <c r="A387" t="n">
        <v>386</v>
      </c>
      <c r="B387" t="n">
        <v>0</v>
      </c>
      <c r="C387" t="n">
        <v>0</v>
      </c>
      <c r="D387" t="n">
        <v>1.826041870619241</v>
      </c>
      <c r="E387" t="n">
        <v>1.826041870619241</v>
      </c>
      <c r="F387" t="inlineStr">
        <is>
          <t>gaussian</t>
        </is>
      </c>
      <c r="G387" t="n">
        <v>0</v>
      </c>
      <c r="H387" t="n">
        <v>0</v>
      </c>
      <c r="V387" t="n">
        <v>0</v>
      </c>
      <c r="W387" t="n">
        <v>0</v>
      </c>
      <c r="X387" t="n">
        <v>0.0001062348097386069</v>
      </c>
      <c r="Y387" t="n">
        <v>0.0001062348097386069</v>
      </c>
      <c r="Z387" t="n">
        <v>0.00245434197037037</v>
      </c>
      <c r="AA387" t="n">
        <v>66.56395067429048</v>
      </c>
      <c r="AB387" t="n">
        <v>66.56395067429048</v>
      </c>
      <c r="AC387" t="n">
        <v>-0.0001035719831115556</v>
      </c>
      <c r="AD387" t="n">
        <v>3.311851001003737e-05</v>
      </c>
      <c r="AE387" t="n">
        <v>0.0001062348097386069</v>
      </c>
      <c r="AF387" t="n">
        <v>0.0001062348097386069</v>
      </c>
    </row>
    <row r="388">
      <c r="A388" t="n">
        <v>387</v>
      </c>
      <c r="B388" t="n">
        <v>0</v>
      </c>
      <c r="C388" t="n">
        <v>0</v>
      </c>
      <c r="D388" t="n">
        <v>1.826041870619241</v>
      </c>
      <c r="E388" t="n">
        <v>1.826041870619241</v>
      </c>
      <c r="F388" t="inlineStr">
        <is>
          <t>gaussian</t>
        </is>
      </c>
      <c r="G388" t="n">
        <v>0</v>
      </c>
      <c r="H388" t="n">
        <v>0</v>
      </c>
      <c r="V388" t="n">
        <v>0</v>
      </c>
      <c r="W388" t="n">
        <v>0</v>
      </c>
      <c r="X388" t="n">
        <v>0.0001062348097386069</v>
      </c>
      <c r="Y388" t="n">
        <v>0.0001062348097386069</v>
      </c>
      <c r="Z388" t="n">
        <v>0.00245434197037037</v>
      </c>
      <c r="AA388" t="n">
        <v>59.99999999999994</v>
      </c>
      <c r="AB388" t="n">
        <v>59.99999999999994</v>
      </c>
      <c r="AC388" t="n">
        <v>-3.510318036393667e-05</v>
      </c>
      <c r="AD388" t="n">
        <v>1.987051057943924e-06</v>
      </c>
      <c r="AE388" t="n">
        <v>0.0001062348097386069</v>
      </c>
      <c r="AF388" t="n">
        <v>0.0001062348097386069</v>
      </c>
    </row>
    <row r="389">
      <c r="A389" t="n">
        <v>388</v>
      </c>
      <c r="B389" t="n">
        <v>0</v>
      </c>
      <c r="C389" t="n">
        <v>0</v>
      </c>
      <c r="D389" t="n">
        <v>1.826041870619241</v>
      </c>
      <c r="E389" t="n">
        <v>1.826041870619241</v>
      </c>
      <c r="F389" t="inlineStr">
        <is>
          <t>gaussian</t>
        </is>
      </c>
      <c r="G389" t="n">
        <v>0</v>
      </c>
      <c r="H389" t="n">
        <v>0</v>
      </c>
      <c r="V389" t="n">
        <v>0</v>
      </c>
      <c r="W389" t="n">
        <v>0</v>
      </c>
      <c r="X389" t="n">
        <v>0.0001062348097386069</v>
      </c>
      <c r="Y389" t="n">
        <v>0.0001062348097386069</v>
      </c>
      <c r="Z389" t="n">
        <v>0.00245434197037037</v>
      </c>
      <c r="AA389" t="n">
        <v>53.43604932570952</v>
      </c>
      <c r="AB389" t="n">
        <v>53.43604932570952</v>
      </c>
      <c r="AC389" t="n">
        <v>3.571747204713833e-05</v>
      </c>
      <c r="AD389" t="n">
        <v>-5.328824674758701e-05</v>
      </c>
      <c r="AE389" t="n">
        <v>0.0001062348097386069</v>
      </c>
      <c r="AF389" t="n">
        <v>0.0001062348097386069</v>
      </c>
    </row>
    <row r="390">
      <c r="A390" t="n">
        <v>389</v>
      </c>
      <c r="B390" t="n">
        <v>0</v>
      </c>
      <c r="C390" t="n">
        <v>0</v>
      </c>
      <c r="D390" t="n">
        <v>1.826041870619241</v>
      </c>
      <c r="E390" t="n">
        <v>1.826041870619241</v>
      </c>
      <c r="F390" t="inlineStr">
        <is>
          <t>gaussian</t>
        </is>
      </c>
      <c r="G390" t="n">
        <v>0</v>
      </c>
      <c r="H390" t="n">
        <v>0</v>
      </c>
      <c r="V390" t="n">
        <v>0</v>
      </c>
      <c r="W390" t="n">
        <v>0</v>
      </c>
      <c r="X390" t="n">
        <v>0.0001062348097386069</v>
      </c>
      <c r="Y390" t="n">
        <v>0.0001062348097386069</v>
      </c>
      <c r="Z390" t="n">
        <v>0.00245434197037037</v>
      </c>
      <c r="AA390" t="n">
        <v>46.87209865141901</v>
      </c>
      <c r="AB390" t="n">
        <v>46.87209865141901</v>
      </c>
      <c r="AC390" t="n">
        <v>5.794711664362243e-05</v>
      </c>
      <c r="AD390" t="n">
        <v>-8.771505583869235e-05</v>
      </c>
      <c r="AE390" t="n">
        <v>0.0001062348097386069</v>
      </c>
      <c r="AF390" t="n">
        <v>0.0001062348097386069</v>
      </c>
    </row>
    <row r="391">
      <c r="A391" t="n">
        <v>390</v>
      </c>
      <c r="B391" t="n">
        <v>0</v>
      </c>
      <c r="C391" t="n">
        <v>0</v>
      </c>
      <c r="D391" t="n">
        <v>1.826041870619241</v>
      </c>
      <c r="E391" t="n">
        <v>1.826041870619241</v>
      </c>
      <c r="F391" t="inlineStr">
        <is>
          <t>gaussian</t>
        </is>
      </c>
      <c r="G391" t="n">
        <v>0</v>
      </c>
      <c r="H391" t="n">
        <v>0</v>
      </c>
      <c r="V391" t="n">
        <v>0</v>
      </c>
      <c r="W391" t="n">
        <v>0</v>
      </c>
      <c r="X391" t="n">
        <v>0.0001062348097386069</v>
      </c>
      <c r="Y391" t="n">
        <v>0.0001062348097386069</v>
      </c>
      <c r="Z391" t="n">
        <v>0.00245434197037037</v>
      </c>
      <c r="AA391" t="n">
        <v>40.30814797712847</v>
      </c>
      <c r="AB391" t="n">
        <v>40.30814797712847</v>
      </c>
      <c r="AC391" t="n">
        <v>4.194721625237903e-05</v>
      </c>
      <c r="AD391" t="n">
        <v>-8.559844013999212e-05</v>
      </c>
      <c r="AE391" t="n">
        <v>0.0001062348097386069</v>
      </c>
      <c r="AF391" t="n">
        <v>0.0001062348097386069</v>
      </c>
    </row>
    <row r="392">
      <c r="A392" t="n">
        <v>391</v>
      </c>
      <c r="B392" t="n">
        <v>0</v>
      </c>
      <c r="C392" t="n">
        <v>0</v>
      </c>
      <c r="D392" t="n">
        <v>1.826041870619241</v>
      </c>
      <c r="E392" t="n">
        <v>1.826041870619241</v>
      </c>
      <c r="F392" t="inlineStr">
        <is>
          <t>gaussian</t>
        </is>
      </c>
      <c r="G392" t="n">
        <v>0</v>
      </c>
      <c r="H392" t="n">
        <v>0</v>
      </c>
      <c r="V392" t="n">
        <v>0</v>
      </c>
      <c r="W392" t="n">
        <v>0</v>
      </c>
      <c r="X392" t="n">
        <v>0.0001062348097386069</v>
      </c>
      <c r="Y392" t="n">
        <v>0.0001062348097386069</v>
      </c>
      <c r="Z392" t="n">
        <v>0.00245434197037037</v>
      </c>
      <c r="AA392" t="n">
        <v>33.744197302838</v>
      </c>
      <c r="AB392" t="n">
        <v>33.744197302838</v>
      </c>
      <c r="AC392" t="n">
        <v>1.24137927562029e-05</v>
      </c>
      <c r="AD392" t="n">
        <v>-5.315563800404387e-05</v>
      </c>
      <c r="AE392" t="n">
        <v>0.0001062348097386069</v>
      </c>
      <c r="AF392" t="n">
        <v>0.0001062348097386069</v>
      </c>
    </row>
    <row r="393">
      <c r="A393" t="n">
        <v>392</v>
      </c>
      <c r="B393" t="n">
        <v>0</v>
      </c>
      <c r="C393" t="n">
        <v>0</v>
      </c>
      <c r="D393" t="n">
        <v>1.826041870619241</v>
      </c>
      <c r="E393" t="n">
        <v>1.826041870619241</v>
      </c>
      <c r="F393" t="inlineStr">
        <is>
          <t>gaussian</t>
        </is>
      </c>
      <c r="G393" t="n">
        <v>0</v>
      </c>
      <c r="H393" t="n">
        <v>0</v>
      </c>
      <c r="V393" t="n">
        <v>0</v>
      </c>
      <c r="W393" t="n">
        <v>0</v>
      </c>
      <c r="X393" t="n">
        <v>0.0001062348097386069</v>
      </c>
      <c r="Y393" t="n">
        <v>0.0001062348097386069</v>
      </c>
      <c r="Z393" t="n">
        <v>0.002535881662222222</v>
      </c>
      <c r="AA393" t="n">
        <v>86.27897195715724</v>
      </c>
      <c r="AB393" t="n">
        <v>86.27897195715724</v>
      </c>
      <c r="AC393" t="n">
        <v>-2.099753191011771e-05</v>
      </c>
      <c r="AD393" t="n">
        <v>-1.318664367546671e-05</v>
      </c>
      <c r="AE393" t="n">
        <v>0.0001062348097386069</v>
      </c>
      <c r="AF393" t="n">
        <v>0.0001062348097386069</v>
      </c>
    </row>
    <row r="394">
      <c r="A394" t="n">
        <v>393</v>
      </c>
      <c r="B394" t="n">
        <v>0</v>
      </c>
      <c r="C394" t="n">
        <v>0</v>
      </c>
      <c r="D394" t="n">
        <v>1.826041870619241</v>
      </c>
      <c r="E394" t="n">
        <v>1.826041870619241</v>
      </c>
      <c r="F394" t="inlineStr">
        <is>
          <t>gaussian</t>
        </is>
      </c>
      <c r="G394" t="n">
        <v>0</v>
      </c>
      <c r="H394" t="n">
        <v>0</v>
      </c>
      <c r="V394" t="n">
        <v>0</v>
      </c>
      <c r="W394" t="n">
        <v>0</v>
      </c>
      <c r="X394" t="n">
        <v>0.0001062348097386069</v>
      </c>
      <c r="Y394" t="n">
        <v>0.0001062348097386069</v>
      </c>
      <c r="Z394" t="n">
        <v>0.002535881662222222</v>
      </c>
      <c r="AA394" t="n">
        <v>79.70922896786797</v>
      </c>
      <c r="AB394" t="n">
        <v>79.70922896786797</v>
      </c>
      <c r="AC394" t="n">
        <v>-8.547880010691675e-05</v>
      </c>
      <c r="AD394" t="n">
        <v>4.321303833544666e-06</v>
      </c>
      <c r="AE394" t="n">
        <v>0.0001062348097386069</v>
      </c>
      <c r="AF394" t="n">
        <v>0.0001062348097386069</v>
      </c>
    </row>
    <row r="395">
      <c r="A395" t="n">
        <v>394</v>
      </c>
      <c r="B395" t="n">
        <v>0</v>
      </c>
      <c r="C395" t="n">
        <v>0</v>
      </c>
      <c r="D395" t="n">
        <v>1.826041870619241</v>
      </c>
      <c r="E395" t="n">
        <v>1.826041870619241</v>
      </c>
      <c r="F395" t="inlineStr">
        <is>
          <t>gaussian</t>
        </is>
      </c>
      <c r="G395" t="n">
        <v>0</v>
      </c>
      <c r="H395" t="n">
        <v>0</v>
      </c>
      <c r="V395" t="n">
        <v>0</v>
      </c>
      <c r="W395" t="n">
        <v>0</v>
      </c>
      <c r="X395" t="n">
        <v>0.0001062348097386069</v>
      </c>
      <c r="Y395" t="n">
        <v>0.0001062348097386069</v>
      </c>
      <c r="Z395" t="n">
        <v>0.002535881662222222</v>
      </c>
      <c r="AA395" t="n">
        <v>73.13948597857862</v>
      </c>
      <c r="AB395" t="n">
        <v>73.13948597857862</v>
      </c>
      <c r="AC395" t="n">
        <v>-0.0001157948649285727</v>
      </c>
      <c r="AD395" t="n">
        <v>2.389975437526418e-05</v>
      </c>
      <c r="AE395" t="n">
        <v>0.0001062348097386069</v>
      </c>
      <c r="AF395" t="n">
        <v>0.0001062348097386069</v>
      </c>
    </row>
    <row r="396">
      <c r="A396" t="n">
        <v>395</v>
      </c>
      <c r="B396" t="n">
        <v>0</v>
      </c>
      <c r="C396" t="n">
        <v>0</v>
      </c>
      <c r="D396" t="n">
        <v>1.826041870619241</v>
      </c>
      <c r="E396" t="n">
        <v>1.826041870619241</v>
      </c>
      <c r="F396" t="inlineStr">
        <is>
          <t>gaussian</t>
        </is>
      </c>
      <c r="G396" t="n">
        <v>0</v>
      </c>
      <c r="H396" t="n">
        <v>0</v>
      </c>
      <c r="V396" t="n">
        <v>0</v>
      </c>
      <c r="W396" t="n">
        <v>0</v>
      </c>
      <c r="X396" t="n">
        <v>0.0001062348097386069</v>
      </c>
      <c r="Y396" t="n">
        <v>0.0001062348097386069</v>
      </c>
      <c r="Z396" t="n">
        <v>0.002535881662222222</v>
      </c>
      <c r="AA396" t="n">
        <v>66.56974298928932</v>
      </c>
      <c r="AB396" t="n">
        <v>66.56974298928932</v>
      </c>
      <c r="AC396" t="n">
        <v>-9.548334878148267e-05</v>
      </c>
      <c r="AD396" t="n">
        <v>2.822373986836859e-05</v>
      </c>
      <c r="AE396" t="n">
        <v>0.0001062348097386069</v>
      </c>
      <c r="AF396" t="n">
        <v>0.0001062348097386069</v>
      </c>
    </row>
    <row r="397">
      <c r="A397" t="n">
        <v>396</v>
      </c>
      <c r="B397" t="n">
        <v>0</v>
      </c>
      <c r="C397" t="n">
        <v>0</v>
      </c>
      <c r="D397" t="n">
        <v>1.826041870619241</v>
      </c>
      <c r="E397" t="n">
        <v>1.826041870619241</v>
      </c>
      <c r="F397" t="inlineStr">
        <is>
          <t>gaussian</t>
        </is>
      </c>
      <c r="G397" t="n">
        <v>0</v>
      </c>
      <c r="H397" t="n">
        <v>0</v>
      </c>
      <c r="V397" t="n">
        <v>0</v>
      </c>
      <c r="W397" t="n">
        <v>0</v>
      </c>
      <c r="X397" t="n">
        <v>0.0001062348097386069</v>
      </c>
      <c r="Y397" t="n">
        <v>0.0001062348097386069</v>
      </c>
      <c r="Z397" t="n">
        <v>0.002535881662222222</v>
      </c>
      <c r="AA397" t="n">
        <v>60</v>
      </c>
      <c r="AB397" t="n">
        <v>60</v>
      </c>
      <c r="AC397" t="n">
        <v>-3.449588699218117e-05</v>
      </c>
      <c r="AD397" t="n">
        <v>4.520293451515614e-07</v>
      </c>
      <c r="AE397" t="n">
        <v>0.0001062348097386069</v>
      </c>
      <c r="AF397" t="n">
        <v>0.0001062348097386069</v>
      </c>
    </row>
    <row r="398">
      <c r="A398" t="n">
        <v>397</v>
      </c>
      <c r="B398" t="n">
        <v>0</v>
      </c>
      <c r="C398" t="n">
        <v>0</v>
      </c>
      <c r="D398" t="n">
        <v>1.826041870619241</v>
      </c>
      <c r="E398" t="n">
        <v>1.826041870619241</v>
      </c>
      <c r="F398" t="inlineStr">
        <is>
          <t>gaussian</t>
        </is>
      </c>
      <c r="G398" t="n">
        <v>0</v>
      </c>
      <c r="H398" t="n">
        <v>0</v>
      </c>
      <c r="V398" t="n">
        <v>0</v>
      </c>
      <c r="W398" t="n">
        <v>0</v>
      </c>
      <c r="X398" t="n">
        <v>0.0001062348097386069</v>
      </c>
      <c r="Y398" t="n">
        <v>0.0001062348097386069</v>
      </c>
      <c r="Z398" t="n">
        <v>0.002535881662222222</v>
      </c>
      <c r="AA398" t="n">
        <v>53.4302570107107</v>
      </c>
      <c r="AB398" t="n">
        <v>53.4302570107107</v>
      </c>
      <c r="AC398" t="n">
        <v>2.709556291155297e-05</v>
      </c>
      <c r="AD398" t="n">
        <v>-4.745583714537875e-05</v>
      </c>
      <c r="AE398" t="n">
        <v>0.0001062348097386069</v>
      </c>
      <c r="AF398" t="n">
        <v>0.0001062348097386069</v>
      </c>
    </row>
    <row r="399">
      <c r="A399" t="n">
        <v>398</v>
      </c>
      <c r="B399" t="n">
        <v>0</v>
      </c>
      <c r="C399" t="n">
        <v>0</v>
      </c>
      <c r="D399" t="n">
        <v>1.826041870619241</v>
      </c>
      <c r="E399" t="n">
        <v>1.826041870619241</v>
      </c>
      <c r="F399" t="inlineStr">
        <is>
          <t>gaussian</t>
        </is>
      </c>
      <c r="G399" t="n">
        <v>0</v>
      </c>
      <c r="H399" t="n">
        <v>0</v>
      </c>
      <c r="V399" t="n">
        <v>0</v>
      </c>
      <c r="W399" t="n">
        <v>0</v>
      </c>
      <c r="X399" t="n">
        <v>0.0001062348097386069</v>
      </c>
      <c r="Y399" t="n">
        <v>0.0001062348097386069</v>
      </c>
      <c r="Z399" t="n">
        <v>0.002535881662222222</v>
      </c>
      <c r="AA399" t="n">
        <v>46.86051402142138</v>
      </c>
      <c r="AB399" t="n">
        <v>46.86051402142138</v>
      </c>
      <c r="AC399" t="n">
        <v>5.491746952684474e-05</v>
      </c>
      <c r="AD399" t="n">
        <v>-8.322208041228196e-05</v>
      </c>
      <c r="AE399" t="n">
        <v>0.0001062348097386069</v>
      </c>
      <c r="AF399" t="n">
        <v>0.0001062348097386069</v>
      </c>
    </row>
    <row r="400">
      <c r="A400" t="n">
        <v>399</v>
      </c>
      <c r="B400" t="n">
        <v>0</v>
      </c>
      <c r="C400" t="n">
        <v>0</v>
      </c>
      <c r="D400" t="n">
        <v>1.826041870619241</v>
      </c>
      <c r="E400" t="n">
        <v>1.826041870619241</v>
      </c>
      <c r="F400" t="inlineStr">
        <is>
          <t>gaussian</t>
        </is>
      </c>
      <c r="G400" t="n">
        <v>0</v>
      </c>
      <c r="H400" t="n">
        <v>0</v>
      </c>
      <c r="V400" t="n">
        <v>0</v>
      </c>
      <c r="W400" t="n">
        <v>0</v>
      </c>
      <c r="X400" t="n">
        <v>0.0001062348097386069</v>
      </c>
      <c r="Y400" t="n">
        <v>0.0001062348097386069</v>
      </c>
      <c r="Z400" t="n">
        <v>0.002535881662222222</v>
      </c>
      <c r="AA400" t="n">
        <v>40.29077103213208</v>
      </c>
      <c r="AB400" t="n">
        <v>40.29077103213208</v>
      </c>
      <c r="AC400" t="n">
        <v>4.157323634635181e-05</v>
      </c>
      <c r="AD400" t="n">
        <v>-8.328285161038629e-05</v>
      </c>
      <c r="AE400" t="n">
        <v>0.0001062348097386069</v>
      </c>
      <c r="AF400" t="n">
        <v>0.0001062348097386069</v>
      </c>
    </row>
    <row r="401">
      <c r="A401" t="n">
        <v>400</v>
      </c>
      <c r="B401" t="n">
        <v>0</v>
      </c>
      <c r="C401" t="n">
        <v>0</v>
      </c>
      <c r="D401" t="n">
        <v>1.826041870619241</v>
      </c>
      <c r="E401" t="n">
        <v>1.826041870619241</v>
      </c>
      <c r="F401" t="inlineStr">
        <is>
          <t>gaussian</t>
        </is>
      </c>
      <c r="G401" t="n">
        <v>0</v>
      </c>
      <c r="H401" t="n">
        <v>0</v>
      </c>
      <c r="V401" t="n">
        <v>0</v>
      </c>
      <c r="W401" t="n">
        <v>0</v>
      </c>
      <c r="X401" t="n">
        <v>0.0001062348097386069</v>
      </c>
      <c r="Y401" t="n">
        <v>0.0001062348097386069</v>
      </c>
      <c r="Z401" t="n">
        <v>0.002535881662222222</v>
      </c>
      <c r="AA401" t="n">
        <v>33.72102804284276</v>
      </c>
      <c r="AB401" t="n">
        <v>33.72102804284276</v>
      </c>
      <c r="AC401" t="n">
        <v>8.651363697787697e-06</v>
      </c>
      <c r="AD401" t="n">
        <v>-4.754374933609538e-05</v>
      </c>
      <c r="AE401" t="n">
        <v>0.0001062348097386069</v>
      </c>
      <c r="AF401" t="n">
        <v>0.0001062348097386069</v>
      </c>
    </row>
    <row r="402">
      <c r="A402" t="n">
        <v>401</v>
      </c>
      <c r="B402" t="n">
        <v>0</v>
      </c>
      <c r="C402" t="n">
        <v>0</v>
      </c>
      <c r="D402" t="n">
        <v>1.826041870619241</v>
      </c>
      <c r="E402" t="n">
        <v>1.826041870619241</v>
      </c>
      <c r="F402" t="inlineStr">
        <is>
          <t>gaussian</t>
        </is>
      </c>
      <c r="G402" t="n">
        <v>0</v>
      </c>
      <c r="H402" t="n">
        <v>0</v>
      </c>
      <c r="V402" t="n">
        <v>0</v>
      </c>
      <c r="W402" t="n">
        <v>0</v>
      </c>
      <c r="X402" t="n">
        <v>0.0001062348097386069</v>
      </c>
      <c r="Y402" t="n">
        <v>0.0001062348097386069</v>
      </c>
      <c r="Z402" t="n">
        <v>0.001143276306666667</v>
      </c>
      <c r="AA402" t="n">
        <v>20.90470066135761</v>
      </c>
      <c r="AB402" t="n">
        <v>20.90470066135761</v>
      </c>
      <c r="AC402" t="n">
        <v>1.062360917165122e-06</v>
      </c>
      <c r="AD402" t="n">
        <v>3.475280120402327e-06</v>
      </c>
      <c r="AE402" t="n">
        <v>0.0001062348097386069</v>
      </c>
      <c r="AF402" t="n">
        <v>0.0001062348097386069</v>
      </c>
    </row>
    <row r="403">
      <c r="A403" t="n">
        <v>402</v>
      </c>
      <c r="B403" t="n">
        <v>0</v>
      </c>
      <c r="C403" t="n">
        <v>0</v>
      </c>
      <c r="D403" t="n">
        <v>1.826041870619241</v>
      </c>
      <c r="E403" t="n">
        <v>1.826041870619241</v>
      </c>
      <c r="F403" t="inlineStr">
        <is>
          <t>gaussian</t>
        </is>
      </c>
      <c r="G403" t="n">
        <v>0</v>
      </c>
      <c r="H403" t="n">
        <v>0</v>
      </c>
      <c r="V403" t="n">
        <v>0</v>
      </c>
      <c r="W403" t="n">
        <v>0</v>
      </c>
      <c r="X403" t="n">
        <v>0.0001062348097386069</v>
      </c>
      <c r="Y403" t="n">
        <v>0.0001062348097386069</v>
      </c>
      <c r="Z403" t="n">
        <v>0.001143276306666667</v>
      </c>
      <c r="AA403" t="n">
        <v>6.968233553785865</v>
      </c>
      <c r="AB403" t="n">
        <v>6.968233553785865</v>
      </c>
      <c r="AC403" t="n">
        <v>1.564121958025855e-06</v>
      </c>
      <c r="AD403" t="n">
        <v>6.308391807308505e-06</v>
      </c>
      <c r="AE403" t="n">
        <v>0.0001062348097386069</v>
      </c>
      <c r="AF403" t="n">
        <v>0.0001062348097386069</v>
      </c>
    </row>
    <row r="404">
      <c r="A404" t="n">
        <v>403</v>
      </c>
      <c r="B404" t="n">
        <v>0</v>
      </c>
      <c r="C404" t="n">
        <v>0</v>
      </c>
      <c r="D404" t="n">
        <v>1.826041870619241</v>
      </c>
      <c r="E404" t="n">
        <v>1.826041870619241</v>
      </c>
      <c r="F404" t="inlineStr">
        <is>
          <t>gaussian</t>
        </is>
      </c>
      <c r="G404" t="n">
        <v>0</v>
      </c>
      <c r="H404" t="n">
        <v>0</v>
      </c>
      <c r="V404" t="n">
        <v>0</v>
      </c>
      <c r="W404" t="n">
        <v>0</v>
      </c>
      <c r="X404" t="n">
        <v>0.0001062348097386069</v>
      </c>
      <c r="Y404" t="n">
        <v>0.0001062348097386069</v>
      </c>
      <c r="Z404" t="n">
        <v>0.001143276306666667</v>
      </c>
      <c r="AA404" t="n">
        <v>-6.968233553785836</v>
      </c>
      <c r="AB404" t="n">
        <v>-6.968233553785836</v>
      </c>
      <c r="AC404" t="n">
        <v>-2.582774738772471e-07</v>
      </c>
      <c r="AD404" t="n">
        <v>-1.104657685270669e-05</v>
      </c>
      <c r="AE404" t="n">
        <v>0.0001062348097386069</v>
      </c>
      <c r="AF404" t="n">
        <v>0.0001062348097386069</v>
      </c>
    </row>
    <row r="405">
      <c r="A405" t="n">
        <v>404</v>
      </c>
      <c r="B405" t="n">
        <v>0</v>
      </c>
      <c r="C405" t="n">
        <v>0</v>
      </c>
      <c r="D405" t="n">
        <v>1.826041870619241</v>
      </c>
      <c r="E405" t="n">
        <v>1.826041870619241</v>
      </c>
      <c r="F405" t="inlineStr">
        <is>
          <t>gaussian</t>
        </is>
      </c>
      <c r="G405" t="n">
        <v>0</v>
      </c>
      <c r="H405" t="n">
        <v>0</v>
      </c>
      <c r="V405" t="n">
        <v>0</v>
      </c>
      <c r="W405" t="n">
        <v>0</v>
      </c>
      <c r="X405" t="n">
        <v>0.0001062348097386069</v>
      </c>
      <c r="Y405" t="n">
        <v>0.0001062348097386069</v>
      </c>
      <c r="Z405" t="n">
        <v>0.001143276306666667</v>
      </c>
      <c r="AA405" t="n">
        <v>-20.90470066135759</v>
      </c>
      <c r="AB405" t="n">
        <v>-20.90470066135759</v>
      </c>
      <c r="AC405" t="n">
        <v>-2.602393813700986e-06</v>
      </c>
      <c r="AD405" t="n">
        <v>-1.033823054724576e-05</v>
      </c>
      <c r="AE405" t="n">
        <v>0.0001062348097386069</v>
      </c>
      <c r="AF405" t="n">
        <v>0.0001062348097386069</v>
      </c>
    </row>
    <row r="406">
      <c r="A406" t="n">
        <v>405</v>
      </c>
      <c r="B406" t="n">
        <v>0</v>
      </c>
      <c r="C406" t="n">
        <v>0</v>
      </c>
      <c r="D406" t="n">
        <v>1.826041870619241</v>
      </c>
      <c r="E406" t="n">
        <v>1.826041870619241</v>
      </c>
      <c r="F406" t="inlineStr">
        <is>
          <t>gaussian</t>
        </is>
      </c>
      <c r="G406" t="n">
        <v>0</v>
      </c>
      <c r="H406" t="n">
        <v>0</v>
      </c>
      <c r="V406" t="n">
        <v>0</v>
      </c>
      <c r="W406" t="n">
        <v>0</v>
      </c>
      <c r="X406" t="n">
        <v>0.0001062348097386069</v>
      </c>
      <c r="Y406" t="n">
        <v>0.0001062348097386069</v>
      </c>
      <c r="Z406" t="n">
        <v>0.001637424553333333</v>
      </c>
      <c r="AA406" t="n">
        <v>21.2522729628686</v>
      </c>
      <c r="AB406" t="n">
        <v>21.2522729628686</v>
      </c>
      <c r="AC406" t="n">
        <v>1.379025528007591e-06</v>
      </c>
      <c r="AD406" t="n">
        <v>4.886151762867939e-06</v>
      </c>
      <c r="AE406" t="n">
        <v>0.0001062348097386069</v>
      </c>
      <c r="AF406" t="n">
        <v>0.0001062348097386069</v>
      </c>
    </row>
    <row r="407">
      <c r="A407" t="n">
        <v>406</v>
      </c>
      <c r="B407" t="n">
        <v>0</v>
      </c>
      <c r="C407" t="n">
        <v>0</v>
      </c>
      <c r="D407" t="n">
        <v>1.826041870619241</v>
      </c>
      <c r="E407" t="n">
        <v>1.826041870619241</v>
      </c>
      <c r="F407" t="inlineStr">
        <is>
          <t>gaussian</t>
        </is>
      </c>
      <c r="G407" t="n">
        <v>0</v>
      </c>
      <c r="H407" t="n">
        <v>0</v>
      </c>
      <c r="V407" t="n">
        <v>0</v>
      </c>
      <c r="W407" t="n">
        <v>0</v>
      </c>
      <c r="X407" t="n">
        <v>0.0001062348097386069</v>
      </c>
      <c r="Y407" t="n">
        <v>0.0001062348097386069</v>
      </c>
      <c r="Z407" t="n">
        <v>0.001637424553333333</v>
      </c>
      <c r="AA407" t="n">
        <v>7.084090987622858</v>
      </c>
      <c r="AB407" t="n">
        <v>7.084090987622858</v>
      </c>
      <c r="AC407" t="n">
        <v>2.249733000223065e-06</v>
      </c>
      <c r="AD407" t="n">
        <v>1.137145987385531e-05</v>
      </c>
      <c r="AE407" t="n">
        <v>0.0001062348097386069</v>
      </c>
      <c r="AF407" t="n">
        <v>0.0001062348097386069</v>
      </c>
    </row>
    <row r="408">
      <c r="A408" t="n">
        <v>407</v>
      </c>
      <c r="B408" t="n">
        <v>0</v>
      </c>
      <c r="C408" t="n">
        <v>0</v>
      </c>
      <c r="D408" t="n">
        <v>1.826041870619241</v>
      </c>
      <c r="E408" t="n">
        <v>1.826041870619241</v>
      </c>
      <c r="F408" t="inlineStr">
        <is>
          <t>gaussian</t>
        </is>
      </c>
      <c r="G408" t="n">
        <v>0</v>
      </c>
      <c r="H408" t="n">
        <v>0</v>
      </c>
      <c r="V408" t="n">
        <v>0</v>
      </c>
      <c r="W408" t="n">
        <v>0</v>
      </c>
      <c r="X408" t="n">
        <v>0.0001062348097386069</v>
      </c>
      <c r="Y408" t="n">
        <v>0.0001062348097386069</v>
      </c>
      <c r="Z408" t="n">
        <v>0.001637424553333333</v>
      </c>
      <c r="AA408" t="n">
        <v>-7.08409098762283</v>
      </c>
      <c r="AB408" t="n">
        <v>-7.08409098762283</v>
      </c>
      <c r="AC408" t="n">
        <v>-1.121723284993489e-06</v>
      </c>
      <c r="AD408" t="n">
        <v>-1.601885395527245e-05</v>
      </c>
      <c r="AE408" t="n">
        <v>0.0001062348097386069</v>
      </c>
      <c r="AF408" t="n">
        <v>0.0001062348097386069</v>
      </c>
    </row>
    <row r="409">
      <c r="A409" t="n">
        <v>408</v>
      </c>
      <c r="B409" t="n">
        <v>0</v>
      </c>
      <c r="C409" t="n">
        <v>0</v>
      </c>
      <c r="D409" t="n">
        <v>1.826041870619241</v>
      </c>
      <c r="E409" t="n">
        <v>1.826041870619241</v>
      </c>
      <c r="F409" t="inlineStr">
        <is>
          <t>gaussian</t>
        </is>
      </c>
      <c r="G409" t="n">
        <v>0</v>
      </c>
      <c r="H409" t="n">
        <v>0</v>
      </c>
      <c r="V409" t="n">
        <v>0</v>
      </c>
      <c r="W409" t="n">
        <v>0</v>
      </c>
      <c r="X409" t="n">
        <v>0.0001062348097386069</v>
      </c>
      <c r="Y409" t="n">
        <v>0.0001062348097386069</v>
      </c>
      <c r="Z409" t="n">
        <v>0.001637424553333333</v>
      </c>
      <c r="AA409" t="n">
        <v>-21.25227296286857</v>
      </c>
      <c r="AB409" t="n">
        <v>-21.25227296286857</v>
      </c>
      <c r="AC409" t="n">
        <v>-3.861123051241481e-06</v>
      </c>
      <c r="AD409" t="n">
        <v>-1.052444610841267e-05</v>
      </c>
      <c r="AE409" t="n">
        <v>0.0001062348097386069</v>
      </c>
      <c r="AF409" t="n">
        <v>0.0001062348097386069</v>
      </c>
    </row>
    <row r="410">
      <c r="A410" t="n">
        <v>409</v>
      </c>
      <c r="B410" t="n">
        <v>0</v>
      </c>
      <c r="C410" t="n">
        <v>0</v>
      </c>
      <c r="D410" t="n">
        <v>1.826041870619241</v>
      </c>
      <c r="E410" t="n">
        <v>1.826041870619241</v>
      </c>
      <c r="F410" t="inlineStr">
        <is>
          <t>gaussian</t>
        </is>
      </c>
      <c r="G410" t="n">
        <v>0</v>
      </c>
      <c r="H410" t="n">
        <v>0</v>
      </c>
      <c r="V410" t="n">
        <v>0</v>
      </c>
      <c r="W410" t="n">
        <v>0</v>
      </c>
      <c r="X410" t="n">
        <v>0.0001062348097386069</v>
      </c>
      <c r="Y410" t="n">
        <v>0.0001062348097386069</v>
      </c>
      <c r="Z410" t="n">
        <v>0.00212757552</v>
      </c>
      <c r="AA410" t="n">
        <v>21.475393641087</v>
      </c>
      <c r="AB410" t="n">
        <v>21.475393641087</v>
      </c>
      <c r="AC410" t="n">
        <v>-1.652571612019176e-06</v>
      </c>
      <c r="AD410" t="n">
        <v>1.22649011723003e-05</v>
      </c>
      <c r="AE410" t="n">
        <v>0.0001062348097386069</v>
      </c>
      <c r="AF410" t="n">
        <v>0.0001062348097386069</v>
      </c>
    </row>
    <row r="411">
      <c r="A411" t="n">
        <v>410</v>
      </c>
      <c r="B411" t="n">
        <v>0</v>
      </c>
      <c r="C411" t="n">
        <v>0</v>
      </c>
      <c r="D411" t="n">
        <v>1.826041870619241</v>
      </c>
      <c r="E411" t="n">
        <v>1.826041870619241</v>
      </c>
      <c r="F411" t="inlineStr">
        <is>
          <t>gaussian</t>
        </is>
      </c>
      <c r="G411" t="n">
        <v>0</v>
      </c>
      <c r="H411" t="n">
        <v>0</v>
      </c>
      <c r="V411" t="n">
        <v>0</v>
      </c>
      <c r="W411" t="n">
        <v>0</v>
      </c>
      <c r="X411" t="n">
        <v>0.0001062348097386069</v>
      </c>
      <c r="Y411" t="n">
        <v>0.0001062348097386069</v>
      </c>
      <c r="Z411" t="n">
        <v>0.00212757552</v>
      </c>
      <c r="AA411" t="n">
        <v>7.158464547028998</v>
      </c>
      <c r="AB411" t="n">
        <v>7.158464547028998</v>
      </c>
      <c r="AC411" t="n">
        <v>1.595784308661518e-06</v>
      </c>
      <c r="AD411" t="n">
        <v>7.077515348361122e-06</v>
      </c>
      <c r="AE411" t="n">
        <v>0.0001062348097386069</v>
      </c>
      <c r="AF411" t="n">
        <v>0.0001062348097386069</v>
      </c>
    </row>
    <row r="412">
      <c r="A412" t="n">
        <v>411</v>
      </c>
      <c r="B412" t="n">
        <v>0</v>
      </c>
      <c r="C412" t="n">
        <v>0</v>
      </c>
      <c r="D412" t="n">
        <v>1.826041870619241</v>
      </c>
      <c r="E412" t="n">
        <v>1.826041870619241</v>
      </c>
      <c r="F412" t="inlineStr">
        <is>
          <t>gaussian</t>
        </is>
      </c>
      <c r="G412" t="n">
        <v>0</v>
      </c>
      <c r="H412" t="n">
        <v>0</v>
      </c>
      <c r="V412" t="n">
        <v>0</v>
      </c>
      <c r="W412" t="n">
        <v>0</v>
      </c>
      <c r="X412" t="n">
        <v>0.0001062348097386069</v>
      </c>
      <c r="Y412" t="n">
        <v>0.0001062348097386069</v>
      </c>
      <c r="Z412" t="n">
        <v>0.00212757552</v>
      </c>
      <c r="AA412" t="n">
        <v>-7.15846454702897</v>
      </c>
      <c r="AB412" t="n">
        <v>-7.15846454702897</v>
      </c>
      <c r="AC412" t="n">
        <v>2.221782745944815e-07</v>
      </c>
      <c r="AD412" t="n">
        <v>-4.907212939749233e-06</v>
      </c>
      <c r="AE412" t="n">
        <v>0.0001062348097386069</v>
      </c>
      <c r="AF412" t="n">
        <v>0.0001062348097386069</v>
      </c>
    </row>
    <row r="413">
      <c r="A413" t="n">
        <v>412</v>
      </c>
      <c r="B413" t="n">
        <v>0</v>
      </c>
      <c r="C413" t="n">
        <v>0</v>
      </c>
      <c r="D413" t="n">
        <v>1.826041870619241</v>
      </c>
      <c r="E413" t="n">
        <v>1.826041870619241</v>
      </c>
      <c r="F413" t="inlineStr">
        <is>
          <t>gaussian</t>
        </is>
      </c>
      <c r="G413" t="n">
        <v>0</v>
      </c>
      <c r="H413" t="n">
        <v>0</v>
      </c>
      <c r="V413" t="n">
        <v>0</v>
      </c>
      <c r="W413" t="n">
        <v>0</v>
      </c>
      <c r="X413" t="n">
        <v>0.0001062348097386069</v>
      </c>
      <c r="Y413" t="n">
        <v>0.0001062348097386069</v>
      </c>
      <c r="Z413" t="n">
        <v>0.00212757552</v>
      </c>
      <c r="AA413" t="n">
        <v>-21.47539364108694</v>
      </c>
      <c r="AB413" t="n">
        <v>-21.47539364108694</v>
      </c>
      <c r="AC413" t="n">
        <v>-4.90066086608197e-06</v>
      </c>
      <c r="AD413" t="n">
        <v>-1.422974156923036e-05</v>
      </c>
      <c r="AE413" t="n">
        <v>0.0001062348097386069</v>
      </c>
      <c r="AF413" t="n">
        <v>0.0001062348097386069</v>
      </c>
    </row>
    <row r="414">
      <c r="A414" t="n">
        <v>413</v>
      </c>
      <c r="B414" t="n">
        <v>0</v>
      </c>
      <c r="C414" t="n">
        <v>0</v>
      </c>
      <c r="D414" t="n">
        <v>1.826041870619241</v>
      </c>
      <c r="E414" t="n">
        <v>1.826041870619241</v>
      </c>
      <c r="F414" t="inlineStr">
        <is>
          <t>gaussian</t>
        </is>
      </c>
      <c r="G414" t="n">
        <v>0</v>
      </c>
      <c r="H414" t="n">
        <v>0</v>
      </c>
      <c r="V414" t="n">
        <v>0</v>
      </c>
      <c r="W414" t="n">
        <v>0</v>
      </c>
      <c r="X414" t="n">
        <v>0.0001062348097386069</v>
      </c>
      <c r="Y414" t="n">
        <v>0.0001062348097386069</v>
      </c>
      <c r="Z414" t="n">
        <v>0.001983757104</v>
      </c>
      <c r="AA414" t="n">
        <v>23.07283605550451</v>
      </c>
      <c r="AB414" t="n">
        <v>23.07283605550451</v>
      </c>
      <c r="AC414" t="n">
        <v>-7.114604627397408e-06</v>
      </c>
      <c r="AD414" t="n">
        <v>2.501471859811644e-05</v>
      </c>
      <c r="AE414" t="n">
        <v>0.0001062348097386069</v>
      </c>
      <c r="AF414" t="n">
        <v>0.0001062348097386069</v>
      </c>
    </row>
    <row r="415">
      <c r="A415" t="n">
        <v>414</v>
      </c>
      <c r="B415" t="n">
        <v>0</v>
      </c>
      <c r="C415" t="n">
        <v>0</v>
      </c>
      <c r="D415" t="n">
        <v>1.826041870619241</v>
      </c>
      <c r="E415" t="n">
        <v>1.826041870619241</v>
      </c>
      <c r="F415" t="inlineStr">
        <is>
          <t>gaussian</t>
        </is>
      </c>
      <c r="G415" t="n">
        <v>0</v>
      </c>
      <c r="H415" t="n">
        <v>0</v>
      </c>
      <c r="V415" t="n">
        <v>0</v>
      </c>
      <c r="W415" t="n">
        <v>0</v>
      </c>
      <c r="X415" t="n">
        <v>0.0001062348097386069</v>
      </c>
      <c r="Y415" t="n">
        <v>0.0001062348097386069</v>
      </c>
      <c r="Z415" t="n">
        <v>0.001983757104</v>
      </c>
      <c r="AA415" t="n">
        <v>11.53641802775229</v>
      </c>
      <c r="AB415" t="n">
        <v>11.53641802775229</v>
      </c>
      <c r="AC415" t="n">
        <v>-7.730722281992068e-07</v>
      </c>
      <c r="AD415" t="n">
        <v>1.897969543848279e-05</v>
      </c>
      <c r="AE415" t="n">
        <v>0.0001062348097386069</v>
      </c>
      <c r="AF415" t="n">
        <v>0.0001062348097386069</v>
      </c>
    </row>
    <row r="416">
      <c r="A416" t="n">
        <v>415</v>
      </c>
      <c r="B416" t="n">
        <v>0</v>
      </c>
      <c r="C416" t="n">
        <v>0</v>
      </c>
      <c r="D416" t="n">
        <v>1.826041870619241</v>
      </c>
      <c r="E416" t="n">
        <v>1.826041870619241</v>
      </c>
      <c r="F416" t="inlineStr">
        <is>
          <t>gaussian</t>
        </is>
      </c>
      <c r="G416" t="n">
        <v>0</v>
      </c>
      <c r="H416" t="n">
        <v>0</v>
      </c>
      <c r="V416" t="n">
        <v>0</v>
      </c>
      <c r="W416" t="n">
        <v>0</v>
      </c>
      <c r="X416" t="n">
        <v>0.0001062348097386069</v>
      </c>
      <c r="Y416" t="n">
        <v>0.0001062348097386069</v>
      </c>
      <c r="Z416" t="n">
        <v>0.001983757104</v>
      </c>
      <c r="AA416" t="n">
        <v>-4.263256414560601e-14</v>
      </c>
      <c r="AB416" t="n">
        <v>-4.263256414560601e-14</v>
      </c>
      <c r="AC416" t="n">
        <v>1.789833739041533e-06</v>
      </c>
      <c r="AD416" t="n">
        <v>3.078583004904656e-06</v>
      </c>
      <c r="AE416" t="n">
        <v>0.0001062348097386069</v>
      </c>
      <c r="AF416" t="n">
        <v>0.0001062348097386069</v>
      </c>
    </row>
    <row r="417">
      <c r="A417" t="n">
        <v>416</v>
      </c>
      <c r="B417" t="n">
        <v>0</v>
      </c>
      <c r="C417" t="n">
        <v>0</v>
      </c>
      <c r="D417" t="n">
        <v>1.826041870619241</v>
      </c>
      <c r="E417" t="n">
        <v>1.826041870619241</v>
      </c>
      <c r="F417" t="inlineStr">
        <is>
          <t>gaussian</t>
        </is>
      </c>
      <c r="G417" t="n">
        <v>0</v>
      </c>
      <c r="H417" t="n">
        <v>0</v>
      </c>
      <c r="V417" t="n">
        <v>0</v>
      </c>
      <c r="W417" t="n">
        <v>0</v>
      </c>
      <c r="X417" t="n">
        <v>0.0001062348097386069</v>
      </c>
      <c r="Y417" t="n">
        <v>0.0001062348097386069</v>
      </c>
      <c r="Z417" t="n">
        <v>0.001983757104</v>
      </c>
      <c r="AA417" t="n">
        <v>-11.53641802775226</v>
      </c>
      <c r="AB417" t="n">
        <v>-11.53641802775226</v>
      </c>
      <c r="AC417" t="n">
        <v>-2.092967557855768e-06</v>
      </c>
      <c r="AD417" t="n">
        <v>-1.587926678710277e-05</v>
      </c>
      <c r="AE417" t="n">
        <v>0.0001062348097386069</v>
      </c>
      <c r="AF417" t="n">
        <v>0.0001062348097386069</v>
      </c>
    </row>
    <row r="418">
      <c r="A418" t="n">
        <v>417</v>
      </c>
      <c r="B418" t="n">
        <v>0</v>
      </c>
      <c r="C418" t="n">
        <v>0</v>
      </c>
      <c r="D418" t="n">
        <v>1.826041870619241</v>
      </c>
      <c r="E418" t="n">
        <v>1.826041870619241</v>
      </c>
      <c r="F418" t="inlineStr">
        <is>
          <t>gaussian</t>
        </is>
      </c>
      <c r="G418" t="n">
        <v>0</v>
      </c>
      <c r="H418" t="n">
        <v>0</v>
      </c>
      <c r="V418" t="n">
        <v>0</v>
      </c>
      <c r="W418" t="n">
        <v>0</v>
      </c>
      <c r="X418" t="n">
        <v>0.0001062348097386069</v>
      </c>
      <c r="Y418" t="n">
        <v>0.0001062348097386069</v>
      </c>
      <c r="Z418" t="n">
        <v>0.001983757104</v>
      </c>
      <c r="AA418" t="n">
        <v>-23.0728360555046</v>
      </c>
      <c r="AB418" t="n">
        <v>-23.0728360555046</v>
      </c>
      <c r="AC418" t="n">
        <v>-1.074375049815289e-05</v>
      </c>
      <c r="AD418" t="n">
        <v>-2.718656705597201e-05</v>
      </c>
      <c r="AE418" t="n">
        <v>0.0001062348097386069</v>
      </c>
      <c r="AF418" t="n">
        <v>0.0001062348097386069</v>
      </c>
    </row>
    <row r="419">
      <c r="A419" t="n">
        <v>418</v>
      </c>
      <c r="B419" t="n">
        <v>0</v>
      </c>
      <c r="C419" t="n">
        <v>0</v>
      </c>
      <c r="D419" t="n">
        <v>1.826041870619241</v>
      </c>
      <c r="E419" t="n">
        <v>1.826041870619241</v>
      </c>
      <c r="F419" t="inlineStr">
        <is>
          <t>gaussian</t>
        </is>
      </c>
      <c r="G419" t="n">
        <v>0</v>
      </c>
      <c r="H419" t="n">
        <v>0</v>
      </c>
      <c r="V419" t="n">
        <v>0</v>
      </c>
      <c r="W419" t="n">
        <v>0</v>
      </c>
      <c r="X419" t="n">
        <v>0.0001062348097386069</v>
      </c>
      <c r="Y419" t="n">
        <v>0.0001062348097386069</v>
      </c>
      <c r="Z419" t="n">
        <v>0.002353313386666667</v>
      </c>
      <c r="AA419" t="n">
        <v>23.19491191309002</v>
      </c>
      <c r="AB419" t="n">
        <v>23.19491191309002</v>
      </c>
      <c r="AC419" t="n">
        <v>-6.240704991582725e-06</v>
      </c>
      <c r="AD419" t="n">
        <v>2.425740607471331e-05</v>
      </c>
      <c r="AE419" t="n">
        <v>0.0001062348097386069</v>
      </c>
      <c r="AF419" t="n">
        <v>0.0001062348097386069</v>
      </c>
    </row>
    <row r="420">
      <c r="A420" t="n">
        <v>419</v>
      </c>
      <c r="B420" t="n">
        <v>0</v>
      </c>
      <c r="C420" t="n">
        <v>0</v>
      </c>
      <c r="D420" t="n">
        <v>1.826041870619241</v>
      </c>
      <c r="E420" t="n">
        <v>1.826041870619241</v>
      </c>
      <c r="F420" t="inlineStr">
        <is>
          <t>gaussian</t>
        </is>
      </c>
      <c r="G420" t="n">
        <v>0</v>
      </c>
      <c r="H420" t="n">
        <v>0</v>
      </c>
      <c r="V420" t="n">
        <v>0</v>
      </c>
      <c r="W420" t="n">
        <v>0</v>
      </c>
      <c r="X420" t="n">
        <v>0.0001062348097386069</v>
      </c>
      <c r="Y420" t="n">
        <v>0.0001062348097386069</v>
      </c>
      <c r="Z420" t="n">
        <v>0.002353313386666667</v>
      </c>
      <c r="AA420" t="n">
        <v>11.59745595654505</v>
      </c>
      <c r="AB420" t="n">
        <v>11.59745595654505</v>
      </c>
      <c r="AC420" t="n">
        <v>-1.971576962588676e-06</v>
      </c>
      <c r="AD420" t="n">
        <v>3.151135012249448e-05</v>
      </c>
      <c r="AE420" t="n">
        <v>0.0001062348097386069</v>
      </c>
      <c r="AF420" t="n">
        <v>0.0001062348097386069</v>
      </c>
    </row>
    <row r="421">
      <c r="A421" t="n">
        <v>420</v>
      </c>
      <c r="B421" t="n">
        <v>0</v>
      </c>
      <c r="C421" t="n">
        <v>0</v>
      </c>
      <c r="D421" t="n">
        <v>1.826041870619241</v>
      </c>
      <c r="E421" t="n">
        <v>1.826041870619241</v>
      </c>
      <c r="F421" t="inlineStr">
        <is>
          <t>gaussian</t>
        </is>
      </c>
      <c r="G421" t="n">
        <v>0</v>
      </c>
      <c r="H421" t="n">
        <v>0</v>
      </c>
      <c r="V421" t="n">
        <v>0</v>
      </c>
      <c r="W421" t="n">
        <v>0</v>
      </c>
      <c r="X421" t="n">
        <v>0.0001062348097386069</v>
      </c>
      <c r="Y421" t="n">
        <v>0.0001062348097386069</v>
      </c>
      <c r="Z421" t="n">
        <v>0.002353313386666667</v>
      </c>
      <c r="AA421" t="n">
        <v>1.4210854715202e-14</v>
      </c>
      <c r="AB421" t="n">
        <v>1.4210854715202e-14</v>
      </c>
      <c r="AC421" t="n">
        <v>2.150526729837378e-06</v>
      </c>
      <c r="AD421" t="n">
        <v>5.521904742771308e-06</v>
      </c>
      <c r="AE421" t="n">
        <v>0.0001062348097386069</v>
      </c>
      <c r="AF421" t="n">
        <v>0.0001062348097386069</v>
      </c>
    </row>
    <row r="422">
      <c r="A422" t="n">
        <v>421</v>
      </c>
      <c r="B422" t="n">
        <v>0</v>
      </c>
      <c r="C422" t="n">
        <v>0</v>
      </c>
      <c r="D422" t="n">
        <v>1.826041870619241</v>
      </c>
      <c r="E422" t="n">
        <v>1.826041870619241</v>
      </c>
      <c r="F422" t="inlineStr">
        <is>
          <t>gaussian</t>
        </is>
      </c>
      <c r="G422" t="n">
        <v>0</v>
      </c>
      <c r="H422" t="n">
        <v>0</v>
      </c>
      <c r="V422" t="n">
        <v>0</v>
      </c>
      <c r="W422" t="n">
        <v>0</v>
      </c>
      <c r="X422" t="n">
        <v>0.0001062348097386069</v>
      </c>
      <c r="Y422" t="n">
        <v>0.0001062348097386069</v>
      </c>
      <c r="Z422" t="n">
        <v>0.002353313386666667</v>
      </c>
      <c r="AA422" t="n">
        <v>-11.59745595654496</v>
      </c>
      <c r="AB422" t="n">
        <v>-11.59745595654496</v>
      </c>
      <c r="AC422" t="n">
        <v>-5.060026693307108e-06</v>
      </c>
      <c r="AD422" t="n">
        <v>-2.462344860007118e-05</v>
      </c>
      <c r="AE422" t="n">
        <v>0.0001062348097386069</v>
      </c>
      <c r="AF422" t="n">
        <v>0.0001062348097386069</v>
      </c>
    </row>
    <row r="423">
      <c r="A423" t="n">
        <v>422</v>
      </c>
      <c r="B423" t="n">
        <v>0</v>
      </c>
      <c r="C423" t="n">
        <v>0</v>
      </c>
      <c r="D423" t="n">
        <v>1.826041870619241</v>
      </c>
      <c r="E423" t="n">
        <v>1.826041870619241</v>
      </c>
      <c r="F423" t="inlineStr">
        <is>
          <t>gaussian</t>
        </is>
      </c>
      <c r="G423" t="n">
        <v>0</v>
      </c>
      <c r="H423" t="n">
        <v>0</v>
      </c>
      <c r="V423" t="n">
        <v>0</v>
      </c>
      <c r="W423" t="n">
        <v>0</v>
      </c>
      <c r="X423" t="n">
        <v>0.0001062348097386069</v>
      </c>
      <c r="Y423" t="n">
        <v>0.0001062348097386069</v>
      </c>
      <c r="Z423" t="n">
        <v>0.002353313386666667</v>
      </c>
      <c r="AA423" t="n">
        <v>-23.19491191309</v>
      </c>
      <c r="AB423" t="n">
        <v>-23.19491191309</v>
      </c>
      <c r="AC423" t="n">
        <v>-1.066094636496346e-05</v>
      </c>
      <c r="AD423" t="n">
        <v>-2.562143133395445e-05</v>
      </c>
      <c r="AE423" t="n">
        <v>0.0001062348097386069</v>
      </c>
      <c r="AF423" t="n">
        <v>0.0001062348097386069</v>
      </c>
    </row>
    <row r="424">
      <c r="A424" t="n">
        <v>423</v>
      </c>
      <c r="B424" t="n">
        <v>0</v>
      </c>
      <c r="C424" t="n">
        <v>0</v>
      </c>
      <c r="D424" t="n">
        <v>1.826041870619241</v>
      </c>
      <c r="E424" t="n">
        <v>1.826041870619241</v>
      </c>
      <c r="F424" t="inlineStr">
        <is>
          <t>gaussian</t>
        </is>
      </c>
      <c r="G424" t="n">
        <v>0</v>
      </c>
      <c r="H424" t="n">
        <v>0</v>
      </c>
      <c r="V424" t="n">
        <v>0</v>
      </c>
      <c r="W424" t="n">
        <v>0</v>
      </c>
      <c r="X424" t="n">
        <v>0.0001062348097386069</v>
      </c>
      <c r="Y424" t="n">
        <v>0.0001062348097386069</v>
      </c>
      <c r="Z424" t="n">
        <v>0.002171026573333333</v>
      </c>
      <c r="AA424" t="n">
        <v>24.25892769803959</v>
      </c>
      <c r="AB424" t="n">
        <v>24.25892769803959</v>
      </c>
      <c r="AC424" t="n">
        <v>-7.787409832628516e-06</v>
      </c>
      <c r="AD424" t="n">
        <v>2.624002642771497e-05</v>
      </c>
      <c r="AE424" t="n">
        <v>0.0001062348097386069</v>
      </c>
      <c r="AF424" t="n">
        <v>0.0001062348097386069</v>
      </c>
    </row>
    <row r="425">
      <c r="A425" t="n">
        <v>424</v>
      </c>
      <c r="B425" t="n">
        <v>0</v>
      </c>
      <c r="C425" t="n">
        <v>0</v>
      </c>
      <c r="D425" t="n">
        <v>1.826041870619241</v>
      </c>
      <c r="E425" t="n">
        <v>1.826041870619241</v>
      </c>
      <c r="F425" t="inlineStr">
        <is>
          <t>gaussian</t>
        </is>
      </c>
      <c r="G425" t="n">
        <v>0</v>
      </c>
      <c r="H425" t="n">
        <v>0</v>
      </c>
      <c r="V425" t="n">
        <v>0</v>
      </c>
      <c r="W425" t="n">
        <v>0</v>
      </c>
      <c r="X425" t="n">
        <v>0.0001062348097386069</v>
      </c>
      <c r="Y425" t="n">
        <v>0.0001062348097386069</v>
      </c>
      <c r="Z425" t="n">
        <v>0.002171026573333333</v>
      </c>
      <c r="AA425" t="n">
        <v>14.55535661882378</v>
      </c>
      <c r="AB425" t="n">
        <v>14.55535661882378</v>
      </c>
      <c r="AC425" t="n">
        <v>-9.99946693536958e-06</v>
      </c>
      <c r="AD425" t="n">
        <v>5.975016717595278e-05</v>
      </c>
      <c r="AE425" t="n">
        <v>0.0001062348097386069</v>
      </c>
      <c r="AF425" t="n">
        <v>0.0001062348097386069</v>
      </c>
    </row>
    <row r="426">
      <c r="A426" t="n">
        <v>425</v>
      </c>
      <c r="B426" t="n">
        <v>0</v>
      </c>
      <c r="C426" t="n">
        <v>0</v>
      </c>
      <c r="D426" t="n">
        <v>1.826041870619241</v>
      </c>
      <c r="E426" t="n">
        <v>1.826041870619241</v>
      </c>
      <c r="F426" t="inlineStr">
        <is>
          <t>gaussian</t>
        </is>
      </c>
      <c r="G426" t="n">
        <v>0</v>
      </c>
      <c r="H426" t="n">
        <v>0</v>
      </c>
      <c r="V426" t="n">
        <v>0</v>
      </c>
      <c r="W426" t="n">
        <v>0</v>
      </c>
      <c r="X426" t="n">
        <v>0.0001062348097386069</v>
      </c>
      <c r="Y426" t="n">
        <v>0.0001062348097386069</v>
      </c>
      <c r="Z426" t="n">
        <v>0.002171026573333333</v>
      </c>
      <c r="AA426" t="n">
        <v>4.851785539607945</v>
      </c>
      <c r="AB426" t="n">
        <v>4.851785539607945</v>
      </c>
      <c r="AC426" t="n">
        <v>1.932221582606991e-06</v>
      </c>
      <c r="AD426" t="n">
        <v>2.378143391057684e-05</v>
      </c>
      <c r="AE426" t="n">
        <v>0.0001062348097386069</v>
      </c>
      <c r="AF426" t="n">
        <v>0.0001062348097386069</v>
      </c>
    </row>
    <row r="427">
      <c r="A427" t="n">
        <v>426</v>
      </c>
      <c r="B427" t="n">
        <v>0</v>
      </c>
      <c r="C427" t="n">
        <v>0</v>
      </c>
      <c r="D427" t="n">
        <v>1.826041870619241</v>
      </c>
      <c r="E427" t="n">
        <v>1.826041870619241</v>
      </c>
      <c r="F427" t="inlineStr">
        <is>
          <t>gaussian</t>
        </is>
      </c>
      <c r="G427" t="n">
        <v>0</v>
      </c>
      <c r="H427" t="n">
        <v>0</v>
      </c>
      <c r="V427" t="n">
        <v>0</v>
      </c>
      <c r="W427" t="n">
        <v>0</v>
      </c>
      <c r="X427" t="n">
        <v>0.0001062348097386069</v>
      </c>
      <c r="Y427" t="n">
        <v>0.0001062348097386069</v>
      </c>
      <c r="Z427" t="n">
        <v>0.002171026573333333</v>
      </c>
      <c r="AA427" t="n">
        <v>-4.851785539607874</v>
      </c>
      <c r="AB427" t="n">
        <v>-4.851785539607874</v>
      </c>
      <c r="AC427" t="n">
        <v>-2.020211499773777e-07</v>
      </c>
      <c r="AD427" t="n">
        <v>-9.821666293084828e-06</v>
      </c>
      <c r="AE427" t="n">
        <v>0.0001062348097386069</v>
      </c>
      <c r="AF427" t="n">
        <v>0.0001062348097386069</v>
      </c>
    </row>
    <row r="428">
      <c r="A428" t="n">
        <v>427</v>
      </c>
      <c r="B428" t="n">
        <v>0</v>
      </c>
      <c r="C428" t="n">
        <v>0</v>
      </c>
      <c r="D428" t="n">
        <v>1.826041870619241</v>
      </c>
      <c r="E428" t="n">
        <v>1.826041870619241</v>
      </c>
      <c r="F428" t="inlineStr">
        <is>
          <t>gaussian</t>
        </is>
      </c>
      <c r="G428" t="n">
        <v>0</v>
      </c>
      <c r="H428" t="n">
        <v>0</v>
      </c>
      <c r="V428" t="n">
        <v>0</v>
      </c>
      <c r="W428" t="n">
        <v>0</v>
      </c>
      <c r="X428" t="n">
        <v>0.0001062348097386069</v>
      </c>
      <c r="Y428" t="n">
        <v>0.0001062348097386069</v>
      </c>
      <c r="Z428" t="n">
        <v>0.002171026573333333</v>
      </c>
      <c r="AA428" t="n">
        <v>-14.55535661882374</v>
      </c>
      <c r="AB428" t="n">
        <v>-14.55535661882374</v>
      </c>
      <c r="AC428" t="n">
        <v>-1.491689742502654e-05</v>
      </c>
      <c r="AD428" t="n">
        <v>-5.36644641536494e-05</v>
      </c>
      <c r="AE428" t="n">
        <v>0.0001062348097386069</v>
      </c>
      <c r="AF428" t="n">
        <v>0.0001062348097386069</v>
      </c>
    </row>
    <row r="429">
      <c r="A429" t="n">
        <v>428</v>
      </c>
      <c r="B429" t="n">
        <v>0</v>
      </c>
      <c r="C429" t="n">
        <v>0</v>
      </c>
      <c r="D429" t="n">
        <v>1.826041870619241</v>
      </c>
      <c r="E429" t="n">
        <v>1.826041870619241</v>
      </c>
      <c r="F429" t="inlineStr">
        <is>
          <t>gaussian</t>
        </is>
      </c>
      <c r="G429" t="n">
        <v>0</v>
      </c>
      <c r="H429" t="n">
        <v>0</v>
      </c>
      <c r="V429" t="n">
        <v>0</v>
      </c>
      <c r="W429" t="n">
        <v>0</v>
      </c>
      <c r="X429" t="n">
        <v>0.0001062348097386069</v>
      </c>
      <c r="Y429" t="n">
        <v>0.0001062348097386069</v>
      </c>
      <c r="Z429" t="n">
        <v>0.002171026573333333</v>
      </c>
      <c r="AA429" t="n">
        <v>-24.25892769803956</v>
      </c>
      <c r="AB429" t="n">
        <v>-24.25892769803956</v>
      </c>
      <c r="AC429" t="n">
        <v>-1.500293123934422e-05</v>
      </c>
      <c r="AD429" t="n">
        <v>-3.404214461847112e-05</v>
      </c>
      <c r="AE429" t="n">
        <v>0.0001062348097386069</v>
      </c>
      <c r="AF429" t="n">
        <v>0.0001062348097386069</v>
      </c>
    </row>
    <row r="430">
      <c r="A430" t="n">
        <v>429</v>
      </c>
      <c r="B430" t="n">
        <v>0</v>
      </c>
      <c r="C430" t="n">
        <v>0</v>
      </c>
      <c r="D430" t="n">
        <v>1.826041870619241</v>
      </c>
      <c r="E430" t="n">
        <v>1.826041870619241</v>
      </c>
      <c r="F430" t="inlineStr">
        <is>
          <t>gaussian</t>
        </is>
      </c>
      <c r="G430" t="n">
        <v>0</v>
      </c>
      <c r="H430" t="n">
        <v>0</v>
      </c>
      <c r="V430" t="n">
        <v>0</v>
      </c>
      <c r="W430" t="n">
        <v>0</v>
      </c>
      <c r="X430" t="n">
        <v>0.0001062348097386069</v>
      </c>
      <c r="Y430" t="n">
        <v>0.0001062348097386069</v>
      </c>
      <c r="Z430" t="n">
        <v>0.002039626506666667</v>
      </c>
      <c r="AA430" t="n">
        <v>25.03146653651956</v>
      </c>
      <c r="AB430" t="n">
        <v>25.03146653651956</v>
      </c>
      <c r="AC430" t="n">
        <v>-1.249625030446975e-05</v>
      </c>
      <c r="AD430" t="n">
        <v>3.364257303305009e-05</v>
      </c>
      <c r="AE430" t="n">
        <v>0.0001062348097386069</v>
      </c>
      <c r="AF430" t="n">
        <v>0.0001062348097386069</v>
      </c>
    </row>
    <row r="431">
      <c r="A431" t="n">
        <v>430</v>
      </c>
      <c r="B431" t="n">
        <v>0</v>
      </c>
      <c r="C431" t="n">
        <v>0</v>
      </c>
      <c r="D431" t="n">
        <v>1.826041870619241</v>
      </c>
      <c r="E431" t="n">
        <v>1.826041870619241</v>
      </c>
      <c r="F431" t="inlineStr">
        <is>
          <t>gaussian</t>
        </is>
      </c>
      <c r="G431" t="n">
        <v>0</v>
      </c>
      <c r="H431" t="n">
        <v>0</v>
      </c>
      <c r="V431" t="n">
        <v>0</v>
      </c>
      <c r="W431" t="n">
        <v>0</v>
      </c>
      <c r="X431" t="n">
        <v>0.0001062348097386069</v>
      </c>
      <c r="Y431" t="n">
        <v>0.0001062348097386069</v>
      </c>
      <c r="Z431" t="n">
        <v>0.002039626506666667</v>
      </c>
      <c r="AA431" t="n">
        <v>16.68764435767973</v>
      </c>
      <c r="AB431" t="n">
        <v>16.68764435767973</v>
      </c>
      <c r="AC431" t="n">
        <v>-1.721773659958236e-05</v>
      </c>
      <c r="AD431" t="n">
        <v>7.25956541691478e-05</v>
      </c>
      <c r="AE431" t="n">
        <v>0.0001062348097386069</v>
      </c>
      <c r="AF431" t="n">
        <v>0.0001062348097386069</v>
      </c>
    </row>
    <row r="432">
      <c r="A432" t="n">
        <v>431</v>
      </c>
      <c r="B432" t="n">
        <v>0</v>
      </c>
      <c r="C432" t="n">
        <v>0</v>
      </c>
      <c r="D432" t="n">
        <v>1.826041870619241</v>
      </c>
      <c r="E432" t="n">
        <v>1.826041870619241</v>
      </c>
      <c r="F432" t="inlineStr">
        <is>
          <t>gaussian</t>
        </is>
      </c>
      <c r="G432" t="n">
        <v>0</v>
      </c>
      <c r="H432" t="n">
        <v>0</v>
      </c>
      <c r="V432" t="n">
        <v>0</v>
      </c>
      <c r="W432" t="n">
        <v>0</v>
      </c>
      <c r="X432" t="n">
        <v>0.0001062348097386069</v>
      </c>
      <c r="Y432" t="n">
        <v>0.0001062348097386069</v>
      </c>
      <c r="Z432" t="n">
        <v>0.002039626506666667</v>
      </c>
      <c r="AA432" t="n">
        <v>8.343822178839886</v>
      </c>
      <c r="AB432" t="n">
        <v>8.343822178839886</v>
      </c>
      <c r="AC432" t="n">
        <v>-3.411041376186959e-06</v>
      </c>
      <c r="AD432" t="n">
        <v>4.772393213633348e-05</v>
      </c>
      <c r="AE432" t="n">
        <v>0.0001062348097386069</v>
      </c>
      <c r="AF432" t="n">
        <v>0.0001062348097386069</v>
      </c>
    </row>
    <row r="433">
      <c r="A433" t="n">
        <v>432</v>
      </c>
      <c r="B433" t="n">
        <v>0</v>
      </c>
      <c r="C433" t="n">
        <v>0</v>
      </c>
      <c r="D433" t="n">
        <v>1.826041870619241</v>
      </c>
      <c r="E433" t="n">
        <v>1.826041870619241</v>
      </c>
      <c r="F433" t="inlineStr">
        <is>
          <t>gaussian</t>
        </is>
      </c>
      <c r="G433" t="n">
        <v>0</v>
      </c>
      <c r="H433" t="n">
        <v>0</v>
      </c>
      <c r="V433" t="n">
        <v>0</v>
      </c>
      <c r="W433" t="n">
        <v>0</v>
      </c>
      <c r="X433" t="n">
        <v>0.0001062348097386069</v>
      </c>
      <c r="Y433" t="n">
        <v>0.0001062348097386069</v>
      </c>
      <c r="Z433" t="n">
        <v>0.002039626506666667</v>
      </c>
      <c r="AA433" t="n">
        <v>5.684341886080801e-14</v>
      </c>
      <c r="AB433" t="n">
        <v>5.684341886080801e-14</v>
      </c>
      <c r="AC433" t="n">
        <v>1.13277459563007e-06</v>
      </c>
      <c r="AD433" t="n">
        <v>1.055919123690894e-05</v>
      </c>
      <c r="AE433" t="n">
        <v>0.0001062348097386069</v>
      </c>
      <c r="AF433" t="n">
        <v>0.0001062348097386069</v>
      </c>
    </row>
    <row r="434">
      <c r="A434" t="n">
        <v>433</v>
      </c>
      <c r="B434" t="n">
        <v>0</v>
      </c>
      <c r="C434" t="n">
        <v>0</v>
      </c>
      <c r="D434" t="n">
        <v>1.826041870619241</v>
      </c>
      <c r="E434" t="n">
        <v>1.826041870619241</v>
      </c>
      <c r="F434" t="inlineStr">
        <is>
          <t>gaussian</t>
        </is>
      </c>
      <c r="G434" t="n">
        <v>0</v>
      </c>
      <c r="H434" t="n">
        <v>0</v>
      </c>
      <c r="V434" t="n">
        <v>0</v>
      </c>
      <c r="W434" t="n">
        <v>0</v>
      </c>
      <c r="X434" t="n">
        <v>0.0001062348097386069</v>
      </c>
      <c r="Y434" t="n">
        <v>0.0001062348097386069</v>
      </c>
      <c r="Z434" t="n">
        <v>0.002039626506666667</v>
      </c>
      <c r="AA434" t="n">
        <v>-8.343822178839815</v>
      </c>
      <c r="AB434" t="n">
        <v>-8.343822178839815</v>
      </c>
      <c r="AC434" t="n">
        <v>-5.622355790051958e-06</v>
      </c>
      <c r="AD434" t="n">
        <v>-3.061422362966336e-05</v>
      </c>
      <c r="AE434" t="n">
        <v>0.0001062348097386069</v>
      </c>
      <c r="AF434" t="n">
        <v>0.0001062348097386069</v>
      </c>
    </row>
    <row r="435">
      <c r="A435" t="n">
        <v>434</v>
      </c>
      <c r="B435" t="n">
        <v>0</v>
      </c>
      <c r="C435" t="n">
        <v>0</v>
      </c>
      <c r="D435" t="n">
        <v>1.826041870619241</v>
      </c>
      <c r="E435" t="n">
        <v>1.826041870619241</v>
      </c>
      <c r="F435" t="inlineStr">
        <is>
          <t>gaussian</t>
        </is>
      </c>
      <c r="G435" t="n">
        <v>0</v>
      </c>
      <c r="H435" t="n">
        <v>0</v>
      </c>
      <c r="V435" t="n">
        <v>0</v>
      </c>
      <c r="W435" t="n">
        <v>0</v>
      </c>
      <c r="X435" t="n">
        <v>0.0001062348097386069</v>
      </c>
      <c r="Y435" t="n">
        <v>0.0001062348097386069</v>
      </c>
      <c r="Z435" t="n">
        <v>0.002039626506666667</v>
      </c>
      <c r="AA435" t="n">
        <v>-16.6876443576797</v>
      </c>
      <c r="AB435" t="n">
        <v>-16.6876443576797</v>
      </c>
      <c r="AC435" t="n">
        <v>-2.272288987095082e-05</v>
      </c>
      <c r="AD435" t="n">
        <v>-6.97895205691275e-05</v>
      </c>
      <c r="AE435" t="n">
        <v>0.0001062348097386069</v>
      </c>
      <c r="AF435" t="n">
        <v>0.0001062348097386069</v>
      </c>
    </row>
    <row r="436">
      <c r="A436" t="n">
        <v>435</v>
      </c>
      <c r="B436" t="n">
        <v>0</v>
      </c>
      <c r="C436" t="n">
        <v>0</v>
      </c>
      <c r="D436" t="n">
        <v>1.826041870619241</v>
      </c>
      <c r="E436" t="n">
        <v>1.826041870619241</v>
      </c>
      <c r="F436" t="inlineStr">
        <is>
          <t>gaussian</t>
        </is>
      </c>
      <c r="G436" t="n">
        <v>0</v>
      </c>
      <c r="H436" t="n">
        <v>0</v>
      </c>
      <c r="V436" t="n">
        <v>0</v>
      </c>
      <c r="W436" t="n">
        <v>0</v>
      </c>
      <c r="X436" t="n">
        <v>0.0001062348097386069</v>
      </c>
      <c r="Y436" t="n">
        <v>0.0001062348097386069</v>
      </c>
      <c r="Z436" t="n">
        <v>0.002039626506666667</v>
      </c>
      <c r="AA436" t="n">
        <v>-25.03146653651953</v>
      </c>
      <c r="AB436" t="n">
        <v>-25.03146653651953</v>
      </c>
      <c r="AC436" t="n">
        <v>-2.136275771486891e-05</v>
      </c>
      <c r="AD436" t="n">
        <v>-4.510116256839855e-05</v>
      </c>
      <c r="AE436" t="n">
        <v>0.0001062348097386069</v>
      </c>
      <c r="AF436" t="n">
        <v>0.0001062348097386069</v>
      </c>
    </row>
    <row r="437">
      <c r="A437" t="n">
        <v>436</v>
      </c>
      <c r="B437" t="n">
        <v>0</v>
      </c>
      <c r="C437" t="n">
        <v>0</v>
      </c>
      <c r="D437" t="n">
        <v>1.826041870619241</v>
      </c>
      <c r="E437" t="n">
        <v>1.826041870619241</v>
      </c>
      <c r="F437" t="inlineStr">
        <is>
          <t>gaussian</t>
        </is>
      </c>
      <c r="G437" t="n">
        <v>0</v>
      </c>
      <c r="H437" t="n">
        <v>0</v>
      </c>
      <c r="V437" t="n">
        <v>0</v>
      </c>
      <c r="W437" t="n">
        <v>0</v>
      </c>
      <c r="X437" t="n">
        <v>0.0001062348097386069</v>
      </c>
      <c r="Y437" t="n">
        <v>0.0001062348097386069</v>
      </c>
      <c r="Z437" t="n">
        <v>0.002255492906666667</v>
      </c>
      <c r="AA437" t="n">
        <v>25.09589760214197</v>
      </c>
      <c r="AB437" t="n">
        <v>25.09589760214197</v>
      </c>
      <c r="AC437" t="n">
        <v>-1.182121553296754e-05</v>
      </c>
      <c r="AD437" t="n">
        <v>2.805365116623724e-05</v>
      </c>
      <c r="AE437" t="n">
        <v>0.0001062348097386069</v>
      </c>
      <c r="AF437" t="n">
        <v>0.0001062348097386069</v>
      </c>
    </row>
    <row r="438">
      <c r="A438" t="n">
        <v>437</v>
      </c>
      <c r="B438" t="n">
        <v>0</v>
      </c>
      <c r="C438" t="n">
        <v>0</v>
      </c>
      <c r="D438" t="n">
        <v>1.826041870619241</v>
      </c>
      <c r="E438" t="n">
        <v>1.826041870619241</v>
      </c>
      <c r="F438" t="inlineStr">
        <is>
          <t>gaussian</t>
        </is>
      </c>
      <c r="G438" t="n">
        <v>0</v>
      </c>
      <c r="H438" t="n">
        <v>0</v>
      </c>
      <c r="V438" t="n">
        <v>0</v>
      </c>
      <c r="W438" t="n">
        <v>0</v>
      </c>
      <c r="X438" t="n">
        <v>0.0001062348097386069</v>
      </c>
      <c r="Y438" t="n">
        <v>0.0001062348097386069</v>
      </c>
      <c r="Z438" t="n">
        <v>0.002255492906666667</v>
      </c>
      <c r="AA438" t="n">
        <v>16.730598401428</v>
      </c>
      <c r="AB438" t="n">
        <v>16.730598401428</v>
      </c>
      <c r="AC438" t="n">
        <v>-2.134501234814074e-05</v>
      </c>
      <c r="AD438" t="n">
        <v>8.146468893590852e-05</v>
      </c>
      <c r="AE438" t="n">
        <v>0.0001062348097386069</v>
      </c>
      <c r="AF438" t="n">
        <v>0.0001062348097386069</v>
      </c>
    </row>
    <row r="439">
      <c r="A439" t="n">
        <v>438</v>
      </c>
      <c r="B439" t="n">
        <v>0</v>
      </c>
      <c r="C439" t="n">
        <v>0</v>
      </c>
      <c r="D439" t="n">
        <v>1.826041870619241</v>
      </c>
      <c r="E439" t="n">
        <v>1.826041870619241</v>
      </c>
      <c r="F439" t="inlineStr">
        <is>
          <t>gaussian</t>
        </is>
      </c>
      <c r="G439" t="n">
        <v>0</v>
      </c>
      <c r="H439" t="n">
        <v>0</v>
      </c>
      <c r="V439" t="n">
        <v>0</v>
      </c>
      <c r="W439" t="n">
        <v>0</v>
      </c>
      <c r="X439" t="n">
        <v>0.0001062348097386069</v>
      </c>
      <c r="Y439" t="n">
        <v>0.0001062348097386069</v>
      </c>
      <c r="Z439" t="n">
        <v>0.002255492906666667</v>
      </c>
      <c r="AA439" t="n">
        <v>8.365299200713977</v>
      </c>
      <c r="AB439" t="n">
        <v>8.365299200713977</v>
      </c>
      <c r="AC439" t="n">
        <v>-6.148910969230919e-06</v>
      </c>
      <c r="AD439" t="n">
        <v>5.749999245982886e-05</v>
      </c>
      <c r="AE439" t="n">
        <v>0.0001062348097386069</v>
      </c>
      <c r="AF439" t="n">
        <v>0.0001062348097386069</v>
      </c>
    </row>
    <row r="440">
      <c r="A440" t="n">
        <v>439</v>
      </c>
      <c r="B440" t="n">
        <v>0</v>
      </c>
      <c r="C440" t="n">
        <v>0</v>
      </c>
      <c r="D440" t="n">
        <v>1.826041870619241</v>
      </c>
      <c r="E440" t="n">
        <v>1.826041870619241</v>
      </c>
      <c r="F440" t="inlineStr">
        <is>
          <t>gaussian</t>
        </is>
      </c>
      <c r="G440" t="n">
        <v>0</v>
      </c>
      <c r="H440" t="n">
        <v>0</v>
      </c>
      <c r="V440" t="n">
        <v>0</v>
      </c>
      <c r="W440" t="n">
        <v>0</v>
      </c>
      <c r="X440" t="n">
        <v>0.0001062348097386069</v>
      </c>
      <c r="Y440" t="n">
        <v>0.0001062348097386069</v>
      </c>
      <c r="Z440" t="n">
        <v>0.002255492906666667</v>
      </c>
      <c r="AA440" t="n">
        <v>1.4210854715202e-14</v>
      </c>
      <c r="AB440" t="n">
        <v>1.4210854715202e-14</v>
      </c>
      <c r="AC440" t="n">
        <v>-1.926929886406838e-07</v>
      </c>
      <c r="AD440" t="n">
        <v>1.326288663117257e-05</v>
      </c>
      <c r="AE440" t="n">
        <v>0.0001062348097386069</v>
      </c>
      <c r="AF440" t="n">
        <v>0.0001062348097386069</v>
      </c>
    </row>
    <row r="441">
      <c r="A441" t="n">
        <v>440</v>
      </c>
      <c r="B441" t="n">
        <v>0</v>
      </c>
      <c r="C441" t="n">
        <v>0</v>
      </c>
      <c r="D441" t="n">
        <v>1.826041870619241</v>
      </c>
      <c r="E441" t="n">
        <v>1.826041870619241</v>
      </c>
      <c r="F441" t="inlineStr">
        <is>
          <t>gaussian</t>
        </is>
      </c>
      <c r="G441" t="n">
        <v>0</v>
      </c>
      <c r="H441" t="n">
        <v>0</v>
      </c>
      <c r="V441" t="n">
        <v>0</v>
      </c>
      <c r="W441" t="n">
        <v>0</v>
      </c>
      <c r="X441" t="n">
        <v>0.0001062348097386069</v>
      </c>
      <c r="Y441" t="n">
        <v>0.0001062348097386069</v>
      </c>
      <c r="Z441" t="n">
        <v>0.002255492906666667</v>
      </c>
      <c r="AA441" t="n">
        <v>-8.365299200714006</v>
      </c>
      <c r="AB441" t="n">
        <v>-8.365299200714006</v>
      </c>
      <c r="AC441" t="n">
        <v>-7.75636641298782e-06</v>
      </c>
      <c r="AD441" t="n">
        <v>-3.60463368113331e-05</v>
      </c>
      <c r="AE441" t="n">
        <v>0.0001062348097386069</v>
      </c>
      <c r="AF441" t="n">
        <v>0.0001062348097386069</v>
      </c>
    </row>
    <row r="442">
      <c r="A442" t="n">
        <v>441</v>
      </c>
      <c r="B442" t="n">
        <v>0</v>
      </c>
      <c r="C442" t="n">
        <v>0</v>
      </c>
      <c r="D442" t="n">
        <v>1.826041870619241</v>
      </c>
      <c r="E442" t="n">
        <v>1.826041870619241</v>
      </c>
      <c r="F442" t="inlineStr">
        <is>
          <t>gaussian</t>
        </is>
      </c>
      <c r="G442" t="n">
        <v>0</v>
      </c>
      <c r="H442" t="n">
        <v>0</v>
      </c>
      <c r="V442" t="n">
        <v>0</v>
      </c>
      <c r="W442" t="n">
        <v>0</v>
      </c>
      <c r="X442" t="n">
        <v>0.0001062348097386069</v>
      </c>
      <c r="Y442" t="n">
        <v>0.0001062348097386069</v>
      </c>
      <c r="Z442" t="n">
        <v>0.002255492906666667</v>
      </c>
      <c r="AA442" t="n">
        <v>-16.73059840142797</v>
      </c>
      <c r="AB442" t="n">
        <v>-16.73059840142797</v>
      </c>
      <c r="AC442" t="n">
        <v>-2.669384158950685e-05</v>
      </c>
      <c r="AD442" t="n">
        <v>-7.807160628943376e-05</v>
      </c>
      <c r="AE442" t="n">
        <v>0.0001062348097386069</v>
      </c>
      <c r="AF442" t="n">
        <v>0.0001062348097386069</v>
      </c>
    </row>
    <row r="443">
      <c r="A443" t="n">
        <v>442</v>
      </c>
      <c r="B443" t="n">
        <v>0</v>
      </c>
      <c r="C443" t="n">
        <v>0</v>
      </c>
      <c r="D443" t="n">
        <v>1.826041870619241</v>
      </c>
      <c r="E443" t="n">
        <v>1.826041870619241</v>
      </c>
      <c r="F443" t="inlineStr">
        <is>
          <t>gaussian</t>
        </is>
      </c>
      <c r="G443" t="n">
        <v>0</v>
      </c>
      <c r="H443" t="n">
        <v>0</v>
      </c>
      <c r="V443" t="n">
        <v>0</v>
      </c>
      <c r="W443" t="n">
        <v>0</v>
      </c>
      <c r="X443" t="n">
        <v>0.0001062348097386069</v>
      </c>
      <c r="Y443" t="n">
        <v>0.0001062348097386069</v>
      </c>
      <c r="Z443" t="n">
        <v>0.002255492906666667</v>
      </c>
      <c r="AA443" t="n">
        <v>-25.09589760214199</v>
      </c>
      <c r="AB443" t="n">
        <v>-25.09589760214199</v>
      </c>
      <c r="AC443" t="n">
        <v>-2.051149872512896e-05</v>
      </c>
      <c r="AD443" t="n">
        <v>-4.090253012328793e-05</v>
      </c>
      <c r="AE443" t="n">
        <v>0.0001062348097386069</v>
      </c>
      <c r="AF443" t="n">
        <v>0.0001062348097386069</v>
      </c>
    </row>
    <row r="444">
      <c r="A444" t="n">
        <v>443</v>
      </c>
      <c r="B444" t="n">
        <v>0</v>
      </c>
      <c r="C444" t="n">
        <v>0</v>
      </c>
      <c r="D444" t="n">
        <v>1.826041870619241</v>
      </c>
      <c r="E444" t="n">
        <v>1.826041870619241</v>
      </c>
      <c r="F444" t="inlineStr">
        <is>
          <t>gaussian</t>
        </is>
      </c>
      <c r="G444" t="n">
        <v>0</v>
      </c>
      <c r="H444" t="n">
        <v>0</v>
      </c>
      <c r="V444" t="n">
        <v>0</v>
      </c>
      <c r="W444" t="n">
        <v>0</v>
      </c>
      <c r="X444" t="n">
        <v>0.0001062348097386069</v>
      </c>
      <c r="Y444" t="n">
        <v>0.0001062348097386069</v>
      </c>
      <c r="Z444" t="n">
        <v>0.002468462053333333</v>
      </c>
      <c r="AA444" t="n">
        <v>25.14921397944846</v>
      </c>
      <c r="AB444" t="n">
        <v>25.14921397944846</v>
      </c>
      <c r="AC444" t="n">
        <v>-1.495443560822717e-05</v>
      </c>
      <c r="AD444" t="n">
        <v>3.044213964523919e-05</v>
      </c>
      <c r="AE444" t="n">
        <v>0.0001062348097386069</v>
      </c>
      <c r="AF444" t="n">
        <v>0.0001062348097386069</v>
      </c>
    </row>
    <row r="445">
      <c r="A445" t="n">
        <v>444</v>
      </c>
      <c r="B445" t="n">
        <v>0</v>
      </c>
      <c r="C445" t="n">
        <v>0</v>
      </c>
      <c r="D445" t="n">
        <v>1.826041870619241</v>
      </c>
      <c r="E445" t="n">
        <v>1.826041870619241</v>
      </c>
      <c r="F445" t="inlineStr">
        <is>
          <t>gaussian</t>
        </is>
      </c>
      <c r="G445" t="n">
        <v>0</v>
      </c>
      <c r="H445" t="n">
        <v>0</v>
      </c>
      <c r="V445" t="n">
        <v>0</v>
      </c>
      <c r="W445" t="n">
        <v>0</v>
      </c>
      <c r="X445" t="n">
        <v>0.0001062348097386069</v>
      </c>
      <c r="Y445" t="n">
        <v>0.0001062348097386069</v>
      </c>
      <c r="Z445" t="n">
        <v>0.002468462053333333</v>
      </c>
      <c r="AA445" t="n">
        <v>16.76614265296564</v>
      </c>
      <c r="AB445" t="n">
        <v>16.76614265296564</v>
      </c>
      <c r="AC445" t="n">
        <v>-2.501260876333685e-05</v>
      </c>
      <c r="AD445" t="n">
        <v>8.756307411496512e-05</v>
      </c>
      <c r="AE445" t="n">
        <v>0.0001062348097386069</v>
      </c>
      <c r="AF445" t="n">
        <v>0.0001062348097386069</v>
      </c>
    </row>
    <row r="446">
      <c r="A446" t="n">
        <v>445</v>
      </c>
      <c r="B446" t="n">
        <v>0</v>
      </c>
      <c r="C446" t="n">
        <v>0</v>
      </c>
      <c r="D446" t="n">
        <v>1.826041870619241</v>
      </c>
      <c r="E446" t="n">
        <v>1.826041870619241</v>
      </c>
      <c r="F446" t="inlineStr">
        <is>
          <t>gaussian</t>
        </is>
      </c>
      <c r="G446" t="n">
        <v>0</v>
      </c>
      <c r="H446" t="n">
        <v>0</v>
      </c>
      <c r="V446" t="n">
        <v>0</v>
      </c>
      <c r="W446" t="n">
        <v>0</v>
      </c>
      <c r="X446" t="n">
        <v>0.0001062348097386069</v>
      </c>
      <c r="Y446" t="n">
        <v>0.0001062348097386069</v>
      </c>
      <c r="Z446" t="n">
        <v>0.002468462053333333</v>
      </c>
      <c r="AA446" t="n">
        <v>8.38307132648282</v>
      </c>
      <c r="AB446" t="n">
        <v>8.38307132648282</v>
      </c>
      <c r="AC446" t="n">
        <v>-8.929317876922371e-06</v>
      </c>
      <c r="AD446" t="n">
        <v>6.45467185459059e-05</v>
      </c>
      <c r="AE446" t="n">
        <v>0.0001062348097386069</v>
      </c>
      <c r="AF446" t="n">
        <v>0.0001062348097386069</v>
      </c>
    </row>
    <row r="447">
      <c r="A447" t="n">
        <v>446</v>
      </c>
      <c r="B447" t="n">
        <v>0</v>
      </c>
      <c r="C447" t="n">
        <v>0</v>
      </c>
      <c r="D447" t="n">
        <v>1.826041870619241</v>
      </c>
      <c r="E447" t="n">
        <v>1.826041870619241</v>
      </c>
      <c r="F447" t="inlineStr">
        <is>
          <t>gaussian</t>
        </is>
      </c>
      <c r="G447" t="n">
        <v>0</v>
      </c>
      <c r="H447" t="n">
        <v>0</v>
      </c>
      <c r="V447" t="n">
        <v>0</v>
      </c>
      <c r="W447" t="n">
        <v>0</v>
      </c>
      <c r="X447" t="n">
        <v>0.0001062348097386069</v>
      </c>
      <c r="Y447" t="n">
        <v>0.0001062348097386069</v>
      </c>
      <c r="Z447" t="n">
        <v>0.002468462053333333</v>
      </c>
      <c r="AA447" t="n">
        <v>5.684341886080801e-14</v>
      </c>
      <c r="AB447" t="n">
        <v>5.684341886080801e-14</v>
      </c>
      <c r="AC447" t="n">
        <v>-1.923361788020506e-06</v>
      </c>
      <c r="AD447" t="n">
        <v>1.586271205826497e-05</v>
      </c>
      <c r="AE447" t="n">
        <v>0.0001062348097386069</v>
      </c>
      <c r="AF447" t="n">
        <v>0.0001062348097386069</v>
      </c>
    </row>
    <row r="448">
      <c r="A448" t="n">
        <v>447</v>
      </c>
      <c r="B448" t="n">
        <v>0</v>
      </c>
      <c r="C448" t="n">
        <v>0</v>
      </c>
      <c r="D448" t="n">
        <v>1.826041870619241</v>
      </c>
      <c r="E448" t="n">
        <v>1.826041870619241</v>
      </c>
      <c r="F448" t="inlineStr">
        <is>
          <t>gaussian</t>
        </is>
      </c>
      <c r="G448" t="n">
        <v>0</v>
      </c>
      <c r="H448" t="n">
        <v>0</v>
      </c>
      <c r="V448" t="n">
        <v>0</v>
      </c>
      <c r="W448" t="n">
        <v>0</v>
      </c>
      <c r="X448" t="n">
        <v>0.0001062348097386069</v>
      </c>
      <c r="Y448" t="n">
        <v>0.0001062348097386069</v>
      </c>
      <c r="Z448" t="n">
        <v>0.002468462053333333</v>
      </c>
      <c r="AA448" t="n">
        <v>-8.383071326482806</v>
      </c>
      <c r="AB448" t="n">
        <v>-8.383071326482806</v>
      </c>
      <c r="AC448" t="n">
        <v>-9.931725915244858e-06</v>
      </c>
      <c r="AD448" t="n">
        <v>-3.843406565475406e-05</v>
      </c>
      <c r="AE448" t="n">
        <v>0.0001062348097386069</v>
      </c>
      <c r="AF448" t="n">
        <v>0.0001062348097386069</v>
      </c>
    </row>
    <row r="449">
      <c r="A449" t="n">
        <v>448</v>
      </c>
      <c r="B449" t="n">
        <v>0</v>
      </c>
      <c r="C449" t="n">
        <v>0</v>
      </c>
      <c r="D449" t="n">
        <v>1.826041870619241</v>
      </c>
      <c r="E449" t="n">
        <v>1.826041870619241</v>
      </c>
      <c r="F449" t="inlineStr">
        <is>
          <t>gaussian</t>
        </is>
      </c>
      <c r="G449" t="n">
        <v>0</v>
      </c>
      <c r="H449" t="n">
        <v>0</v>
      </c>
      <c r="V449" t="n">
        <v>0</v>
      </c>
      <c r="W449" t="n">
        <v>0</v>
      </c>
      <c r="X449" t="n">
        <v>0.0001062348097386069</v>
      </c>
      <c r="Y449" t="n">
        <v>0.0001062348097386069</v>
      </c>
      <c r="Z449" t="n">
        <v>0.002468462053333333</v>
      </c>
      <c r="AA449" t="n">
        <v>-16.76614265296556</v>
      </c>
      <c r="AB449" t="n">
        <v>-16.76614265296556</v>
      </c>
      <c r="AC449" t="n">
        <v>-2.987620455074213e-05</v>
      </c>
      <c r="AD449" t="n">
        <v>-8.229199597657949e-05</v>
      </c>
      <c r="AE449" t="n">
        <v>0.0001062348097386069</v>
      </c>
      <c r="AF449" t="n">
        <v>0.0001062348097386069</v>
      </c>
    </row>
    <row r="450">
      <c r="A450" t="n">
        <v>449</v>
      </c>
      <c r="B450" t="n">
        <v>0</v>
      </c>
      <c r="C450" t="n">
        <v>0</v>
      </c>
      <c r="D450" t="n">
        <v>1.826041870619241</v>
      </c>
      <c r="E450" t="n">
        <v>1.826041870619241</v>
      </c>
      <c r="F450" t="inlineStr">
        <is>
          <t>gaussian</t>
        </is>
      </c>
      <c r="G450" t="n">
        <v>0</v>
      </c>
      <c r="H450" t="n">
        <v>0</v>
      </c>
      <c r="V450" t="n">
        <v>0</v>
      </c>
      <c r="W450" t="n">
        <v>0</v>
      </c>
      <c r="X450" t="n">
        <v>0.0001062348097386069</v>
      </c>
      <c r="Y450" t="n">
        <v>0.0001062348097386069</v>
      </c>
      <c r="Z450" t="n">
        <v>0.002468462053333333</v>
      </c>
      <c r="AA450" t="n">
        <v>-25.14921397944848</v>
      </c>
      <c r="AB450" t="n">
        <v>-25.14921397944848</v>
      </c>
      <c r="AC450" t="n">
        <v>-2.287715457594459e-05</v>
      </c>
      <c r="AD450" t="n">
        <v>-4.14262658664249e-05</v>
      </c>
      <c r="AE450" t="n">
        <v>0.0001062348097386069</v>
      </c>
      <c r="AF450" t="n">
        <v>0.0001062348097386069</v>
      </c>
    </row>
    <row r="451">
      <c r="A451" t="n">
        <v>450</v>
      </c>
      <c r="B451" t="n">
        <v>0</v>
      </c>
      <c r="C451" t="n">
        <v>0</v>
      </c>
      <c r="D451" t="n">
        <v>1.826041870619241</v>
      </c>
      <c r="E451" t="n">
        <v>1.826041870619241</v>
      </c>
      <c r="F451" t="inlineStr">
        <is>
          <t>gaussian</t>
        </is>
      </c>
      <c r="G451" t="n">
        <v>0</v>
      </c>
      <c r="H451" t="n">
        <v>0</v>
      </c>
      <c r="V451" t="n">
        <v>0</v>
      </c>
      <c r="W451" t="n">
        <v>0</v>
      </c>
      <c r="X451" t="n">
        <v>0.0001062348097386069</v>
      </c>
      <c r="Y451" t="n">
        <v>0.0001062348097386069</v>
      </c>
      <c r="Z451" t="n">
        <v>0.002276052006666667</v>
      </c>
      <c r="AA451" t="n">
        <v>25.71847576307189</v>
      </c>
      <c r="AB451" t="n">
        <v>25.71847576307189</v>
      </c>
      <c r="AC451" t="n">
        <v>-1.788058373288359e-05</v>
      </c>
      <c r="AD451" t="n">
        <v>2.99173715151844e-05</v>
      </c>
      <c r="AE451" t="n">
        <v>0.0001062348097386069</v>
      </c>
      <c r="AF451" t="n">
        <v>0.0001062348097386069</v>
      </c>
    </row>
    <row r="452">
      <c r="A452" t="n">
        <v>451</v>
      </c>
      <c r="B452" t="n">
        <v>0</v>
      </c>
      <c r="C452" t="n">
        <v>0</v>
      </c>
      <c r="D452" t="n">
        <v>1.826041870619241</v>
      </c>
      <c r="E452" t="n">
        <v>1.826041870619241</v>
      </c>
      <c r="F452" t="inlineStr">
        <is>
          <t>gaussian</t>
        </is>
      </c>
      <c r="G452" t="n">
        <v>0</v>
      </c>
      <c r="H452" t="n">
        <v>0</v>
      </c>
      <c r="V452" t="n">
        <v>0</v>
      </c>
      <c r="W452" t="n">
        <v>0</v>
      </c>
      <c r="X452" t="n">
        <v>0.0001062348097386069</v>
      </c>
      <c r="Y452" t="n">
        <v>0.0001062348097386069</v>
      </c>
      <c r="Z452" t="n">
        <v>0.002276052006666667</v>
      </c>
      <c r="AA452" t="n">
        <v>18.37033983076564</v>
      </c>
      <c r="AB452" t="n">
        <v>18.37033983076564</v>
      </c>
      <c r="AC452" t="n">
        <v>-3.052122020016047e-05</v>
      </c>
      <c r="AD452" t="n">
        <v>8.699908797024117e-05</v>
      </c>
      <c r="AE452" t="n">
        <v>0.0001062348097386069</v>
      </c>
      <c r="AF452" t="n">
        <v>0.0001062348097386069</v>
      </c>
    </row>
    <row r="453">
      <c r="A453" t="n">
        <v>452</v>
      </c>
      <c r="B453" t="n">
        <v>0</v>
      </c>
      <c r="C453" t="n">
        <v>0</v>
      </c>
      <c r="D453" t="n">
        <v>1.826041870619241</v>
      </c>
      <c r="E453" t="n">
        <v>1.826041870619241</v>
      </c>
      <c r="F453" t="inlineStr">
        <is>
          <t>gaussian</t>
        </is>
      </c>
      <c r="G453" t="n">
        <v>0</v>
      </c>
      <c r="H453" t="n">
        <v>0</v>
      </c>
      <c r="V453" t="n">
        <v>0</v>
      </c>
      <c r="W453" t="n">
        <v>0</v>
      </c>
      <c r="X453" t="n">
        <v>0.0001062348097386069</v>
      </c>
      <c r="Y453" t="n">
        <v>0.0001062348097386069</v>
      </c>
      <c r="Z453" t="n">
        <v>0.002276052006666667</v>
      </c>
      <c r="AA453" t="n">
        <v>11.0222038984594</v>
      </c>
      <c r="AB453" t="n">
        <v>11.0222038984594</v>
      </c>
      <c r="AC453" t="n">
        <v>-1.962672041894347e-05</v>
      </c>
      <c r="AD453" t="n">
        <v>9.034270682960506e-05</v>
      </c>
      <c r="AE453" t="n">
        <v>0.0001062348097386069</v>
      </c>
      <c r="AF453" t="n">
        <v>0.0001062348097386069</v>
      </c>
    </row>
    <row r="454">
      <c r="A454" t="n">
        <v>453</v>
      </c>
      <c r="B454" t="n">
        <v>0</v>
      </c>
      <c r="C454" t="n">
        <v>0</v>
      </c>
      <c r="D454" t="n">
        <v>1.826041870619241</v>
      </c>
      <c r="E454" t="n">
        <v>1.826041870619241</v>
      </c>
      <c r="F454" t="inlineStr">
        <is>
          <t>gaussian</t>
        </is>
      </c>
      <c r="G454" t="n">
        <v>0</v>
      </c>
      <c r="H454" t="n">
        <v>0</v>
      </c>
      <c r="V454" t="n">
        <v>0</v>
      </c>
      <c r="W454" t="n">
        <v>0</v>
      </c>
      <c r="X454" t="n">
        <v>0.0001062348097386069</v>
      </c>
      <c r="Y454" t="n">
        <v>0.0001062348097386069</v>
      </c>
      <c r="Z454" t="n">
        <v>0.002276052006666667</v>
      </c>
      <c r="AA454" t="n">
        <v>3.674067966153189</v>
      </c>
      <c r="AB454" t="n">
        <v>3.674067966153189</v>
      </c>
      <c r="AC454" t="n">
        <v>-4.684752533024108e-06</v>
      </c>
      <c r="AD454" t="n">
        <v>1.662563213212474e-05</v>
      </c>
      <c r="AE454" t="n">
        <v>0.0001062348097386069</v>
      </c>
      <c r="AF454" t="n">
        <v>0.0001062348097386069</v>
      </c>
    </row>
    <row r="455">
      <c r="A455" t="n">
        <v>454</v>
      </c>
      <c r="B455" t="n">
        <v>0</v>
      </c>
      <c r="C455" t="n">
        <v>0</v>
      </c>
      <c r="D455" t="n">
        <v>1.826041870619241</v>
      </c>
      <c r="E455" t="n">
        <v>1.826041870619241</v>
      </c>
      <c r="F455" t="inlineStr">
        <is>
          <t>gaussian</t>
        </is>
      </c>
      <c r="G455" t="n">
        <v>0</v>
      </c>
      <c r="H455" t="n">
        <v>0</v>
      </c>
      <c r="V455" t="n">
        <v>0</v>
      </c>
      <c r="W455" t="n">
        <v>0</v>
      </c>
      <c r="X455" t="n">
        <v>0.0001062348097386069</v>
      </c>
      <c r="Y455" t="n">
        <v>0.0001062348097386069</v>
      </c>
      <c r="Z455" t="n">
        <v>0.002276052006666667</v>
      </c>
      <c r="AA455" t="n">
        <v>-3.674067966153061</v>
      </c>
      <c r="AB455" t="n">
        <v>-3.674067966153061</v>
      </c>
      <c r="AC455" t="n">
        <v>-4.275627157478093e-06</v>
      </c>
      <c r="AD455" t="n">
        <v>2.206543121061117e-05</v>
      </c>
      <c r="AE455" t="n">
        <v>0.0001062348097386069</v>
      </c>
      <c r="AF455" t="n">
        <v>0.0001062348097386069</v>
      </c>
    </row>
    <row r="456">
      <c r="A456" t="n">
        <v>455</v>
      </c>
      <c r="B456" t="n">
        <v>0</v>
      </c>
      <c r="C456" t="n">
        <v>0</v>
      </c>
      <c r="D456" t="n">
        <v>1.826041870619241</v>
      </c>
      <c r="E456" t="n">
        <v>1.826041870619241</v>
      </c>
      <c r="F456" t="inlineStr">
        <is>
          <t>gaussian</t>
        </is>
      </c>
      <c r="G456" t="n">
        <v>0</v>
      </c>
      <c r="H456" t="n">
        <v>0</v>
      </c>
      <c r="V456" t="n">
        <v>0</v>
      </c>
      <c r="W456" t="n">
        <v>0</v>
      </c>
      <c r="X456" t="n">
        <v>0.0001062348097386069</v>
      </c>
      <c r="Y456" t="n">
        <v>0.0001062348097386069</v>
      </c>
      <c r="Z456" t="n">
        <v>0.002276052006666667</v>
      </c>
      <c r="AA456" t="n">
        <v>-11.02220389845932</v>
      </c>
      <c r="AB456" t="n">
        <v>-11.02220389845932</v>
      </c>
      <c r="AC456" t="n">
        <v>-1.857014104844644e-05</v>
      </c>
      <c r="AD456" t="n">
        <v>-6.127339457472787e-05</v>
      </c>
      <c r="AE456" t="n">
        <v>0.0001062348097386069</v>
      </c>
      <c r="AF456" t="n">
        <v>0.0001062348097386069</v>
      </c>
    </row>
    <row r="457">
      <c r="A457" t="n">
        <v>456</v>
      </c>
      <c r="B457" t="n">
        <v>0</v>
      </c>
      <c r="C457" t="n">
        <v>0</v>
      </c>
      <c r="D457" t="n">
        <v>1.826041870619241</v>
      </c>
      <c r="E457" t="n">
        <v>1.826041870619241</v>
      </c>
      <c r="F457" t="inlineStr">
        <is>
          <t>gaussian</t>
        </is>
      </c>
      <c r="G457" t="n">
        <v>0</v>
      </c>
      <c r="H457" t="n">
        <v>0</v>
      </c>
      <c r="V457" t="n">
        <v>0</v>
      </c>
      <c r="W457" t="n">
        <v>0</v>
      </c>
      <c r="X457" t="n">
        <v>0.0001062348097386069</v>
      </c>
      <c r="Y457" t="n">
        <v>0.0001062348097386069</v>
      </c>
      <c r="Z457" t="n">
        <v>0.002276052006666667</v>
      </c>
      <c r="AA457" t="n">
        <v>-18.37033983076557</v>
      </c>
      <c r="AB457" t="n">
        <v>-18.37033983076557</v>
      </c>
      <c r="AC457" t="n">
        <v>-3.392948975963457e-05</v>
      </c>
      <c r="AD457" t="n">
        <v>-8.136013323951453e-05</v>
      </c>
      <c r="AE457" t="n">
        <v>0.0001062348097386069</v>
      </c>
      <c r="AF457" t="n">
        <v>0.0001062348097386069</v>
      </c>
    </row>
    <row r="458">
      <c r="A458" t="n">
        <v>457</v>
      </c>
      <c r="B458" t="n">
        <v>0</v>
      </c>
      <c r="C458" t="n">
        <v>0</v>
      </c>
      <c r="D458" t="n">
        <v>1.826041870619241</v>
      </c>
      <c r="E458" t="n">
        <v>1.826041870619241</v>
      </c>
      <c r="F458" t="inlineStr">
        <is>
          <t>gaussian</t>
        </is>
      </c>
      <c r="G458" t="n">
        <v>0</v>
      </c>
      <c r="H458" t="n">
        <v>0</v>
      </c>
      <c r="V458" t="n">
        <v>0</v>
      </c>
      <c r="W458" t="n">
        <v>0</v>
      </c>
      <c r="X458" t="n">
        <v>0.0001062348097386069</v>
      </c>
      <c r="Y458" t="n">
        <v>0.0001062348097386069</v>
      </c>
      <c r="Z458" t="n">
        <v>0.002276052006666667</v>
      </c>
      <c r="AA458" t="n">
        <v>-25.71847576307187</v>
      </c>
      <c r="AB458" t="n">
        <v>-25.71847576307187</v>
      </c>
      <c r="AC458" t="n">
        <v>-2.359737612029066e-05</v>
      </c>
      <c r="AD458" t="n">
        <v>-3.794125708453767e-05</v>
      </c>
      <c r="AE458" t="n">
        <v>0.0001062348097386069</v>
      </c>
      <c r="AF458" t="n">
        <v>0.0001062348097386069</v>
      </c>
    </row>
    <row r="459">
      <c r="A459" t="n">
        <v>458</v>
      </c>
      <c r="B459" t="n">
        <v>0</v>
      </c>
      <c r="C459" t="n">
        <v>0</v>
      </c>
      <c r="D459" t="n">
        <v>1.826041870619241</v>
      </c>
      <c r="E459" t="n">
        <v>1.826041870619241</v>
      </c>
      <c r="F459" t="inlineStr">
        <is>
          <t>gaussian</t>
        </is>
      </c>
      <c r="G459" t="n">
        <v>0</v>
      </c>
      <c r="H459" t="n">
        <v>0</v>
      </c>
      <c r="V459" t="n">
        <v>0</v>
      </c>
      <c r="W459" t="n">
        <v>0</v>
      </c>
      <c r="X459" t="n">
        <v>0.0001062348097386069</v>
      </c>
      <c r="Y459" t="n">
        <v>0.0001062348097386069</v>
      </c>
      <c r="Z459" t="n">
        <v>0.002434335773333334</v>
      </c>
      <c r="AA459" t="n">
        <v>25.75719081890182</v>
      </c>
      <c r="AB459" t="n">
        <v>25.75719081890182</v>
      </c>
      <c r="AC459" t="n">
        <v>-2.378428627160077e-05</v>
      </c>
      <c r="AD459" t="n">
        <v>3.411001285992174e-05</v>
      </c>
      <c r="AE459" t="n">
        <v>0.0001062348097386069</v>
      </c>
      <c r="AF459" t="n">
        <v>0.0001062348097386069</v>
      </c>
    </row>
    <row r="460">
      <c r="A460" t="n">
        <v>459</v>
      </c>
      <c r="B460" t="n">
        <v>0</v>
      </c>
      <c r="C460" t="n">
        <v>0</v>
      </c>
      <c r="D460" t="n">
        <v>1.826041870619241</v>
      </c>
      <c r="E460" t="n">
        <v>1.826041870619241</v>
      </c>
      <c r="F460" t="inlineStr">
        <is>
          <t>gaussian</t>
        </is>
      </c>
      <c r="G460" t="n">
        <v>0</v>
      </c>
      <c r="H460" t="n">
        <v>0</v>
      </c>
      <c r="V460" t="n">
        <v>0</v>
      </c>
      <c r="W460" t="n">
        <v>0</v>
      </c>
      <c r="X460" t="n">
        <v>0.0001062348097386069</v>
      </c>
      <c r="Y460" t="n">
        <v>0.0001062348097386069</v>
      </c>
      <c r="Z460" t="n">
        <v>0.002434335773333334</v>
      </c>
      <c r="AA460" t="n">
        <v>18.39799344207275</v>
      </c>
      <c r="AB460" t="n">
        <v>18.39799344207275</v>
      </c>
      <c r="AC460" t="n">
        <v>-3.505824750176617e-05</v>
      </c>
      <c r="AD460" t="n">
        <v>9.075823429502244e-05</v>
      </c>
      <c r="AE460" t="n">
        <v>0.0001062348097386069</v>
      </c>
      <c r="AF460" t="n">
        <v>0.0001062348097386069</v>
      </c>
    </row>
    <row r="461">
      <c r="A461" t="n">
        <v>460</v>
      </c>
      <c r="B461" t="n">
        <v>0</v>
      </c>
      <c r="C461" t="n">
        <v>0</v>
      </c>
      <c r="D461" t="n">
        <v>1.826041870619241</v>
      </c>
      <c r="E461" t="n">
        <v>1.826041870619241</v>
      </c>
      <c r="F461" t="inlineStr">
        <is>
          <t>gaussian</t>
        </is>
      </c>
      <c r="G461" t="n">
        <v>0</v>
      </c>
      <c r="H461" t="n">
        <v>0</v>
      </c>
      <c r="V461" t="n">
        <v>0</v>
      </c>
      <c r="W461" t="n">
        <v>0</v>
      </c>
      <c r="X461" t="n">
        <v>0.0001062348097386069</v>
      </c>
      <c r="Y461" t="n">
        <v>0.0001062348097386069</v>
      </c>
      <c r="Z461" t="n">
        <v>0.002434335773333334</v>
      </c>
      <c r="AA461" t="n">
        <v>11.03879606524362</v>
      </c>
      <c r="AB461" t="n">
        <v>11.03879606524362</v>
      </c>
      <c r="AC461" t="n">
        <v>-2.318715558923142e-05</v>
      </c>
      <c r="AD461" t="n">
        <v>9.329872731459971e-05</v>
      </c>
      <c r="AE461" t="n">
        <v>0.0001062348097386069</v>
      </c>
      <c r="AF461" t="n">
        <v>0.0001062348097386069</v>
      </c>
    </row>
    <row r="462">
      <c r="A462" t="n">
        <v>461</v>
      </c>
      <c r="B462" t="n">
        <v>0</v>
      </c>
      <c r="C462" t="n">
        <v>0</v>
      </c>
      <c r="D462" t="n">
        <v>1.826041870619241</v>
      </c>
      <c r="E462" t="n">
        <v>1.826041870619241</v>
      </c>
      <c r="F462" t="inlineStr">
        <is>
          <t>gaussian</t>
        </is>
      </c>
      <c r="G462" t="n">
        <v>0</v>
      </c>
      <c r="H462" t="n">
        <v>0</v>
      </c>
      <c r="V462" t="n">
        <v>0</v>
      </c>
      <c r="W462" t="n">
        <v>0</v>
      </c>
      <c r="X462" t="n">
        <v>0.0001062348097386069</v>
      </c>
      <c r="Y462" t="n">
        <v>0.0001062348097386069</v>
      </c>
      <c r="Z462" t="n">
        <v>0.002434335773333334</v>
      </c>
      <c r="AA462" t="n">
        <v>3.679598688414501</v>
      </c>
      <c r="AB462" t="n">
        <v>3.679598688414501</v>
      </c>
      <c r="AC462" t="n">
        <v>-7.830112552996675e-06</v>
      </c>
      <c r="AD462" t="n">
        <v>1.599084666331366e-05</v>
      </c>
      <c r="AE462" t="n">
        <v>0.0001062348097386069</v>
      </c>
      <c r="AF462" t="n">
        <v>0.0001062348097386069</v>
      </c>
    </row>
    <row r="463">
      <c r="A463" t="n">
        <v>462</v>
      </c>
      <c r="B463" t="n">
        <v>0</v>
      </c>
      <c r="C463" t="n">
        <v>0</v>
      </c>
      <c r="D463" t="n">
        <v>1.826041870619241</v>
      </c>
      <c r="E463" t="n">
        <v>1.826041870619241</v>
      </c>
      <c r="F463" t="inlineStr">
        <is>
          <t>gaussian</t>
        </is>
      </c>
      <c r="G463" t="n">
        <v>0</v>
      </c>
      <c r="H463" t="n">
        <v>0</v>
      </c>
      <c r="V463" t="n">
        <v>0</v>
      </c>
      <c r="W463" t="n">
        <v>0</v>
      </c>
      <c r="X463" t="n">
        <v>0.0001062348097386069</v>
      </c>
      <c r="Y463" t="n">
        <v>0.0001062348097386069</v>
      </c>
      <c r="Z463" t="n">
        <v>0.002434335773333334</v>
      </c>
      <c r="AA463" t="n">
        <v>-3.679598688414572</v>
      </c>
      <c r="AB463" t="n">
        <v>-3.679598688414572</v>
      </c>
      <c r="AC463" t="n">
        <v>-6.937372828243319e-06</v>
      </c>
      <c r="AD463" t="n">
        <v>2.932910273982393e-05</v>
      </c>
      <c r="AE463" t="n">
        <v>0.0001062348097386069</v>
      </c>
      <c r="AF463" t="n">
        <v>0.0001062348097386069</v>
      </c>
    </row>
    <row r="464">
      <c r="A464" t="n">
        <v>463</v>
      </c>
      <c r="B464" t="n">
        <v>0</v>
      </c>
      <c r="C464" t="n">
        <v>0</v>
      </c>
      <c r="D464" t="n">
        <v>1.826041870619241</v>
      </c>
      <c r="E464" t="n">
        <v>1.826041870619241</v>
      </c>
      <c r="F464" t="inlineStr">
        <is>
          <t>gaussian</t>
        </is>
      </c>
      <c r="G464" t="n">
        <v>0</v>
      </c>
      <c r="H464" t="n">
        <v>0</v>
      </c>
      <c r="V464" t="n">
        <v>0</v>
      </c>
      <c r="W464" t="n">
        <v>0</v>
      </c>
      <c r="X464" t="n">
        <v>0.0001062348097386069</v>
      </c>
      <c r="Y464" t="n">
        <v>0.0001062348097386069</v>
      </c>
      <c r="Z464" t="n">
        <v>0.002434335773333334</v>
      </c>
      <c r="AA464" t="n">
        <v>-11.03879606524364</v>
      </c>
      <c r="AB464" t="n">
        <v>-11.03879606524364</v>
      </c>
      <c r="AC464" t="n">
        <v>-2.123056477540917e-05</v>
      </c>
      <c r="AD464" t="n">
        <v>-5.884688084639545e-05</v>
      </c>
      <c r="AE464" t="n">
        <v>0.0001062348097386069</v>
      </c>
      <c r="AF464" t="n">
        <v>0.0001062348097386069</v>
      </c>
    </row>
    <row r="465">
      <c r="A465" t="n">
        <v>464</v>
      </c>
      <c r="B465" t="n">
        <v>0</v>
      </c>
      <c r="C465" t="n">
        <v>0</v>
      </c>
      <c r="D465" t="n">
        <v>1.826041870619241</v>
      </c>
      <c r="E465" t="n">
        <v>1.826041870619241</v>
      </c>
      <c r="F465" t="inlineStr">
        <is>
          <t>gaussian</t>
        </is>
      </c>
      <c r="G465" t="n">
        <v>0</v>
      </c>
      <c r="H465" t="n">
        <v>0</v>
      </c>
      <c r="V465" t="n">
        <v>0</v>
      </c>
      <c r="W465" t="n">
        <v>0</v>
      </c>
      <c r="X465" t="n">
        <v>0.0001062348097386069</v>
      </c>
      <c r="Y465" t="n">
        <v>0.0001062348097386069</v>
      </c>
      <c r="Z465" t="n">
        <v>0.002434335773333334</v>
      </c>
      <c r="AA465" t="n">
        <v>-18.39799344207272</v>
      </c>
      <c r="AB465" t="n">
        <v>-18.39799344207272</v>
      </c>
      <c r="AC465" t="n">
        <v>-3.636955845645619e-05</v>
      </c>
      <c r="AD465" t="n">
        <v>-7.833156069629112e-05</v>
      </c>
      <c r="AE465" t="n">
        <v>0.0001062348097386069</v>
      </c>
      <c r="AF465" t="n">
        <v>0.0001062348097386069</v>
      </c>
    </row>
    <row r="466">
      <c r="A466" t="n">
        <v>465</v>
      </c>
      <c r="B466" t="n">
        <v>0</v>
      </c>
      <c r="C466" t="n">
        <v>0</v>
      </c>
      <c r="D466" t="n">
        <v>1.826041870619241</v>
      </c>
      <c r="E466" t="n">
        <v>1.826041870619241</v>
      </c>
      <c r="F466" t="inlineStr">
        <is>
          <t>gaussian</t>
        </is>
      </c>
      <c r="G466" t="n">
        <v>0</v>
      </c>
      <c r="H466" t="n">
        <v>0</v>
      </c>
      <c r="V466" t="n">
        <v>0</v>
      </c>
      <c r="W466" t="n">
        <v>0</v>
      </c>
      <c r="X466" t="n">
        <v>0.0001062348097386069</v>
      </c>
      <c r="Y466" t="n">
        <v>0.0001062348097386069</v>
      </c>
      <c r="Z466" t="n">
        <v>0.002434335773333334</v>
      </c>
      <c r="AA466" t="n">
        <v>-25.75719081890183</v>
      </c>
      <c r="AB466" t="n">
        <v>-25.75719081890183</v>
      </c>
      <c r="AC466" t="n">
        <v>-2.69342360224942e-05</v>
      </c>
      <c r="AD466" t="n">
        <v>-3.749478877637293e-05</v>
      </c>
      <c r="AE466" t="n">
        <v>0.0001062348097386069</v>
      </c>
      <c r="AF466" t="n">
        <v>0.0001062348097386069</v>
      </c>
    </row>
    <row r="467">
      <c r="A467" t="n">
        <v>466</v>
      </c>
      <c r="B467" t="n">
        <v>0</v>
      </c>
      <c r="C467" t="n">
        <v>0</v>
      </c>
      <c r="D467" t="n">
        <v>1.826041870619241</v>
      </c>
      <c r="E467" t="n">
        <v>1.826041870619241</v>
      </c>
      <c r="F467" t="inlineStr">
        <is>
          <t>gaussian</t>
        </is>
      </c>
      <c r="G467" t="n">
        <v>0</v>
      </c>
      <c r="H467" t="n">
        <v>0</v>
      </c>
      <c r="V467" t="n">
        <v>0</v>
      </c>
      <c r="W467" t="n">
        <v>0</v>
      </c>
      <c r="X467" t="n">
        <v>0.0001062348097386069</v>
      </c>
      <c r="Y467" t="n">
        <v>0.0001062348097386069</v>
      </c>
      <c r="Z467" t="n">
        <v>0.002573477526666667</v>
      </c>
      <c r="AA467" t="n">
        <v>25.79064691212277</v>
      </c>
      <c r="AB467" t="n">
        <v>25.79064691212277</v>
      </c>
      <c r="AC467" t="n">
        <v>-2.430996830634553e-05</v>
      </c>
      <c r="AD467" t="n">
        <v>2.650605464531944e-05</v>
      </c>
      <c r="AE467" t="n">
        <v>0.0001062348097386069</v>
      </c>
      <c r="AF467" t="n">
        <v>0.0001062348097386069</v>
      </c>
    </row>
    <row r="468">
      <c r="A468" t="n">
        <v>467</v>
      </c>
      <c r="B468" t="n">
        <v>0</v>
      </c>
      <c r="C468" t="n">
        <v>0</v>
      </c>
      <c r="D468" t="n">
        <v>1.826041870619241</v>
      </c>
      <c r="E468" t="n">
        <v>1.826041870619241</v>
      </c>
      <c r="F468" t="inlineStr">
        <is>
          <t>gaussian</t>
        </is>
      </c>
      <c r="G468" t="n">
        <v>0</v>
      </c>
      <c r="H468" t="n">
        <v>0</v>
      </c>
      <c r="V468" t="n">
        <v>0</v>
      </c>
      <c r="W468" t="n">
        <v>0</v>
      </c>
      <c r="X468" t="n">
        <v>0.0001062348097386069</v>
      </c>
      <c r="Y468" t="n">
        <v>0.0001062348097386069</v>
      </c>
      <c r="Z468" t="n">
        <v>0.002573477526666667</v>
      </c>
      <c r="AA468" t="n">
        <v>18.42189065151625</v>
      </c>
      <c r="AB468" t="n">
        <v>18.42189065151625</v>
      </c>
      <c r="AC468" t="n">
        <v>-3.756282715946705e-05</v>
      </c>
      <c r="AD468" t="n">
        <v>8.722833160875142e-05</v>
      </c>
      <c r="AE468" t="n">
        <v>0.0001062348097386069</v>
      </c>
      <c r="AF468" t="n">
        <v>0.0001062348097386069</v>
      </c>
    </row>
    <row r="469">
      <c r="A469" t="n">
        <v>468</v>
      </c>
      <c r="B469" t="n">
        <v>0</v>
      </c>
      <c r="C469" t="n">
        <v>0</v>
      </c>
      <c r="D469" t="n">
        <v>1.826041870619241</v>
      </c>
      <c r="E469" t="n">
        <v>1.826041870619241</v>
      </c>
      <c r="F469" t="inlineStr">
        <is>
          <t>gaussian</t>
        </is>
      </c>
      <c r="G469" t="n">
        <v>0</v>
      </c>
      <c r="H469" t="n">
        <v>0</v>
      </c>
      <c r="V469" t="n">
        <v>0</v>
      </c>
      <c r="W469" t="n">
        <v>0</v>
      </c>
      <c r="X469" t="n">
        <v>0.0001062348097386069</v>
      </c>
      <c r="Y469" t="n">
        <v>0.0001062348097386069</v>
      </c>
      <c r="Z469" t="n">
        <v>0.002573477526666667</v>
      </c>
      <c r="AA469" t="n">
        <v>11.05313439090978</v>
      </c>
      <c r="AB469" t="n">
        <v>11.05313439090978</v>
      </c>
      <c r="AC469" t="n">
        <v>-2.56065596303548e-05</v>
      </c>
      <c r="AD469" t="n">
        <v>8.95679991386319e-05</v>
      </c>
      <c r="AE469" t="n">
        <v>0.0001062348097386069</v>
      </c>
      <c r="AF469" t="n">
        <v>0.0001062348097386069</v>
      </c>
    </row>
    <row r="470">
      <c r="A470" t="n">
        <v>469</v>
      </c>
      <c r="B470" t="n">
        <v>0</v>
      </c>
      <c r="C470" t="n">
        <v>0</v>
      </c>
      <c r="D470" t="n">
        <v>1.826041870619241</v>
      </c>
      <c r="E470" t="n">
        <v>1.826041870619241</v>
      </c>
      <c r="F470" t="inlineStr">
        <is>
          <t>gaussian</t>
        </is>
      </c>
      <c r="G470" t="n">
        <v>0</v>
      </c>
      <c r="H470" t="n">
        <v>0</v>
      </c>
      <c r="V470" t="n">
        <v>0</v>
      </c>
      <c r="W470" t="n">
        <v>0</v>
      </c>
      <c r="X470" t="n">
        <v>0.0001062348097386069</v>
      </c>
      <c r="Y470" t="n">
        <v>0.0001062348097386069</v>
      </c>
      <c r="Z470" t="n">
        <v>0.002573477526666667</v>
      </c>
      <c r="AA470" t="n">
        <v>3.684378130303244</v>
      </c>
      <c r="AB470" t="n">
        <v>3.684378130303244</v>
      </c>
      <c r="AC470" t="n">
        <v>-1.07236782687762e-05</v>
      </c>
      <c r="AD470" t="n">
        <v>2.234122666714456e-05</v>
      </c>
      <c r="AE470" t="n">
        <v>0.0001062348097386069</v>
      </c>
      <c r="AF470" t="n">
        <v>0.0001062348097386069</v>
      </c>
    </row>
    <row r="471">
      <c r="A471" t="n">
        <v>470</v>
      </c>
      <c r="B471" t="n">
        <v>0</v>
      </c>
      <c r="C471" t="n">
        <v>0</v>
      </c>
      <c r="D471" t="n">
        <v>1.826041870619241</v>
      </c>
      <c r="E471" t="n">
        <v>1.826041870619241</v>
      </c>
      <c r="F471" t="inlineStr">
        <is>
          <t>gaussian</t>
        </is>
      </c>
      <c r="G471" t="n">
        <v>0</v>
      </c>
      <c r="H471" t="n">
        <v>0</v>
      </c>
      <c r="V471" t="n">
        <v>0</v>
      </c>
      <c r="W471" t="n">
        <v>0</v>
      </c>
      <c r="X471" t="n">
        <v>0.0001062348097386069</v>
      </c>
      <c r="Y471" t="n">
        <v>0.0001062348097386069</v>
      </c>
      <c r="Z471" t="n">
        <v>0.002573477526666667</v>
      </c>
      <c r="AA471" t="n">
        <v>-3.684378130303273</v>
      </c>
      <c r="AB471" t="n">
        <v>-3.684378130303273</v>
      </c>
      <c r="AC471" t="n">
        <v>-1.019384799771222e-05</v>
      </c>
      <c r="AD471" t="n">
        <v>3.136128153511188e-05</v>
      </c>
      <c r="AE471" t="n">
        <v>0.0001062348097386069</v>
      </c>
      <c r="AF471" t="n">
        <v>0.0001062348097386069</v>
      </c>
    </row>
    <row r="472">
      <c r="A472" t="n">
        <v>471</v>
      </c>
      <c r="B472" t="n">
        <v>0</v>
      </c>
      <c r="C472" t="n">
        <v>0</v>
      </c>
      <c r="D472" t="n">
        <v>1.826041870619241</v>
      </c>
      <c r="E472" t="n">
        <v>1.826041870619241</v>
      </c>
      <c r="F472" t="inlineStr">
        <is>
          <t>gaussian</t>
        </is>
      </c>
      <c r="G472" t="n">
        <v>0</v>
      </c>
      <c r="H472" t="n">
        <v>0</v>
      </c>
      <c r="V472" t="n">
        <v>0</v>
      </c>
      <c r="W472" t="n">
        <v>0</v>
      </c>
      <c r="X472" t="n">
        <v>0.0001062348097386069</v>
      </c>
      <c r="Y472" t="n">
        <v>0.0001062348097386069</v>
      </c>
      <c r="Z472" t="n">
        <v>0.002573477526666667</v>
      </c>
      <c r="AA472" t="n">
        <v>-11.0531343909098</v>
      </c>
      <c r="AB472" t="n">
        <v>-11.0531343909098</v>
      </c>
      <c r="AC472" t="n">
        <v>-2.219822508841801e-05</v>
      </c>
      <c r="AD472" t="n">
        <v>-4.945733482894857e-05</v>
      </c>
      <c r="AE472" t="n">
        <v>0.0001062348097386069</v>
      </c>
      <c r="AF472" t="n">
        <v>0.0001062348097386069</v>
      </c>
    </row>
    <row r="473">
      <c r="A473" t="n">
        <v>472</v>
      </c>
      <c r="B473" t="n">
        <v>0</v>
      </c>
      <c r="C473" t="n">
        <v>0</v>
      </c>
      <c r="D473" t="n">
        <v>1.826041870619241</v>
      </c>
      <c r="E473" t="n">
        <v>1.826041870619241</v>
      </c>
      <c r="F473" t="inlineStr">
        <is>
          <t>gaussian</t>
        </is>
      </c>
      <c r="G473" t="n">
        <v>0</v>
      </c>
      <c r="H473" t="n">
        <v>0</v>
      </c>
      <c r="V473" t="n">
        <v>0</v>
      </c>
      <c r="W473" t="n">
        <v>0</v>
      </c>
      <c r="X473" t="n">
        <v>0.0001062348097386069</v>
      </c>
      <c r="Y473" t="n">
        <v>0.0001062348097386069</v>
      </c>
      <c r="Z473" t="n">
        <v>0.002573477526666667</v>
      </c>
      <c r="AA473" t="n">
        <v>-18.42189065151632</v>
      </c>
      <c r="AB473" t="n">
        <v>-18.42189065151632</v>
      </c>
      <c r="AC473" t="n">
        <v>-3.758464229367807e-05</v>
      </c>
      <c r="AD473" t="n">
        <v>-7.358553458400482e-05</v>
      </c>
      <c r="AE473" t="n">
        <v>0.0001062348097386069</v>
      </c>
      <c r="AF473" t="n">
        <v>0.0001062348097386069</v>
      </c>
    </row>
    <row r="474">
      <c r="A474" t="n">
        <v>473</v>
      </c>
      <c r="B474" t="n">
        <v>0</v>
      </c>
      <c r="C474" t="n">
        <v>0</v>
      </c>
      <c r="D474" t="n">
        <v>1.826041870619241</v>
      </c>
      <c r="E474" t="n">
        <v>1.826041870619241</v>
      </c>
      <c r="F474" t="inlineStr">
        <is>
          <t>gaussian</t>
        </is>
      </c>
      <c r="G474" t="n">
        <v>0</v>
      </c>
      <c r="H474" t="n">
        <v>0</v>
      </c>
      <c r="V474" t="n">
        <v>0</v>
      </c>
      <c r="W474" t="n">
        <v>0</v>
      </c>
      <c r="X474" t="n">
        <v>0.0001062348097386069</v>
      </c>
      <c r="Y474" t="n">
        <v>0.0001062348097386069</v>
      </c>
      <c r="Z474" t="n">
        <v>0.002573477526666667</v>
      </c>
      <c r="AA474" t="n">
        <v>-25.79064691212285</v>
      </c>
      <c r="AB474" t="n">
        <v>-25.79064691212285</v>
      </c>
      <c r="AC474" t="n">
        <v>-2.590520082236706e-05</v>
      </c>
      <c r="AD474" t="n">
        <v>-2.888941563460943e-05</v>
      </c>
      <c r="AE474" t="n">
        <v>0.0001062348097386069</v>
      </c>
      <c r="AF474" t="n">
        <v>0.0001062348097386069</v>
      </c>
    </row>
    <row r="475">
      <c r="A475" t="n">
        <v>474</v>
      </c>
      <c r="B475" t="n">
        <v>0</v>
      </c>
      <c r="C475" t="n">
        <v>0</v>
      </c>
      <c r="D475" t="n">
        <v>1.826041870619241</v>
      </c>
      <c r="E475" t="n">
        <v>1.826041870619241</v>
      </c>
      <c r="F475" t="inlineStr">
        <is>
          <t>gaussian</t>
        </is>
      </c>
      <c r="G475" t="n">
        <v>0</v>
      </c>
      <c r="H475" t="n">
        <v>0</v>
      </c>
      <c r="V475" t="n">
        <v>0</v>
      </c>
      <c r="W475" t="n">
        <v>0</v>
      </c>
      <c r="X475" t="n">
        <v>0.0001062348097386069</v>
      </c>
      <c r="Y475" t="n">
        <v>0.0001062348097386069</v>
      </c>
      <c r="Z475" t="n">
        <v>0.002362368379259259</v>
      </c>
      <c r="AA475" t="n">
        <v>26.22968628752172</v>
      </c>
      <c r="AB475" t="n">
        <v>26.22968628752172</v>
      </c>
      <c r="AC475" t="n">
        <v>-2.624315663190158e-05</v>
      </c>
      <c r="AD475" t="n">
        <v>2.295074457221535e-05</v>
      </c>
      <c r="AE475" t="n">
        <v>0.0001062348097386069</v>
      </c>
      <c r="AF475" t="n">
        <v>0.0001062348097386069</v>
      </c>
    </row>
    <row r="476">
      <c r="A476" t="n">
        <v>475</v>
      </c>
      <c r="B476" t="n">
        <v>0</v>
      </c>
      <c r="C476" t="n">
        <v>0</v>
      </c>
      <c r="D476" t="n">
        <v>1.826041870619241</v>
      </c>
      <c r="E476" t="n">
        <v>1.826041870619241</v>
      </c>
      <c r="F476" t="inlineStr">
        <is>
          <t>gaussian</t>
        </is>
      </c>
      <c r="G476" t="n">
        <v>0</v>
      </c>
      <c r="H476" t="n">
        <v>0</v>
      </c>
      <c r="V476" t="n">
        <v>0</v>
      </c>
      <c r="W476" t="n">
        <v>0</v>
      </c>
      <c r="X476" t="n">
        <v>0.0001062348097386069</v>
      </c>
      <c r="Y476" t="n">
        <v>0.0001062348097386069</v>
      </c>
      <c r="Z476" t="n">
        <v>0.002362368379259259</v>
      </c>
      <c r="AA476" t="n">
        <v>19.67226471564129</v>
      </c>
      <c r="AB476" t="n">
        <v>19.67226471564129</v>
      </c>
      <c r="AC476" t="n">
        <v>-4.052922200066009e-05</v>
      </c>
      <c r="AD476" t="n">
        <v>7.850410947936269e-05</v>
      </c>
      <c r="AE476" t="n">
        <v>0.0001062348097386069</v>
      </c>
      <c r="AF476" t="n">
        <v>0.0001062348097386069</v>
      </c>
    </row>
    <row r="477">
      <c r="A477" t="n">
        <v>476</v>
      </c>
      <c r="B477" t="n">
        <v>0</v>
      </c>
      <c r="C477" t="n">
        <v>0</v>
      </c>
      <c r="D477" t="n">
        <v>1.826041870619241</v>
      </c>
      <c r="E477" t="n">
        <v>1.826041870619241</v>
      </c>
      <c r="F477" t="inlineStr">
        <is>
          <t>gaussian</t>
        </is>
      </c>
      <c r="G477" t="n">
        <v>0</v>
      </c>
      <c r="H477" t="n">
        <v>0</v>
      </c>
      <c r="V477" t="n">
        <v>0</v>
      </c>
      <c r="W477" t="n">
        <v>0</v>
      </c>
      <c r="X477" t="n">
        <v>0.0001062348097386069</v>
      </c>
      <c r="Y477" t="n">
        <v>0.0001062348097386069</v>
      </c>
      <c r="Z477" t="n">
        <v>0.002362368379259259</v>
      </c>
      <c r="AA477" t="n">
        <v>13.11484314376087</v>
      </c>
      <c r="AB477" t="n">
        <v>13.11484314376087</v>
      </c>
      <c r="AC477" t="n">
        <v>-3.456947138025379e-05</v>
      </c>
      <c r="AD477" t="n">
        <v>0.0001012050328483116</v>
      </c>
      <c r="AE477" t="n">
        <v>0.0001062348097386069</v>
      </c>
      <c r="AF477" t="n">
        <v>0.0001062348097386069</v>
      </c>
    </row>
    <row r="478">
      <c r="A478" t="n">
        <v>477</v>
      </c>
      <c r="B478" t="n">
        <v>0</v>
      </c>
      <c r="C478" t="n">
        <v>0</v>
      </c>
      <c r="D478" t="n">
        <v>1.826041870619241</v>
      </c>
      <c r="E478" t="n">
        <v>1.826041870619241</v>
      </c>
      <c r="F478" t="inlineStr">
        <is>
          <t>gaussian</t>
        </is>
      </c>
      <c r="G478" t="n">
        <v>0</v>
      </c>
      <c r="H478" t="n">
        <v>0</v>
      </c>
      <c r="V478" t="n">
        <v>0</v>
      </c>
      <c r="W478" t="n">
        <v>0</v>
      </c>
      <c r="X478" t="n">
        <v>0.0001062348097386069</v>
      </c>
      <c r="Y478" t="n">
        <v>0.0001062348097386069</v>
      </c>
      <c r="Z478" t="n">
        <v>0.002362368379259259</v>
      </c>
      <c r="AA478" t="n">
        <v>6.55742157188044</v>
      </c>
      <c r="AB478" t="n">
        <v>6.55742157188044</v>
      </c>
      <c r="AC478" t="n">
        <v>-1.960580290581783e-05</v>
      </c>
      <c r="AD478" t="n">
        <v>6.921957220125658e-05</v>
      </c>
      <c r="AE478" t="n">
        <v>0.0001062348097386069</v>
      </c>
      <c r="AF478" t="n">
        <v>0.0001062348097386069</v>
      </c>
    </row>
    <row r="479">
      <c r="A479" t="n">
        <v>478</v>
      </c>
      <c r="B479" t="n">
        <v>0</v>
      </c>
      <c r="C479" t="n">
        <v>0</v>
      </c>
      <c r="D479" t="n">
        <v>1.826041870619241</v>
      </c>
      <c r="E479" t="n">
        <v>1.826041870619241</v>
      </c>
      <c r="F479" t="inlineStr">
        <is>
          <t>gaussian</t>
        </is>
      </c>
      <c r="G479" t="n">
        <v>0</v>
      </c>
      <c r="H479" t="n">
        <v>0</v>
      </c>
      <c r="V479" t="n">
        <v>0</v>
      </c>
      <c r="W479" t="n">
        <v>0</v>
      </c>
      <c r="X479" t="n">
        <v>0.0001062348097386069</v>
      </c>
      <c r="Y479" t="n">
        <v>0.0001062348097386069</v>
      </c>
      <c r="Z479" t="n">
        <v>0.002362368379259259</v>
      </c>
      <c r="AA479" t="n">
        <v>1.4210854715202e-14</v>
      </c>
      <c r="AB479" t="n">
        <v>1.4210854715202e-14</v>
      </c>
      <c r="AC479" t="n">
        <v>-1.338058547611071e-05</v>
      </c>
      <c r="AD479" t="n">
        <v>2.910280929096182e-05</v>
      </c>
      <c r="AE479" t="n">
        <v>0.0001062348097386069</v>
      </c>
      <c r="AF479" t="n">
        <v>0.0001062348097386069</v>
      </c>
    </row>
    <row r="480">
      <c r="A480" t="n">
        <v>479</v>
      </c>
      <c r="B480" t="n">
        <v>0</v>
      </c>
      <c r="C480" t="n">
        <v>0</v>
      </c>
      <c r="D480" t="n">
        <v>1.826041870619241</v>
      </c>
      <c r="E480" t="n">
        <v>1.826041870619241</v>
      </c>
      <c r="F480" t="inlineStr">
        <is>
          <t>gaussian</t>
        </is>
      </c>
      <c r="G480" t="n">
        <v>0</v>
      </c>
      <c r="H480" t="n">
        <v>0</v>
      </c>
      <c r="V480" t="n">
        <v>0</v>
      </c>
      <c r="W480" t="n">
        <v>0</v>
      </c>
      <c r="X480" t="n">
        <v>0.0001062348097386069</v>
      </c>
      <c r="Y480" t="n">
        <v>0.0001062348097386069</v>
      </c>
      <c r="Z480" t="n">
        <v>0.002362368379259259</v>
      </c>
      <c r="AA480" t="n">
        <v>-6.557421571880468</v>
      </c>
      <c r="AB480" t="n">
        <v>-6.557421571880468</v>
      </c>
      <c r="AC480" t="n">
        <v>-1.68553645012768e-05</v>
      </c>
      <c r="AD480" t="n">
        <v>-1.795393278135925e-05</v>
      </c>
      <c r="AE480" t="n">
        <v>0.0001062348097386069</v>
      </c>
      <c r="AF480" t="n">
        <v>0.0001062348097386069</v>
      </c>
    </row>
    <row r="481">
      <c r="A481" t="n">
        <v>480</v>
      </c>
      <c r="B481" t="n">
        <v>0</v>
      </c>
      <c r="C481" t="n">
        <v>0</v>
      </c>
      <c r="D481" t="n">
        <v>1.826041870619241</v>
      </c>
      <c r="E481" t="n">
        <v>1.826041870619241</v>
      </c>
      <c r="F481" t="inlineStr">
        <is>
          <t>gaussian</t>
        </is>
      </c>
      <c r="G481" t="n">
        <v>0</v>
      </c>
      <c r="H481" t="n">
        <v>0</v>
      </c>
      <c r="V481" t="n">
        <v>0</v>
      </c>
      <c r="W481" t="n">
        <v>0</v>
      </c>
      <c r="X481" t="n">
        <v>0.0001062348097386069</v>
      </c>
      <c r="Y481" t="n">
        <v>0.0001062348097386069</v>
      </c>
      <c r="Z481" t="n">
        <v>0.002362368379259259</v>
      </c>
      <c r="AA481" t="n">
        <v>-13.11484314376089</v>
      </c>
      <c r="AB481" t="n">
        <v>-13.11484314376089</v>
      </c>
      <c r="AC481" t="n">
        <v>-3.206447273752568e-05</v>
      </c>
      <c r="AD481" t="n">
        <v>-7.103005265407511e-05</v>
      </c>
      <c r="AE481" t="n">
        <v>0.0001062348097386069</v>
      </c>
      <c r="AF481" t="n">
        <v>0.0001062348097386069</v>
      </c>
    </row>
    <row r="482">
      <c r="A482" t="n">
        <v>481</v>
      </c>
      <c r="B482" t="n">
        <v>0</v>
      </c>
      <c r="C482" t="n">
        <v>0</v>
      </c>
      <c r="D482" t="n">
        <v>1.826041870619241</v>
      </c>
      <c r="E482" t="n">
        <v>1.826041870619241</v>
      </c>
      <c r="F482" t="inlineStr">
        <is>
          <t>gaussian</t>
        </is>
      </c>
      <c r="G482" t="n">
        <v>0</v>
      </c>
      <c r="H482" t="n">
        <v>0</v>
      </c>
      <c r="V482" t="n">
        <v>0</v>
      </c>
      <c r="W482" t="n">
        <v>0</v>
      </c>
      <c r="X482" t="n">
        <v>0.0001062348097386069</v>
      </c>
      <c r="Y482" t="n">
        <v>0.0001062348097386069</v>
      </c>
      <c r="Z482" t="n">
        <v>0.002362368379259259</v>
      </c>
      <c r="AA482" t="n">
        <v>-19.67226471564128</v>
      </c>
      <c r="AB482" t="n">
        <v>-19.67226471564128</v>
      </c>
      <c r="AC482" t="n">
        <v>-4.076870772488842e-05</v>
      </c>
      <c r="AD482" t="n">
        <v>-6.966743088387119e-05</v>
      </c>
      <c r="AE482" t="n">
        <v>0.0001062348097386069</v>
      </c>
      <c r="AF482" t="n">
        <v>0.0001062348097386069</v>
      </c>
    </row>
    <row r="483">
      <c r="A483" t="n">
        <v>482</v>
      </c>
      <c r="B483" t="n">
        <v>0</v>
      </c>
      <c r="C483" t="n">
        <v>0</v>
      </c>
      <c r="D483" t="n">
        <v>1.826041870619241</v>
      </c>
      <c r="E483" t="n">
        <v>1.826041870619241</v>
      </c>
      <c r="F483" t="inlineStr">
        <is>
          <t>gaussian</t>
        </is>
      </c>
      <c r="G483" t="n">
        <v>0</v>
      </c>
      <c r="H483" t="n">
        <v>0</v>
      </c>
      <c r="V483" t="n">
        <v>0</v>
      </c>
      <c r="W483" t="n">
        <v>0</v>
      </c>
      <c r="X483" t="n">
        <v>0.0001062348097386069</v>
      </c>
      <c r="Y483" t="n">
        <v>0.0001062348097386069</v>
      </c>
      <c r="Z483" t="n">
        <v>0.002362368379259259</v>
      </c>
      <c r="AA483" t="n">
        <v>-26.22968628752176</v>
      </c>
      <c r="AB483" t="n">
        <v>-26.22968628752176</v>
      </c>
      <c r="AC483" t="n">
        <v>-2.662805036224307e-05</v>
      </c>
      <c r="AD483" t="n">
        <v>-2.457063907573048e-05</v>
      </c>
      <c r="AE483" t="n">
        <v>0.0001062348097386069</v>
      </c>
      <c r="AF483" t="n">
        <v>0.0001062348097386069</v>
      </c>
    </row>
    <row r="484">
      <c r="A484" t="n">
        <v>483</v>
      </c>
      <c r="B484" t="n">
        <v>0</v>
      </c>
      <c r="C484" t="n">
        <v>0</v>
      </c>
      <c r="D484" t="n">
        <v>1.826041870619241</v>
      </c>
      <c r="E484" t="n">
        <v>1.826041870619241</v>
      </c>
      <c r="F484" t="inlineStr">
        <is>
          <t>gaussian</t>
        </is>
      </c>
      <c r="G484" t="n">
        <v>0</v>
      </c>
      <c r="H484" t="n">
        <v>0</v>
      </c>
      <c r="V484" t="n">
        <v>0</v>
      </c>
      <c r="W484" t="n">
        <v>0</v>
      </c>
      <c r="X484" t="n">
        <v>0.0001062348097386069</v>
      </c>
      <c r="Y484" t="n">
        <v>0.0001062348097386069</v>
      </c>
      <c r="Z484" t="n">
        <v>0.00245434197037037</v>
      </c>
      <c r="AA484" t="n">
        <v>26.25580269716203</v>
      </c>
      <c r="AB484" t="n">
        <v>26.25580269716203</v>
      </c>
      <c r="AC484" t="n">
        <v>-2.107357572381287e-05</v>
      </c>
      <c r="AD484" t="n">
        <v>1.753177245180855e-05</v>
      </c>
      <c r="AE484" t="n">
        <v>0.0001062348097386069</v>
      </c>
      <c r="AF484" t="n">
        <v>0.0001062348097386069</v>
      </c>
    </row>
    <row r="485">
      <c r="A485" t="n">
        <v>484</v>
      </c>
      <c r="B485" t="n">
        <v>0</v>
      </c>
      <c r="C485" t="n">
        <v>0</v>
      </c>
      <c r="D485" t="n">
        <v>1.826041870619241</v>
      </c>
      <c r="E485" t="n">
        <v>1.826041870619241</v>
      </c>
      <c r="F485" t="inlineStr">
        <is>
          <t>gaussian</t>
        </is>
      </c>
      <c r="G485" t="n">
        <v>0</v>
      </c>
      <c r="H485" t="n">
        <v>0</v>
      </c>
      <c r="V485" t="n">
        <v>0</v>
      </c>
      <c r="W485" t="n">
        <v>0</v>
      </c>
      <c r="X485" t="n">
        <v>0.0001062348097386069</v>
      </c>
      <c r="Y485" t="n">
        <v>0.0001062348097386069</v>
      </c>
      <c r="Z485" t="n">
        <v>0.00245434197037037</v>
      </c>
      <c r="AA485" t="n">
        <v>19.6918520228715</v>
      </c>
      <c r="AB485" t="n">
        <v>19.6918520228715</v>
      </c>
      <c r="AC485" t="n">
        <v>-3.065892575515619e-05</v>
      </c>
      <c r="AD485" t="n">
        <v>6.341697511261606e-05</v>
      </c>
      <c r="AE485" t="n">
        <v>0.0001062348097386069</v>
      </c>
      <c r="AF485" t="n">
        <v>0.0001062348097386069</v>
      </c>
    </row>
    <row r="486">
      <c r="A486" t="n">
        <v>485</v>
      </c>
      <c r="B486" t="n">
        <v>0</v>
      </c>
      <c r="C486" t="n">
        <v>0</v>
      </c>
      <c r="D486" t="n">
        <v>1.826041870619241</v>
      </c>
      <c r="E486" t="n">
        <v>1.826041870619241</v>
      </c>
      <c r="F486" t="inlineStr">
        <is>
          <t>gaussian</t>
        </is>
      </c>
      <c r="G486" t="n">
        <v>0</v>
      </c>
      <c r="H486" t="n">
        <v>0</v>
      </c>
      <c r="V486" t="n">
        <v>0</v>
      </c>
      <c r="W486" t="n">
        <v>0</v>
      </c>
      <c r="X486" t="n">
        <v>0.0001062348097386069</v>
      </c>
      <c r="Y486" t="n">
        <v>0.0001062348097386069</v>
      </c>
      <c r="Z486" t="n">
        <v>0.00245434197037037</v>
      </c>
      <c r="AA486" t="n">
        <v>13.12790134858103</v>
      </c>
      <c r="AB486" t="n">
        <v>13.12790134858103</v>
      </c>
      <c r="AC486" t="n">
        <v>-3.079835988048754e-05</v>
      </c>
      <c r="AD486" t="n">
        <v>0.0001008015777536613</v>
      </c>
      <c r="AE486" t="n">
        <v>0.0001062348097386069</v>
      </c>
      <c r="AF486" t="n">
        <v>0.0001062348097386069</v>
      </c>
    </row>
    <row r="487">
      <c r="A487" t="n">
        <v>486</v>
      </c>
      <c r="B487" t="n">
        <v>0</v>
      </c>
      <c r="C487" t="n">
        <v>0</v>
      </c>
      <c r="D487" t="n">
        <v>1.826041870619241</v>
      </c>
      <c r="E487" t="n">
        <v>1.826041870619241</v>
      </c>
      <c r="F487" t="inlineStr">
        <is>
          <t>gaussian</t>
        </is>
      </c>
      <c r="G487" t="n">
        <v>0</v>
      </c>
      <c r="H487" t="n">
        <v>0</v>
      </c>
      <c r="V487" t="n">
        <v>0</v>
      </c>
      <c r="W487" t="n">
        <v>0</v>
      </c>
      <c r="X487" t="n">
        <v>0.0001062348097386069</v>
      </c>
      <c r="Y487" t="n">
        <v>0.0001062348097386069</v>
      </c>
      <c r="Z487" t="n">
        <v>0.00245434197037037</v>
      </c>
      <c r="AA487" t="n">
        <v>6.563950674290524</v>
      </c>
      <c r="AB487" t="n">
        <v>6.563950674290524</v>
      </c>
      <c r="AC487" t="n">
        <v>-2.096212375663104e-05</v>
      </c>
      <c r="AD487" t="n">
        <v>9.626329634197466e-05</v>
      </c>
      <c r="AE487" t="n">
        <v>0.0001062348097386069</v>
      </c>
      <c r="AF487" t="n">
        <v>0.0001062348097386069</v>
      </c>
    </row>
    <row r="488">
      <c r="A488" t="n">
        <v>487</v>
      </c>
      <c r="B488" t="n">
        <v>0</v>
      </c>
      <c r="C488" t="n">
        <v>0</v>
      </c>
      <c r="D488" t="n">
        <v>1.826041870619241</v>
      </c>
      <c r="E488" t="n">
        <v>1.826041870619241</v>
      </c>
      <c r="F488" t="inlineStr">
        <is>
          <t>gaussian</t>
        </is>
      </c>
      <c r="G488" t="n">
        <v>0</v>
      </c>
      <c r="H488" t="n">
        <v>0</v>
      </c>
      <c r="V488" t="n">
        <v>0</v>
      </c>
      <c r="W488" t="n">
        <v>0</v>
      </c>
      <c r="X488" t="n">
        <v>0.0001062348097386069</v>
      </c>
      <c r="Y488" t="n">
        <v>0.0001062348097386069</v>
      </c>
      <c r="Z488" t="n">
        <v>0.00245434197037037</v>
      </c>
      <c r="AA488" t="n">
        <v>1.4210854715202e-14</v>
      </c>
      <c r="AB488" t="n">
        <v>1.4210854715202e-14</v>
      </c>
      <c r="AC488" t="n">
        <v>-1.439827374614076e-05</v>
      </c>
      <c r="AD488" t="n">
        <v>2.973310009504674e-05</v>
      </c>
      <c r="AE488" t="n">
        <v>0.0001062348097386069</v>
      </c>
      <c r="AF488" t="n">
        <v>0.0001062348097386069</v>
      </c>
    </row>
    <row r="489">
      <c r="A489" t="n">
        <v>488</v>
      </c>
      <c r="B489" t="n">
        <v>0</v>
      </c>
      <c r="C489" t="n">
        <v>0</v>
      </c>
      <c r="D489" t="n">
        <v>1.826041870619241</v>
      </c>
      <c r="E489" t="n">
        <v>1.826041870619241</v>
      </c>
      <c r="F489" t="inlineStr">
        <is>
          <t>gaussian</t>
        </is>
      </c>
      <c r="G489" t="n">
        <v>0</v>
      </c>
      <c r="H489" t="n">
        <v>0</v>
      </c>
      <c r="V489" t="n">
        <v>0</v>
      </c>
      <c r="W489" t="n">
        <v>0</v>
      </c>
      <c r="X489" t="n">
        <v>0.0001062348097386069</v>
      </c>
      <c r="Y489" t="n">
        <v>0.0001062348097386069</v>
      </c>
      <c r="Z489" t="n">
        <v>0.00245434197037037</v>
      </c>
      <c r="AA489" t="n">
        <v>-6.563950674290496</v>
      </c>
      <c r="AB489" t="n">
        <v>-6.563950674290496</v>
      </c>
      <c r="AC489" t="n">
        <v>-2.583823682190146e-05</v>
      </c>
      <c r="AD489" t="n">
        <v>-5.134438538656712e-05</v>
      </c>
      <c r="AE489" t="n">
        <v>0.0001062348097386069</v>
      </c>
      <c r="AF489" t="n">
        <v>0.0001062348097386069</v>
      </c>
    </row>
    <row r="490">
      <c r="A490" t="n">
        <v>489</v>
      </c>
      <c r="B490" t="n">
        <v>0</v>
      </c>
      <c r="C490" t="n">
        <v>0</v>
      </c>
      <c r="D490" t="n">
        <v>1.826041870619241</v>
      </c>
      <c r="E490" t="n">
        <v>1.826041870619241</v>
      </c>
      <c r="F490" t="inlineStr">
        <is>
          <t>gaussian</t>
        </is>
      </c>
      <c r="G490" t="n">
        <v>0</v>
      </c>
      <c r="H490" t="n">
        <v>0</v>
      </c>
      <c r="V490" t="n">
        <v>0</v>
      </c>
      <c r="W490" t="n">
        <v>0</v>
      </c>
      <c r="X490" t="n">
        <v>0.0001062348097386069</v>
      </c>
      <c r="Y490" t="n">
        <v>0.0001062348097386069</v>
      </c>
      <c r="Z490" t="n">
        <v>0.00245434197037037</v>
      </c>
      <c r="AA490" t="n">
        <v>-13.12790134858096</v>
      </c>
      <c r="AB490" t="n">
        <v>-13.12790134858096</v>
      </c>
      <c r="AC490" t="n">
        <v>-4.344252835354563e-05</v>
      </c>
      <c r="AD490" t="n">
        <v>-8.623548684800008e-05</v>
      </c>
      <c r="AE490" t="n">
        <v>0.0001062348097386069</v>
      </c>
      <c r="AF490" t="n">
        <v>0.0001062348097386069</v>
      </c>
    </row>
    <row r="491">
      <c r="A491" t="n">
        <v>490</v>
      </c>
      <c r="B491" t="n">
        <v>0</v>
      </c>
      <c r="C491" t="n">
        <v>0</v>
      </c>
      <c r="D491" t="n">
        <v>1.826041870619241</v>
      </c>
      <c r="E491" t="n">
        <v>1.826041870619241</v>
      </c>
      <c r="F491" t="inlineStr">
        <is>
          <t>gaussian</t>
        </is>
      </c>
      <c r="G491" t="n">
        <v>0</v>
      </c>
      <c r="H491" t="n">
        <v>0</v>
      </c>
      <c r="V491" t="n">
        <v>0</v>
      </c>
      <c r="W491" t="n">
        <v>0</v>
      </c>
      <c r="X491" t="n">
        <v>0.0001062348097386069</v>
      </c>
      <c r="Y491" t="n">
        <v>0.0001062348097386069</v>
      </c>
      <c r="Z491" t="n">
        <v>0.00245434197037037</v>
      </c>
      <c r="AA491" t="n">
        <v>-19.69185202287147</v>
      </c>
      <c r="AB491" t="n">
        <v>-19.69185202287147</v>
      </c>
      <c r="AC491" t="n">
        <v>-4.972591971592996e-05</v>
      </c>
      <c r="AD491" t="n">
        <v>-7.366041076597697e-05</v>
      </c>
      <c r="AE491" t="n">
        <v>0.0001062348097386069</v>
      </c>
      <c r="AF491" t="n">
        <v>0.0001062348097386069</v>
      </c>
    </row>
    <row r="492">
      <c r="A492" t="n">
        <v>491</v>
      </c>
      <c r="B492" t="n">
        <v>0</v>
      </c>
      <c r="C492" t="n">
        <v>0</v>
      </c>
      <c r="D492" t="n">
        <v>1.826041870619241</v>
      </c>
      <c r="E492" t="n">
        <v>1.826041870619241</v>
      </c>
      <c r="F492" t="inlineStr">
        <is>
          <t>gaussian</t>
        </is>
      </c>
      <c r="G492" t="n">
        <v>0</v>
      </c>
      <c r="H492" t="n">
        <v>0</v>
      </c>
      <c r="V492" t="n">
        <v>0</v>
      </c>
      <c r="W492" t="n">
        <v>0</v>
      </c>
      <c r="X492" t="n">
        <v>0.0001062348097386069</v>
      </c>
      <c r="Y492" t="n">
        <v>0.0001062348097386069</v>
      </c>
      <c r="Z492" t="n">
        <v>0.00245434197037037</v>
      </c>
      <c r="AA492" t="n">
        <v>-26.25580269716201</v>
      </c>
      <c r="AB492" t="n">
        <v>-26.25580269716201</v>
      </c>
      <c r="AC492" t="n">
        <v>-3.763922222568029e-05</v>
      </c>
      <c r="AD492" t="n">
        <v>-3.540792711380524e-05</v>
      </c>
      <c r="AE492" t="n">
        <v>0.0001062348097386069</v>
      </c>
      <c r="AF492" t="n">
        <v>0.0001062348097386069</v>
      </c>
    </row>
    <row r="493">
      <c r="A493" t="n">
        <v>492</v>
      </c>
      <c r="B493" t="n">
        <v>0</v>
      </c>
      <c r="C493" t="n">
        <v>0</v>
      </c>
      <c r="D493" t="n">
        <v>1.826041870619241</v>
      </c>
      <c r="E493" t="n">
        <v>1.826041870619241</v>
      </c>
      <c r="F493" t="inlineStr">
        <is>
          <t>gaussian</t>
        </is>
      </c>
      <c r="G493" t="n">
        <v>0</v>
      </c>
      <c r="H493" t="n">
        <v>0</v>
      </c>
      <c r="V493" t="n">
        <v>0</v>
      </c>
      <c r="W493" t="n">
        <v>0</v>
      </c>
      <c r="X493" t="n">
        <v>0.0001062348097386069</v>
      </c>
      <c r="Y493" t="n">
        <v>0.0001062348097386069</v>
      </c>
      <c r="Z493" t="n">
        <v>0.002535881662222222</v>
      </c>
      <c r="AA493" t="n">
        <v>26.27897195715724</v>
      </c>
      <c r="AB493" t="n">
        <v>26.27897195715724</v>
      </c>
      <c r="AC493" t="n">
        <v>-2.049352443804553e-05</v>
      </c>
      <c r="AD493" t="n">
        <v>1.114814005455103e-05</v>
      </c>
      <c r="AE493" t="n">
        <v>0.0001062348097386069</v>
      </c>
      <c r="AF493" t="n">
        <v>0.0001062348097386069</v>
      </c>
    </row>
    <row r="494">
      <c r="A494" t="n">
        <v>493</v>
      </c>
      <c r="B494" t="n">
        <v>0</v>
      </c>
      <c r="C494" t="n">
        <v>0</v>
      </c>
      <c r="D494" t="n">
        <v>1.826041870619241</v>
      </c>
      <c r="E494" t="n">
        <v>1.826041870619241</v>
      </c>
      <c r="F494" t="inlineStr">
        <is>
          <t>gaussian</t>
        </is>
      </c>
      <c r="G494" t="n">
        <v>0</v>
      </c>
      <c r="H494" t="n">
        <v>0</v>
      </c>
      <c r="V494" t="n">
        <v>0</v>
      </c>
      <c r="W494" t="n">
        <v>0</v>
      </c>
      <c r="X494" t="n">
        <v>0.0001062348097386069</v>
      </c>
      <c r="Y494" t="n">
        <v>0.0001062348097386069</v>
      </c>
      <c r="Z494" t="n">
        <v>0.002535881662222222</v>
      </c>
      <c r="AA494" t="n">
        <v>19.70922896786794</v>
      </c>
      <c r="AB494" t="n">
        <v>19.70922896786794</v>
      </c>
      <c r="AC494" t="n">
        <v>-3.607830703612324e-05</v>
      </c>
      <c r="AD494" t="n">
        <v>7.097989149074597e-05</v>
      </c>
      <c r="AE494" t="n">
        <v>0.0001062348097386069</v>
      </c>
      <c r="AF494" t="n">
        <v>0.0001062348097386069</v>
      </c>
    </row>
    <row r="495">
      <c r="A495" t="n">
        <v>494</v>
      </c>
      <c r="B495" t="n">
        <v>0</v>
      </c>
      <c r="C495" t="n">
        <v>0</v>
      </c>
      <c r="D495" t="n">
        <v>1.826041870619241</v>
      </c>
      <c r="E495" t="n">
        <v>1.826041870619241</v>
      </c>
      <c r="F495" t="inlineStr">
        <is>
          <t>gaussian</t>
        </is>
      </c>
      <c r="G495" t="n">
        <v>0</v>
      </c>
      <c r="H495" t="n">
        <v>0</v>
      </c>
      <c r="V495" t="n">
        <v>0</v>
      </c>
      <c r="W495" t="n">
        <v>0</v>
      </c>
      <c r="X495" t="n">
        <v>0.0001062348097386069</v>
      </c>
      <c r="Y495" t="n">
        <v>0.0001062348097386069</v>
      </c>
      <c r="Z495" t="n">
        <v>0.002535881662222222</v>
      </c>
      <c r="AA495" t="n">
        <v>13.13948597857865</v>
      </c>
      <c r="AB495" t="n">
        <v>13.13948597857865</v>
      </c>
      <c r="AC495" t="n">
        <v>-3.417788865729821e-05</v>
      </c>
      <c r="AD495" t="n">
        <v>0.000103796754929826</v>
      </c>
      <c r="AE495" t="n">
        <v>0.0001062348097386069</v>
      </c>
      <c r="AF495" t="n">
        <v>0.0001062348097386069</v>
      </c>
    </row>
    <row r="496">
      <c r="A496" t="n">
        <v>495</v>
      </c>
      <c r="B496" t="n">
        <v>0</v>
      </c>
      <c r="C496" t="n">
        <v>0</v>
      </c>
      <c r="D496" t="n">
        <v>1.826041870619241</v>
      </c>
      <c r="E496" t="n">
        <v>1.826041870619241</v>
      </c>
      <c r="F496" t="inlineStr">
        <is>
          <t>gaussian</t>
        </is>
      </c>
      <c r="G496" t="n">
        <v>0</v>
      </c>
      <c r="H496" t="n">
        <v>0</v>
      </c>
      <c r="V496" t="n">
        <v>0</v>
      </c>
      <c r="W496" t="n">
        <v>0</v>
      </c>
      <c r="X496" t="n">
        <v>0.0001062348097386069</v>
      </c>
      <c r="Y496" t="n">
        <v>0.0001062348097386069</v>
      </c>
      <c r="Z496" t="n">
        <v>0.002535881662222222</v>
      </c>
      <c r="AA496" t="n">
        <v>6.569742989289352</v>
      </c>
      <c r="AB496" t="n">
        <v>6.569742989289352</v>
      </c>
      <c r="AC496" t="n">
        <v>-2.107873115116196e-05</v>
      </c>
      <c r="AD496" t="n">
        <v>8.763017514430653e-05</v>
      </c>
      <c r="AE496" t="n">
        <v>0.0001062348097386069</v>
      </c>
      <c r="AF496" t="n">
        <v>0.0001062348097386069</v>
      </c>
    </row>
    <row r="497">
      <c r="A497" t="n">
        <v>496</v>
      </c>
      <c r="B497" t="n">
        <v>0</v>
      </c>
      <c r="C497" t="n">
        <v>0</v>
      </c>
      <c r="D497" t="n">
        <v>1.826041870619241</v>
      </c>
      <c r="E497" t="n">
        <v>1.826041870619241</v>
      </c>
      <c r="F497" t="inlineStr">
        <is>
          <t>gaussian</t>
        </is>
      </c>
      <c r="G497" t="n">
        <v>0</v>
      </c>
      <c r="H497" t="n">
        <v>0</v>
      </c>
      <c r="V497" t="n">
        <v>0</v>
      </c>
      <c r="W497" t="n">
        <v>0</v>
      </c>
      <c r="X497" t="n">
        <v>0.0001062348097386069</v>
      </c>
      <c r="Y497" t="n">
        <v>0.0001062348097386069</v>
      </c>
      <c r="Z497" t="n">
        <v>0.002535881662222222</v>
      </c>
      <c r="AA497" t="n">
        <v>5.684341886080801e-14</v>
      </c>
      <c r="AB497" t="n">
        <v>5.684341886080801e-14</v>
      </c>
      <c r="AC497" t="n">
        <v>-1.531741812817661e-05</v>
      </c>
      <c r="AD497" t="n">
        <v>2.843986246596294e-05</v>
      </c>
      <c r="AE497" t="n">
        <v>0.0001062348097386069</v>
      </c>
      <c r="AF497" t="n">
        <v>0.0001062348097386069</v>
      </c>
    </row>
    <row r="498">
      <c r="A498" t="n">
        <v>497</v>
      </c>
      <c r="B498" t="n">
        <v>0</v>
      </c>
      <c r="C498" t="n">
        <v>0</v>
      </c>
      <c r="D498" t="n">
        <v>1.826041870619241</v>
      </c>
      <c r="E498" t="n">
        <v>1.826041870619241</v>
      </c>
      <c r="F498" t="inlineStr">
        <is>
          <t>gaussian</t>
        </is>
      </c>
      <c r="G498" t="n">
        <v>0</v>
      </c>
      <c r="H498" t="n">
        <v>0</v>
      </c>
      <c r="V498" t="n">
        <v>0</v>
      </c>
      <c r="W498" t="n">
        <v>0</v>
      </c>
      <c r="X498" t="n">
        <v>0.0001062348097386069</v>
      </c>
      <c r="Y498" t="n">
        <v>0.0001062348097386069</v>
      </c>
      <c r="Z498" t="n">
        <v>0.002535881662222222</v>
      </c>
      <c r="AA498" t="n">
        <v>-6.569742989289281</v>
      </c>
      <c r="AB498" t="n">
        <v>-6.569742989289281</v>
      </c>
      <c r="AC498" t="n">
        <v>-2.507256010625797e-05</v>
      </c>
      <c r="AD498" t="n">
        <v>-4.182228086789056e-05</v>
      </c>
      <c r="AE498" t="n">
        <v>0.0001062348097386069</v>
      </c>
      <c r="AF498" t="n">
        <v>0.0001062348097386069</v>
      </c>
    </row>
    <row r="499">
      <c r="A499" t="n">
        <v>498</v>
      </c>
      <c r="B499" t="n">
        <v>0</v>
      </c>
      <c r="C499" t="n">
        <v>0</v>
      </c>
      <c r="D499" t="n">
        <v>1.826041870619241</v>
      </c>
      <c r="E499" t="n">
        <v>1.826041870619241</v>
      </c>
      <c r="F499" t="inlineStr">
        <is>
          <t>gaussian</t>
        </is>
      </c>
      <c r="G499" t="n">
        <v>0</v>
      </c>
      <c r="H499" t="n">
        <v>0</v>
      </c>
      <c r="V499" t="n">
        <v>0</v>
      </c>
      <c r="W499" t="n">
        <v>0</v>
      </c>
      <c r="X499" t="n">
        <v>0.0001062348097386069</v>
      </c>
      <c r="Y499" t="n">
        <v>0.0001062348097386069</v>
      </c>
      <c r="Z499" t="n">
        <v>0.002535881662222222</v>
      </c>
      <c r="AA499" t="n">
        <v>-13.13948597857858</v>
      </c>
      <c r="AB499" t="n">
        <v>-13.13948597857858</v>
      </c>
      <c r="AC499" t="n">
        <v>-4.147528015109285e-05</v>
      </c>
      <c r="AD499" t="n">
        <v>-8.364805283429301e-05</v>
      </c>
      <c r="AE499" t="n">
        <v>0.0001062348097386069</v>
      </c>
      <c r="AF499" t="n">
        <v>0.0001062348097386069</v>
      </c>
    </row>
    <row r="500">
      <c r="A500" t="n">
        <v>499</v>
      </c>
      <c r="B500" t="n">
        <v>0</v>
      </c>
      <c r="C500" t="n">
        <v>0</v>
      </c>
      <c r="D500" t="n">
        <v>1.826041870619241</v>
      </c>
      <c r="E500" t="n">
        <v>1.826041870619241</v>
      </c>
      <c r="F500" t="inlineStr">
        <is>
          <t>gaussian</t>
        </is>
      </c>
      <c r="G500" t="n">
        <v>0</v>
      </c>
      <c r="H500" t="n">
        <v>0</v>
      </c>
      <c r="V500" t="n">
        <v>0</v>
      </c>
      <c r="W500" t="n">
        <v>0</v>
      </c>
      <c r="X500" t="n">
        <v>0.0001062348097386069</v>
      </c>
      <c r="Y500" t="n">
        <v>0.0001062348097386069</v>
      </c>
      <c r="Z500" t="n">
        <v>0.002535881662222222</v>
      </c>
      <c r="AA500" t="n">
        <v>-19.70922896786786</v>
      </c>
      <c r="AB500" t="n">
        <v>-19.70922896786786</v>
      </c>
      <c r="AC500" t="n">
        <v>-4.838717079943379e-05</v>
      </c>
      <c r="AD500" t="n">
        <v>-7.406002840163204e-05</v>
      </c>
      <c r="AE500" t="n">
        <v>0.0001062348097386069</v>
      </c>
      <c r="AF500" t="n">
        <v>0.0001062348097386069</v>
      </c>
    </row>
    <row r="501">
      <c r="A501" t="n">
        <v>500</v>
      </c>
      <c r="B501" t="n">
        <v>0</v>
      </c>
      <c r="C501" t="n">
        <v>0</v>
      </c>
      <c r="D501" t="n">
        <v>1.826041870619241</v>
      </c>
      <c r="E501" t="n">
        <v>1.826041870619241</v>
      </c>
      <c r="F501" t="inlineStr">
        <is>
          <t>gaussian</t>
        </is>
      </c>
      <c r="G501" t="n">
        <v>0</v>
      </c>
      <c r="H501" t="n">
        <v>0</v>
      </c>
      <c r="V501" t="n">
        <v>0</v>
      </c>
      <c r="W501" t="n">
        <v>0</v>
      </c>
      <c r="X501" t="n">
        <v>0.0001062348097386069</v>
      </c>
      <c r="Y501" t="n">
        <v>0.0001062348097386069</v>
      </c>
      <c r="Z501" t="n">
        <v>0.002535881662222222</v>
      </c>
      <c r="AA501" t="n">
        <v>-26.27897195715714</v>
      </c>
      <c r="AB501" t="n">
        <v>-26.27897195715714</v>
      </c>
      <c r="AC501" t="n">
        <v>-3.481497540678993e-05</v>
      </c>
      <c r="AD501" t="n">
        <v>-2.980841298954935e-05</v>
      </c>
      <c r="AE501" t="n">
        <v>0.0001062348097386069</v>
      </c>
      <c r="AF501" t="n">
        <v>0.0001062348097386069</v>
      </c>
    </row>
    <row r="502">
      <c r="A502" t="n">
        <v>501</v>
      </c>
      <c r="B502" t="n">
        <v>0</v>
      </c>
      <c r="C502" t="n">
        <v>0</v>
      </c>
      <c r="D502" t="n">
        <v>1.826041870619241</v>
      </c>
      <c r="E502" t="n">
        <v>1.826041870619241</v>
      </c>
      <c r="F502" t="inlineStr">
        <is>
          <t>gaussian</t>
        </is>
      </c>
      <c r="G502" t="n">
        <v>0</v>
      </c>
      <c r="H502" t="n">
        <v>0</v>
      </c>
      <c r="V502" t="n">
        <v>0</v>
      </c>
      <c r="W502" t="n">
        <v>0</v>
      </c>
      <c r="X502" t="n">
        <v>0.0001062348097386069</v>
      </c>
      <c r="Y502" t="n">
        <v>0.0001062348097386069</v>
      </c>
      <c r="Z502" t="n">
        <v>0.001143276306666667</v>
      </c>
      <c r="AA502" t="n">
        <v>-39.09529933864243</v>
      </c>
      <c r="AB502" t="n">
        <v>-39.09529933864243</v>
      </c>
      <c r="AC502" t="n">
        <v>2.761271334193294e-06</v>
      </c>
      <c r="AD502" t="n">
        <v>4.071291702105311e-07</v>
      </c>
      <c r="AE502" t="n">
        <v>0.0001062348097386069</v>
      </c>
      <c r="AF502" t="n">
        <v>0.0001062348097386069</v>
      </c>
    </row>
    <row r="503">
      <c r="A503" t="n">
        <v>502</v>
      </c>
      <c r="B503" t="n">
        <v>0</v>
      </c>
      <c r="C503" t="n">
        <v>0</v>
      </c>
      <c r="D503" t="n">
        <v>1.826041870619241</v>
      </c>
      <c r="E503" t="n">
        <v>1.826041870619241</v>
      </c>
      <c r="F503" t="inlineStr">
        <is>
          <t>gaussian</t>
        </is>
      </c>
      <c r="G503" t="n">
        <v>0</v>
      </c>
      <c r="H503" t="n">
        <v>0</v>
      </c>
      <c r="V503" t="n">
        <v>0</v>
      </c>
      <c r="W503" t="n">
        <v>0</v>
      </c>
      <c r="X503" t="n">
        <v>0.0001062348097386069</v>
      </c>
      <c r="Y503" t="n">
        <v>0.0001062348097386069</v>
      </c>
      <c r="Z503" t="n">
        <v>0.001143276306666667</v>
      </c>
      <c r="AA503" t="n">
        <v>-53.03176644621414</v>
      </c>
      <c r="AB503" t="n">
        <v>-53.03176644621414</v>
      </c>
      <c r="AC503" t="n">
        <v>6.075021957669536e-06</v>
      </c>
      <c r="AD503" t="n">
        <v>1.933371346868926e-06</v>
      </c>
      <c r="AE503" t="n">
        <v>0.0001062348097386069</v>
      </c>
      <c r="AF503" t="n">
        <v>0.0001062348097386069</v>
      </c>
    </row>
    <row r="504">
      <c r="A504" t="n">
        <v>503</v>
      </c>
      <c r="B504" t="n">
        <v>0</v>
      </c>
      <c r="C504" t="n">
        <v>0</v>
      </c>
      <c r="D504" t="n">
        <v>1.826041870619241</v>
      </c>
      <c r="E504" t="n">
        <v>1.826041870619241</v>
      </c>
      <c r="F504" t="inlineStr">
        <is>
          <t>gaussian</t>
        </is>
      </c>
      <c r="G504" t="n">
        <v>0</v>
      </c>
      <c r="H504" t="n">
        <v>0</v>
      </c>
      <c r="V504" t="n">
        <v>0</v>
      </c>
      <c r="W504" t="n">
        <v>0</v>
      </c>
      <c r="X504" t="n">
        <v>0.0001062348097386069</v>
      </c>
      <c r="Y504" t="n">
        <v>0.0001062348097386069</v>
      </c>
      <c r="Z504" t="n">
        <v>0.001143276306666667</v>
      </c>
      <c r="AA504" t="n">
        <v>-66.96823355378586</v>
      </c>
      <c r="AB504" t="n">
        <v>-66.96823355378586</v>
      </c>
      <c r="AC504" t="n">
        <v>-9.596709597594911e-06</v>
      </c>
      <c r="AD504" t="n">
        <v>-5.45778884958171e-06</v>
      </c>
      <c r="AE504" t="n">
        <v>0.0001062348097386069</v>
      </c>
      <c r="AF504" t="n">
        <v>0.0001062348097386069</v>
      </c>
    </row>
    <row r="505">
      <c r="A505" t="n">
        <v>504</v>
      </c>
      <c r="B505" t="n">
        <v>0</v>
      </c>
      <c r="C505" t="n">
        <v>0</v>
      </c>
      <c r="D505" t="n">
        <v>1.826041870619241</v>
      </c>
      <c r="E505" t="n">
        <v>1.826041870619241</v>
      </c>
      <c r="F505" t="inlineStr">
        <is>
          <t>gaussian</t>
        </is>
      </c>
      <c r="G505" t="n">
        <v>0</v>
      </c>
      <c r="H505" t="n">
        <v>0</v>
      </c>
      <c r="V505" t="n">
        <v>0</v>
      </c>
      <c r="W505" t="n">
        <v>0</v>
      </c>
      <c r="X505" t="n">
        <v>0.0001062348097386069</v>
      </c>
      <c r="Y505" t="n">
        <v>0.0001062348097386069</v>
      </c>
      <c r="Z505" t="n">
        <v>0.001143276306666667</v>
      </c>
      <c r="AA505" t="n">
        <v>-80.90470066135757</v>
      </c>
      <c r="AB505" t="n">
        <v>-80.90470066135757</v>
      </c>
      <c r="AC505" t="n">
        <v>-8.980184421464398e-06</v>
      </c>
      <c r="AD505" t="n">
        <v>-3.1176504428802e-06</v>
      </c>
      <c r="AE505" t="n">
        <v>0.0001062348097386069</v>
      </c>
      <c r="AF505" t="n">
        <v>0.0001062348097386069</v>
      </c>
    </row>
    <row r="506">
      <c r="A506" t="n">
        <v>505</v>
      </c>
      <c r="B506" t="n">
        <v>0</v>
      </c>
      <c r="C506" t="n">
        <v>0</v>
      </c>
      <c r="D506" t="n">
        <v>1.826041870619241</v>
      </c>
      <c r="E506" t="n">
        <v>1.826041870619241</v>
      </c>
      <c r="F506" t="inlineStr">
        <is>
          <t>gaussian</t>
        </is>
      </c>
      <c r="G506" t="n">
        <v>0</v>
      </c>
      <c r="H506" t="n">
        <v>0</v>
      </c>
      <c r="V506" t="n">
        <v>0</v>
      </c>
      <c r="W506" t="n">
        <v>0</v>
      </c>
      <c r="X506" t="n">
        <v>0.0001062348097386069</v>
      </c>
      <c r="Y506" t="n">
        <v>0.0001062348097386069</v>
      </c>
      <c r="Z506" t="n">
        <v>0.001637424553333333</v>
      </c>
      <c r="AA506" t="n">
        <v>-38.74772703713143</v>
      </c>
      <c r="AB506" t="n">
        <v>-38.74772703713143</v>
      </c>
      <c r="AC506" t="n">
        <v>3.932449068927468e-06</v>
      </c>
      <c r="AD506" t="n">
        <v>6.883018878074668e-07</v>
      </c>
      <c r="AE506" t="n">
        <v>0.0001062348097386069</v>
      </c>
      <c r="AF506" t="n">
        <v>0.0001062348097386069</v>
      </c>
    </row>
    <row r="507">
      <c r="A507" t="n">
        <v>506</v>
      </c>
      <c r="B507" t="n">
        <v>0</v>
      </c>
      <c r="C507" t="n">
        <v>0</v>
      </c>
      <c r="D507" t="n">
        <v>1.826041870619241</v>
      </c>
      <c r="E507" t="n">
        <v>1.826041870619241</v>
      </c>
      <c r="F507" t="inlineStr">
        <is>
          <t>gaussian</t>
        </is>
      </c>
      <c r="G507" t="n">
        <v>0</v>
      </c>
      <c r="H507" t="n">
        <v>0</v>
      </c>
      <c r="V507" t="n">
        <v>0</v>
      </c>
      <c r="W507" t="n">
        <v>0</v>
      </c>
      <c r="X507" t="n">
        <v>0.0001062348097386069</v>
      </c>
      <c r="Y507" t="n">
        <v>0.0001062348097386069</v>
      </c>
      <c r="Z507" t="n">
        <v>0.001637424553333333</v>
      </c>
      <c r="AA507" t="n">
        <v>-52.91590901237714</v>
      </c>
      <c r="AB507" t="n">
        <v>-52.91590901237714</v>
      </c>
      <c r="AC507" t="n">
        <v>1.135272771856309e-05</v>
      </c>
      <c r="AD507" t="n">
        <v>4.180973634796312e-06</v>
      </c>
      <c r="AE507" t="n">
        <v>0.0001062348097386069</v>
      </c>
      <c r="AF507" t="n">
        <v>0.0001062348097386069</v>
      </c>
    </row>
    <row r="508">
      <c r="A508" t="n">
        <v>507</v>
      </c>
      <c r="B508" t="n">
        <v>0</v>
      </c>
      <c r="C508" t="n">
        <v>0</v>
      </c>
      <c r="D508" t="n">
        <v>1.826041870619241</v>
      </c>
      <c r="E508" t="n">
        <v>1.826041870619241</v>
      </c>
      <c r="F508" t="inlineStr">
        <is>
          <t>gaussian</t>
        </is>
      </c>
      <c r="G508" t="n">
        <v>0</v>
      </c>
      <c r="H508" t="n">
        <v>0</v>
      </c>
      <c r="V508" t="n">
        <v>0</v>
      </c>
      <c r="W508" t="n">
        <v>0</v>
      </c>
      <c r="X508" t="n">
        <v>0.0001062348097386069</v>
      </c>
      <c r="Y508" t="n">
        <v>0.0001062348097386069</v>
      </c>
      <c r="Z508" t="n">
        <v>0.001637424553333333</v>
      </c>
      <c r="AA508" t="n">
        <v>-67.08409098762289</v>
      </c>
      <c r="AB508" t="n">
        <v>-67.08409098762289</v>
      </c>
      <c r="AC508" t="n">
        <v>-1.525234350754887e-05</v>
      </c>
      <c r="AD508" t="n">
        <v>-7.660307420804013e-06</v>
      </c>
      <c r="AE508" t="n">
        <v>0.0001062348097386069</v>
      </c>
      <c r="AF508" t="n">
        <v>0.0001062348097386069</v>
      </c>
    </row>
    <row r="509">
      <c r="A509" t="n">
        <v>508</v>
      </c>
      <c r="B509" t="n">
        <v>0</v>
      </c>
      <c r="C509" t="n">
        <v>0</v>
      </c>
      <c r="D509" t="n">
        <v>1.826041870619241</v>
      </c>
      <c r="E509" t="n">
        <v>1.826041870619241</v>
      </c>
      <c r="F509" t="inlineStr">
        <is>
          <t>gaussian</t>
        </is>
      </c>
      <c r="G509" t="n">
        <v>0</v>
      </c>
      <c r="H509" t="n">
        <v>0</v>
      </c>
      <c r="V509" t="n">
        <v>0</v>
      </c>
      <c r="W509" t="n">
        <v>0</v>
      </c>
      <c r="X509" t="n">
        <v>0.0001062348097386069</v>
      </c>
      <c r="Y509" t="n">
        <v>0.0001062348097386069</v>
      </c>
      <c r="Z509" t="n">
        <v>0.001637424553333333</v>
      </c>
      <c r="AA509" t="n">
        <v>-81.25227296286855</v>
      </c>
      <c r="AB509" t="n">
        <v>-81.25227296286855</v>
      </c>
      <c r="AC509" t="n">
        <v>-9.472185369359389e-06</v>
      </c>
      <c r="AD509" t="n">
        <v>-2.317323507912249e-06</v>
      </c>
      <c r="AE509" t="n">
        <v>0.0001062348097386069</v>
      </c>
      <c r="AF509" t="n">
        <v>0.0001062348097386069</v>
      </c>
    </row>
    <row r="510">
      <c r="A510" t="n">
        <v>509</v>
      </c>
      <c r="B510" t="n">
        <v>0</v>
      </c>
      <c r="C510" t="n">
        <v>0</v>
      </c>
      <c r="D510" t="n">
        <v>1.826041870619241</v>
      </c>
      <c r="E510" t="n">
        <v>1.826041870619241</v>
      </c>
      <c r="F510" t="inlineStr">
        <is>
          <t>gaussian</t>
        </is>
      </c>
      <c r="G510" t="n">
        <v>0</v>
      </c>
      <c r="H510" t="n">
        <v>0</v>
      </c>
      <c r="V510" t="n">
        <v>0</v>
      </c>
      <c r="W510" t="n">
        <v>0</v>
      </c>
      <c r="X510" t="n">
        <v>0.0001062348097386069</v>
      </c>
      <c r="Y510" t="n">
        <v>0.0001062348097386069</v>
      </c>
      <c r="Z510" t="n">
        <v>0.00212757552</v>
      </c>
      <c r="AA510" t="n">
        <v>-38.52460635891305</v>
      </c>
      <c r="AB510" t="n">
        <v>-38.52460635891305</v>
      </c>
      <c r="AC510" t="n">
        <v>8.40169918339933e-06</v>
      </c>
      <c r="AD510" t="n">
        <v>6.49956515766044e-06</v>
      </c>
      <c r="AE510" t="n">
        <v>0.0001062348097386069</v>
      </c>
      <c r="AF510" t="n">
        <v>0.0001062348097386069</v>
      </c>
    </row>
    <row r="511">
      <c r="A511" t="n">
        <v>510</v>
      </c>
      <c r="B511" t="n">
        <v>0</v>
      </c>
      <c r="C511" t="n">
        <v>0</v>
      </c>
      <c r="D511" t="n">
        <v>1.826041870619241</v>
      </c>
      <c r="E511" t="n">
        <v>1.826041870619241</v>
      </c>
      <c r="F511" t="inlineStr">
        <is>
          <t>gaussian</t>
        </is>
      </c>
      <c r="G511" t="n">
        <v>0</v>
      </c>
      <c r="H511" t="n">
        <v>0</v>
      </c>
      <c r="V511" t="n">
        <v>0</v>
      </c>
      <c r="W511" t="n">
        <v>0</v>
      </c>
      <c r="X511" t="n">
        <v>0.0001062348097386069</v>
      </c>
      <c r="Y511" t="n">
        <v>0.0001062348097386069</v>
      </c>
      <c r="Z511" t="n">
        <v>0.00212757552</v>
      </c>
      <c r="AA511" t="n">
        <v>-52.84153545297102</v>
      </c>
      <c r="AB511" t="n">
        <v>-52.84153545297102</v>
      </c>
      <c r="AC511" t="n">
        <v>8.1334724806137e-06</v>
      </c>
      <c r="AD511" t="n">
        <v>2.935204327851031e-06</v>
      </c>
      <c r="AE511" t="n">
        <v>0.0001062348097386069</v>
      </c>
      <c r="AF511" t="n">
        <v>0.0001062348097386069</v>
      </c>
    </row>
    <row r="512">
      <c r="A512" t="n">
        <v>511</v>
      </c>
      <c r="B512" t="n">
        <v>0</v>
      </c>
      <c r="C512" t="n">
        <v>0</v>
      </c>
      <c r="D512" t="n">
        <v>1.826041870619241</v>
      </c>
      <c r="E512" t="n">
        <v>1.826041870619241</v>
      </c>
      <c r="F512" t="inlineStr">
        <is>
          <t>gaussian</t>
        </is>
      </c>
      <c r="G512" t="n">
        <v>0</v>
      </c>
      <c r="H512" t="n">
        <v>0</v>
      </c>
      <c r="V512" t="n">
        <v>0</v>
      </c>
      <c r="W512" t="n">
        <v>0</v>
      </c>
      <c r="X512" t="n">
        <v>0.0001062348097386069</v>
      </c>
      <c r="Y512" t="n">
        <v>0.0001062348097386069</v>
      </c>
      <c r="Z512" t="n">
        <v>0.00212757552</v>
      </c>
      <c r="AA512" t="n">
        <v>-67.15846454702898</v>
      </c>
      <c r="AB512" t="n">
        <v>-67.15846454702898</v>
      </c>
      <c r="AC512" t="n">
        <v>-6.722371092249837e-06</v>
      </c>
      <c r="AD512" t="n">
        <v>-4.083017341319521e-06</v>
      </c>
      <c r="AE512" t="n">
        <v>0.0001062348097386069</v>
      </c>
      <c r="AF512" t="n">
        <v>0.0001062348097386069</v>
      </c>
    </row>
    <row r="513">
      <c r="A513" t="n">
        <v>512</v>
      </c>
      <c r="B513" t="n">
        <v>0</v>
      </c>
      <c r="C513" t="n">
        <v>0</v>
      </c>
      <c r="D513" t="n">
        <v>1.826041870619241</v>
      </c>
      <c r="E513" t="n">
        <v>1.826041870619241</v>
      </c>
      <c r="F513" t="inlineStr">
        <is>
          <t>gaussian</t>
        </is>
      </c>
      <c r="G513" t="n">
        <v>0</v>
      </c>
      <c r="H513" t="n">
        <v>0</v>
      </c>
      <c r="V513" t="n">
        <v>0</v>
      </c>
      <c r="W513" t="n">
        <v>0</v>
      </c>
      <c r="X513" t="n">
        <v>0.0001062348097386069</v>
      </c>
      <c r="Y513" t="n">
        <v>0.0001062348097386069</v>
      </c>
      <c r="Z513" t="n">
        <v>0.00212757552</v>
      </c>
      <c r="AA513" t="n">
        <v>-81.47539364108692</v>
      </c>
      <c r="AB513" t="n">
        <v>-81.47539364108692</v>
      </c>
      <c r="AC513" t="n">
        <v>-1.292489324440937e-05</v>
      </c>
      <c r="AD513" t="n">
        <v>-3.324262891912326e-06</v>
      </c>
      <c r="AE513" t="n">
        <v>0.0001062348097386069</v>
      </c>
      <c r="AF513" t="n">
        <v>0.0001062348097386069</v>
      </c>
    </row>
    <row r="514">
      <c r="A514" t="n">
        <v>513</v>
      </c>
      <c r="B514" t="n">
        <v>0</v>
      </c>
      <c r="C514" t="n">
        <v>0</v>
      </c>
      <c r="D514" t="n">
        <v>1.826041870619241</v>
      </c>
      <c r="E514" t="n">
        <v>1.826041870619241</v>
      </c>
      <c r="F514" t="inlineStr">
        <is>
          <t>gaussian</t>
        </is>
      </c>
      <c r="G514" t="n">
        <v>0</v>
      </c>
      <c r="H514" t="n">
        <v>0</v>
      </c>
      <c r="V514" t="n">
        <v>0</v>
      </c>
      <c r="W514" t="n">
        <v>0</v>
      </c>
      <c r="X514" t="n">
        <v>0.0001062348097386069</v>
      </c>
      <c r="Y514" t="n">
        <v>0.0001062348097386069</v>
      </c>
      <c r="Z514" t="n">
        <v>0.001983757104</v>
      </c>
      <c r="AA514" t="n">
        <v>-36.92716394449548</v>
      </c>
      <c r="AB514" t="n">
        <v>-36.92716394449548</v>
      </c>
      <c r="AC514" t="n">
        <v>1.681188090053353e-05</v>
      </c>
      <c r="AD514" t="n">
        <v>1.739457089465537e-05</v>
      </c>
      <c r="AE514" t="n">
        <v>0.0001062348097386069</v>
      </c>
      <c r="AF514" t="n">
        <v>0.0001062348097386069</v>
      </c>
    </row>
    <row r="515">
      <c r="A515" t="n">
        <v>514</v>
      </c>
      <c r="B515" t="n">
        <v>0</v>
      </c>
      <c r="C515" t="n">
        <v>0</v>
      </c>
      <c r="D515" t="n">
        <v>1.826041870619241</v>
      </c>
      <c r="E515" t="n">
        <v>1.826041870619241</v>
      </c>
      <c r="F515" t="inlineStr">
        <is>
          <t>gaussian</t>
        </is>
      </c>
      <c r="G515" t="n">
        <v>0</v>
      </c>
      <c r="H515" t="n">
        <v>0</v>
      </c>
      <c r="V515" t="n">
        <v>0</v>
      </c>
      <c r="W515" t="n">
        <v>0</v>
      </c>
      <c r="X515" t="n">
        <v>0.0001062348097386069</v>
      </c>
      <c r="Y515" t="n">
        <v>0.0001062348097386069</v>
      </c>
      <c r="Z515" t="n">
        <v>0.001983757104</v>
      </c>
      <c r="AA515" t="n">
        <v>-48.46358197224774</v>
      </c>
      <c r="AB515" t="n">
        <v>-48.46358197224774</v>
      </c>
      <c r="AC515" t="n">
        <v>1.488161219709477e-05</v>
      </c>
      <c r="AD515" t="n">
        <v>9.221847996554361e-06</v>
      </c>
      <c r="AE515" t="n">
        <v>0.0001062348097386069</v>
      </c>
      <c r="AF515" t="n">
        <v>0.0001062348097386069</v>
      </c>
    </row>
    <row r="516">
      <c r="A516" t="n">
        <v>515</v>
      </c>
      <c r="B516" t="n">
        <v>0</v>
      </c>
      <c r="C516" t="n">
        <v>0</v>
      </c>
      <c r="D516" t="n">
        <v>1.826041870619241</v>
      </c>
      <c r="E516" t="n">
        <v>1.826041870619241</v>
      </c>
      <c r="F516" t="inlineStr">
        <is>
          <t>gaussian</t>
        </is>
      </c>
      <c r="G516" t="n">
        <v>0</v>
      </c>
      <c r="H516" t="n">
        <v>0</v>
      </c>
      <c r="V516" t="n">
        <v>0</v>
      </c>
      <c r="W516" t="n">
        <v>0</v>
      </c>
      <c r="X516" t="n">
        <v>0.0001062348097386069</v>
      </c>
      <c r="Y516" t="n">
        <v>0.0001062348097386069</v>
      </c>
      <c r="Z516" t="n">
        <v>0.001983757104</v>
      </c>
      <c r="AA516" t="n">
        <v>-59.99999999999997</v>
      </c>
      <c r="AB516" t="n">
        <v>-59.99999999999997</v>
      </c>
      <c r="AC516" t="n">
        <v>2.879105791719719e-06</v>
      </c>
      <c r="AD516" t="n">
        <v>-5.997458202559832e-07</v>
      </c>
      <c r="AE516" t="n">
        <v>0.0001062348097386069</v>
      </c>
      <c r="AF516" t="n">
        <v>0.0001062348097386069</v>
      </c>
    </row>
    <row r="517">
      <c r="A517" t="n">
        <v>516</v>
      </c>
      <c r="B517" t="n">
        <v>0</v>
      </c>
      <c r="C517" t="n">
        <v>0</v>
      </c>
      <c r="D517" t="n">
        <v>1.826041870619241</v>
      </c>
      <c r="E517" t="n">
        <v>1.826041870619241</v>
      </c>
      <c r="F517" t="inlineStr">
        <is>
          <t>gaussian</t>
        </is>
      </c>
      <c r="G517" t="n">
        <v>0</v>
      </c>
      <c r="H517" t="n">
        <v>0</v>
      </c>
      <c r="V517" t="n">
        <v>0</v>
      </c>
      <c r="W517" t="n">
        <v>0</v>
      </c>
      <c r="X517" t="n">
        <v>0.0001062348097386069</v>
      </c>
      <c r="Y517" t="n">
        <v>0.0001062348097386069</v>
      </c>
      <c r="Z517" t="n">
        <v>0.001983757104</v>
      </c>
      <c r="AA517" t="n">
        <v>-71.53641802775229</v>
      </c>
      <c r="AB517" t="n">
        <v>-71.53641802775229</v>
      </c>
      <c r="AC517" t="n">
        <v>-1.23264611990746e-05</v>
      </c>
      <c r="AD517" t="n">
        <v>-6.039415100079366e-06</v>
      </c>
      <c r="AE517" t="n">
        <v>0.0001062348097386069</v>
      </c>
      <c r="AF517" t="n">
        <v>0.0001062348097386069</v>
      </c>
    </row>
    <row r="518">
      <c r="A518" t="n">
        <v>517</v>
      </c>
      <c r="B518" t="n">
        <v>0</v>
      </c>
      <c r="C518" t="n">
        <v>0</v>
      </c>
      <c r="D518" t="n">
        <v>1.826041870619241</v>
      </c>
      <c r="E518" t="n">
        <v>1.826041870619241</v>
      </c>
      <c r="F518" t="inlineStr">
        <is>
          <t>gaussian</t>
        </is>
      </c>
      <c r="G518" t="n">
        <v>0</v>
      </c>
      <c r="H518" t="n">
        <v>0</v>
      </c>
      <c r="V518" t="n">
        <v>0</v>
      </c>
      <c r="W518" t="n">
        <v>0</v>
      </c>
      <c r="X518" t="n">
        <v>0.0001062348097386069</v>
      </c>
      <c r="Y518" t="n">
        <v>0.0001062348097386069</v>
      </c>
      <c r="Z518" t="n">
        <v>0.001983757104</v>
      </c>
      <c r="AA518" t="n">
        <v>-83.07283605550452</v>
      </c>
      <c r="AB518" t="n">
        <v>-83.07283605550452</v>
      </c>
      <c r="AC518" t="n">
        <v>-2.676618069605506e-05</v>
      </c>
      <c r="AD518" t="n">
        <v>-4.635018689172902e-06</v>
      </c>
      <c r="AE518" t="n">
        <v>0.0001062348097386069</v>
      </c>
      <c r="AF518" t="n">
        <v>0.0001062348097386069</v>
      </c>
    </row>
    <row r="519">
      <c r="A519" t="n">
        <v>518</v>
      </c>
      <c r="B519" t="n">
        <v>0</v>
      </c>
      <c r="C519" t="n">
        <v>0</v>
      </c>
      <c r="D519" t="n">
        <v>1.826041870619241</v>
      </c>
      <c r="E519" t="n">
        <v>1.826041870619241</v>
      </c>
      <c r="F519" t="inlineStr">
        <is>
          <t>gaussian</t>
        </is>
      </c>
      <c r="G519" t="n">
        <v>0</v>
      </c>
      <c r="H519" t="n">
        <v>0</v>
      </c>
      <c r="V519" t="n">
        <v>0</v>
      </c>
      <c r="W519" t="n">
        <v>0</v>
      </c>
      <c r="X519" t="n">
        <v>0.0001062348097386069</v>
      </c>
      <c r="Y519" t="n">
        <v>0.0001062348097386069</v>
      </c>
      <c r="Z519" t="n">
        <v>0.002353313386666667</v>
      </c>
      <c r="AA519" t="n">
        <v>-36.80508808690996</v>
      </c>
      <c r="AB519" t="n">
        <v>-36.80508808690996</v>
      </c>
      <c r="AC519" t="n">
        <v>1.934328989310375e-05</v>
      </c>
      <c r="AD519" t="n">
        <v>1.945836166605569e-05</v>
      </c>
      <c r="AE519" t="n">
        <v>0.0001062348097386069</v>
      </c>
      <c r="AF519" t="n">
        <v>0.0001062348097386069</v>
      </c>
    </row>
    <row r="520">
      <c r="A520" t="n">
        <v>519</v>
      </c>
      <c r="B520" t="n">
        <v>0</v>
      </c>
      <c r="C520" t="n">
        <v>0</v>
      </c>
      <c r="D520" t="n">
        <v>1.826041870619241</v>
      </c>
      <c r="E520" t="n">
        <v>1.826041870619241</v>
      </c>
      <c r="F520" t="inlineStr">
        <is>
          <t>gaussian</t>
        </is>
      </c>
      <c r="G520" t="n">
        <v>0</v>
      </c>
      <c r="H520" t="n">
        <v>0</v>
      </c>
      <c r="V520" t="n">
        <v>0</v>
      </c>
      <c r="W520" t="n">
        <v>0</v>
      </c>
      <c r="X520" t="n">
        <v>0.0001062348097386069</v>
      </c>
      <c r="Y520" t="n">
        <v>0.0001062348097386069</v>
      </c>
      <c r="Z520" t="n">
        <v>0.002353313386666667</v>
      </c>
      <c r="AA520" t="n">
        <v>-48.40254404345495</v>
      </c>
      <c r="AB520" t="n">
        <v>-48.40254404345495</v>
      </c>
      <c r="AC520" t="n">
        <v>2.525350301677064e-05</v>
      </c>
      <c r="AD520" t="n">
        <v>1.639956431472603e-05</v>
      </c>
      <c r="AE520" t="n">
        <v>0.0001062348097386069</v>
      </c>
      <c r="AF520" t="n">
        <v>0.0001062348097386069</v>
      </c>
    </row>
    <row r="521">
      <c r="A521" t="n">
        <v>520</v>
      </c>
      <c r="B521" t="n">
        <v>0</v>
      </c>
      <c r="C521" t="n">
        <v>0</v>
      </c>
      <c r="D521" t="n">
        <v>1.826041870619241</v>
      </c>
      <c r="E521" t="n">
        <v>1.826041870619241</v>
      </c>
      <c r="F521" t="inlineStr">
        <is>
          <t>gaussian</t>
        </is>
      </c>
      <c r="G521" t="n">
        <v>0</v>
      </c>
      <c r="H521" t="n">
        <v>0</v>
      </c>
      <c r="V521" t="n">
        <v>0</v>
      </c>
      <c r="W521" t="n">
        <v>0</v>
      </c>
      <c r="X521" t="n">
        <v>0.0001062348097386069</v>
      </c>
      <c r="Y521" t="n">
        <v>0.0001062348097386069</v>
      </c>
      <c r="Z521" t="n">
        <v>0.002353313386666667</v>
      </c>
      <c r="AA521" t="n">
        <v>-59.99999999999997</v>
      </c>
      <c r="AB521" t="n">
        <v>-59.99999999999997</v>
      </c>
      <c r="AC521" t="n">
        <v>5.991619132315257e-06</v>
      </c>
      <c r="AD521" t="n">
        <v>7.764246340752615e-07</v>
      </c>
      <c r="AE521" t="n">
        <v>0.0001062348097386069</v>
      </c>
      <c r="AF521" t="n">
        <v>0.0001062348097386069</v>
      </c>
    </row>
    <row r="522">
      <c r="A522" t="n">
        <v>521</v>
      </c>
      <c r="B522" t="n">
        <v>0</v>
      </c>
      <c r="C522" t="n">
        <v>0</v>
      </c>
      <c r="D522" t="n">
        <v>1.826041870619241</v>
      </c>
      <c r="E522" t="n">
        <v>1.826041870619241</v>
      </c>
      <c r="F522" t="inlineStr">
        <is>
          <t>gaussian</t>
        </is>
      </c>
      <c r="G522" t="n">
        <v>0</v>
      </c>
      <c r="H522" t="n">
        <v>0</v>
      </c>
      <c r="V522" t="n">
        <v>0</v>
      </c>
      <c r="W522" t="n">
        <v>0</v>
      </c>
      <c r="X522" t="n">
        <v>0.0001062348097386069</v>
      </c>
      <c r="Y522" t="n">
        <v>0.0001062348097386069</v>
      </c>
      <c r="Z522" t="n">
        <v>0.002353313386666667</v>
      </c>
      <c r="AA522" t="n">
        <v>-71.59745595654499</v>
      </c>
      <c r="AB522" t="n">
        <v>-71.59745595654499</v>
      </c>
      <c r="AC522" t="n">
        <v>-2.151208970966894e-05</v>
      </c>
      <c r="AD522" t="n">
        <v>-7.410080315327758e-06</v>
      </c>
      <c r="AE522" t="n">
        <v>0.0001062348097386069</v>
      </c>
      <c r="AF522" t="n">
        <v>0.0001062348097386069</v>
      </c>
    </row>
    <row r="523">
      <c r="A523" t="n">
        <v>522</v>
      </c>
      <c r="B523" t="n">
        <v>0</v>
      </c>
      <c r="C523" t="n">
        <v>0</v>
      </c>
      <c r="D523" t="n">
        <v>1.826041870619241</v>
      </c>
      <c r="E523" t="n">
        <v>1.826041870619241</v>
      </c>
      <c r="F523" t="inlineStr">
        <is>
          <t>gaussian</t>
        </is>
      </c>
      <c r="G523" t="n">
        <v>0</v>
      </c>
      <c r="H523" t="n">
        <v>0</v>
      </c>
      <c r="V523" t="n">
        <v>0</v>
      </c>
      <c r="W523" t="n">
        <v>0</v>
      </c>
      <c r="X523" t="n">
        <v>0.0001062348097386069</v>
      </c>
      <c r="Y523" t="n">
        <v>0.0001062348097386069</v>
      </c>
      <c r="Z523" t="n">
        <v>0.002353313386666667</v>
      </c>
      <c r="AA523" t="n">
        <v>-83.19491191308998</v>
      </c>
      <c r="AB523" t="n">
        <v>-83.19491191308998</v>
      </c>
      <c r="AC523" t="n">
        <v>-2.770589054893687e-05</v>
      </c>
      <c r="AD523" t="n">
        <v>-3.723155322385775e-06</v>
      </c>
      <c r="AE523" t="n">
        <v>0.0001062348097386069</v>
      </c>
      <c r="AF523" t="n">
        <v>0.0001062348097386069</v>
      </c>
    </row>
    <row r="524">
      <c r="A524" t="n">
        <v>523</v>
      </c>
      <c r="B524" t="n">
        <v>0</v>
      </c>
      <c r="C524" t="n">
        <v>0</v>
      </c>
      <c r="D524" t="n">
        <v>1.826041870619241</v>
      </c>
      <c r="E524" t="n">
        <v>1.826041870619241</v>
      </c>
      <c r="F524" t="inlineStr">
        <is>
          <t>gaussian</t>
        </is>
      </c>
      <c r="G524" t="n">
        <v>0</v>
      </c>
      <c r="H524" t="n">
        <v>0</v>
      </c>
      <c r="V524" t="n">
        <v>0</v>
      </c>
      <c r="W524" t="n">
        <v>0</v>
      </c>
      <c r="X524" t="n">
        <v>0.0001062348097386069</v>
      </c>
      <c r="Y524" t="n">
        <v>0.0001062348097386069</v>
      </c>
      <c r="Z524" t="n">
        <v>0.002171026573333333</v>
      </c>
      <c r="AA524" t="n">
        <v>-35.7410723019604</v>
      </c>
      <c r="AB524" t="n">
        <v>-35.7410723019604</v>
      </c>
      <c r="AC524" t="n">
        <v>2.126582962997911e-05</v>
      </c>
      <c r="AD524" t="n">
        <v>2.282158901561168e-05</v>
      </c>
      <c r="AE524" t="n">
        <v>0.0001062348097386069</v>
      </c>
      <c r="AF524" t="n">
        <v>0.0001062348097386069</v>
      </c>
    </row>
    <row r="525">
      <c r="A525" t="n">
        <v>524</v>
      </c>
      <c r="B525" t="n">
        <v>0</v>
      </c>
      <c r="C525" t="n">
        <v>0</v>
      </c>
      <c r="D525" t="n">
        <v>1.826041870619241</v>
      </c>
      <c r="E525" t="n">
        <v>1.826041870619241</v>
      </c>
      <c r="F525" t="inlineStr">
        <is>
          <t>gaussian</t>
        </is>
      </c>
      <c r="G525" t="n">
        <v>0</v>
      </c>
      <c r="H525" t="n">
        <v>0</v>
      </c>
      <c r="V525" t="n">
        <v>0</v>
      </c>
      <c r="W525" t="n">
        <v>0</v>
      </c>
      <c r="X525" t="n">
        <v>0.0001062348097386069</v>
      </c>
      <c r="Y525" t="n">
        <v>0.0001062348097386069</v>
      </c>
      <c r="Z525" t="n">
        <v>0.002171026573333333</v>
      </c>
      <c r="AA525" t="n">
        <v>-45.44464338117621</v>
      </c>
      <c r="AB525" t="n">
        <v>-45.44464338117621</v>
      </c>
      <c r="AC525" t="n">
        <v>5.061038994837061e-05</v>
      </c>
      <c r="AD525" t="n">
        <v>4.202042286730466e-05</v>
      </c>
      <c r="AE525" t="n">
        <v>0.0001062348097386069</v>
      </c>
      <c r="AF525" t="n">
        <v>0.0001062348097386069</v>
      </c>
    </row>
    <row r="526">
      <c r="A526" t="n">
        <v>525</v>
      </c>
      <c r="B526" t="n">
        <v>0</v>
      </c>
      <c r="C526" t="n">
        <v>0</v>
      </c>
      <c r="D526" t="n">
        <v>1.826041870619241</v>
      </c>
      <c r="E526" t="n">
        <v>1.826041870619241</v>
      </c>
      <c r="F526" t="inlineStr">
        <is>
          <t>gaussian</t>
        </is>
      </c>
      <c r="G526" t="n">
        <v>0</v>
      </c>
      <c r="H526" t="n">
        <v>0</v>
      </c>
      <c r="V526" t="n">
        <v>0</v>
      </c>
      <c r="W526" t="n">
        <v>0</v>
      </c>
      <c r="X526" t="n">
        <v>0.0001062348097386069</v>
      </c>
      <c r="Y526" t="n">
        <v>0.0001062348097386069</v>
      </c>
      <c r="Z526" t="n">
        <v>0.002171026573333333</v>
      </c>
      <c r="AA526" t="n">
        <v>-55.1482144603921</v>
      </c>
      <c r="AB526" t="n">
        <v>-55.1482144603921</v>
      </c>
      <c r="AC526" t="n">
        <v>1.303123170039996e-05</v>
      </c>
      <c r="AD526" t="n">
        <v>4.19210509776065e-06</v>
      </c>
      <c r="AE526" t="n">
        <v>0.0001062348097386069</v>
      </c>
      <c r="AF526" t="n">
        <v>0.0001062348097386069</v>
      </c>
    </row>
    <row r="527">
      <c r="A527" t="n">
        <v>526</v>
      </c>
      <c r="B527" t="n">
        <v>0</v>
      </c>
      <c r="C527" t="n">
        <v>0</v>
      </c>
      <c r="D527" t="n">
        <v>1.826041870619241</v>
      </c>
      <c r="E527" t="n">
        <v>1.826041870619241</v>
      </c>
      <c r="F527" t="inlineStr">
        <is>
          <t>gaussian</t>
        </is>
      </c>
      <c r="G527" t="n">
        <v>0</v>
      </c>
      <c r="H527" t="n">
        <v>0</v>
      </c>
      <c r="V527" t="n">
        <v>0</v>
      </c>
      <c r="W527" t="n">
        <v>0</v>
      </c>
      <c r="X527" t="n">
        <v>0.0001062348097386069</v>
      </c>
      <c r="Y527" t="n">
        <v>0.0001062348097386069</v>
      </c>
      <c r="Z527" t="n">
        <v>0.002171026573333333</v>
      </c>
      <c r="AA527" t="n">
        <v>-64.85178553960785</v>
      </c>
      <c r="AB527" t="n">
        <v>-64.85178553960785</v>
      </c>
      <c r="AC527" t="n">
        <v>2.481654197959046e-06</v>
      </c>
      <c r="AD527" t="n">
        <v>2.803588473221938e-07</v>
      </c>
      <c r="AE527" t="n">
        <v>0.0001062348097386069</v>
      </c>
      <c r="AF527" t="n">
        <v>0.0001062348097386069</v>
      </c>
    </row>
    <row r="528">
      <c r="A528" t="n">
        <v>527</v>
      </c>
      <c r="B528" t="n">
        <v>0</v>
      </c>
      <c r="C528" t="n">
        <v>0</v>
      </c>
      <c r="D528" t="n">
        <v>1.826041870619241</v>
      </c>
      <c r="E528" t="n">
        <v>1.826041870619241</v>
      </c>
      <c r="F528" t="inlineStr">
        <is>
          <t>gaussian</t>
        </is>
      </c>
      <c r="G528" t="n">
        <v>0</v>
      </c>
      <c r="H528" t="n">
        <v>0</v>
      </c>
      <c r="V528" t="n">
        <v>0</v>
      </c>
      <c r="W528" t="n">
        <v>0</v>
      </c>
      <c r="X528" t="n">
        <v>0.0001062348097386069</v>
      </c>
      <c r="Y528" t="n">
        <v>0.0001062348097386069</v>
      </c>
      <c r="Z528" t="n">
        <v>0.002171026573333333</v>
      </c>
      <c r="AA528" t="n">
        <v>-74.55535661882371</v>
      </c>
      <c r="AB528" t="n">
        <v>-74.55535661882371</v>
      </c>
      <c r="AC528" t="n">
        <v>-5.777959139678779e-05</v>
      </c>
      <c r="AD528" t="n">
        <v>-1.489710220179424e-05</v>
      </c>
      <c r="AE528" t="n">
        <v>0.0001062348097386069</v>
      </c>
      <c r="AF528" t="n">
        <v>0.0001062348097386069</v>
      </c>
    </row>
    <row r="529">
      <c r="A529" t="n">
        <v>528</v>
      </c>
      <c r="B529" t="n">
        <v>0</v>
      </c>
      <c r="C529" t="n">
        <v>0</v>
      </c>
      <c r="D529" t="n">
        <v>1.826041870619241</v>
      </c>
      <c r="E529" t="n">
        <v>1.826041870619241</v>
      </c>
      <c r="F529" t="inlineStr">
        <is>
          <t>gaussian</t>
        </is>
      </c>
      <c r="G529" t="n">
        <v>0</v>
      </c>
      <c r="H529" t="n">
        <v>0</v>
      </c>
      <c r="V529" t="n">
        <v>0</v>
      </c>
      <c r="W529" t="n">
        <v>0</v>
      </c>
      <c r="X529" t="n">
        <v>0.0001062348097386069</v>
      </c>
      <c r="Y529" t="n">
        <v>0.0001062348097386069</v>
      </c>
      <c r="Z529" t="n">
        <v>0.002171026573333333</v>
      </c>
      <c r="AA529" t="n">
        <v>-84.25892769803954</v>
      </c>
      <c r="AB529" t="n">
        <v>-84.25892769803954</v>
      </c>
      <c r="AC529" t="n">
        <v>-3.75863074111515e-05</v>
      </c>
      <c r="AD529" t="n">
        <v>-3.869040837008484e-06</v>
      </c>
      <c r="AE529" t="n">
        <v>0.0001062348097386069</v>
      </c>
      <c r="AF529" t="n">
        <v>0.0001062348097386069</v>
      </c>
    </row>
    <row r="530">
      <c r="A530" t="n">
        <v>529</v>
      </c>
      <c r="B530" t="n">
        <v>0</v>
      </c>
      <c r="C530" t="n">
        <v>0</v>
      </c>
      <c r="D530" t="n">
        <v>1.826041870619241</v>
      </c>
      <c r="E530" t="n">
        <v>1.826041870619241</v>
      </c>
      <c r="F530" t="inlineStr">
        <is>
          <t>gaussian</t>
        </is>
      </c>
      <c r="G530" t="n">
        <v>0</v>
      </c>
      <c r="H530" t="n">
        <v>0</v>
      </c>
      <c r="V530" t="n">
        <v>0</v>
      </c>
      <c r="W530" t="n">
        <v>0</v>
      </c>
      <c r="X530" t="n">
        <v>0.0001062348097386069</v>
      </c>
      <c r="Y530" t="n">
        <v>0.0001062348097386069</v>
      </c>
      <c r="Z530" t="n">
        <v>0.002039626506666667</v>
      </c>
      <c r="AA530" t="n">
        <v>-34.96853346348043</v>
      </c>
      <c r="AB530" t="n">
        <v>-34.96853346348043</v>
      </c>
      <c r="AC530" t="n">
        <v>2.594734947916073e-05</v>
      </c>
      <c r="AD530" t="n">
        <v>3.104637035904018e-05</v>
      </c>
      <c r="AE530" t="n">
        <v>0.0001062348097386069</v>
      </c>
      <c r="AF530" t="n">
        <v>0.0001062348097386069</v>
      </c>
    </row>
    <row r="531">
      <c r="A531" t="n">
        <v>530</v>
      </c>
      <c r="B531" t="n">
        <v>0</v>
      </c>
      <c r="C531" t="n">
        <v>0</v>
      </c>
      <c r="D531" t="n">
        <v>1.826041870619241</v>
      </c>
      <c r="E531" t="n">
        <v>1.826041870619241</v>
      </c>
      <c r="F531" t="inlineStr">
        <is>
          <t>gaussian</t>
        </is>
      </c>
      <c r="G531" t="n">
        <v>0</v>
      </c>
      <c r="H531" t="n">
        <v>0</v>
      </c>
      <c r="V531" t="n">
        <v>0</v>
      </c>
      <c r="W531" t="n">
        <v>0</v>
      </c>
      <c r="X531" t="n">
        <v>0.0001062348097386069</v>
      </c>
      <c r="Y531" t="n">
        <v>0.0001062348097386069</v>
      </c>
      <c r="Z531" t="n">
        <v>0.002039626506666667</v>
      </c>
      <c r="AA531" t="n">
        <v>-43.31235564232026</v>
      </c>
      <c r="AB531" t="n">
        <v>-43.31235564232026</v>
      </c>
      <c r="AC531" t="n">
        <v>5.866635342775528e-05</v>
      </c>
      <c r="AD531" t="n">
        <v>5.521546984823681e-05</v>
      </c>
      <c r="AE531" t="n">
        <v>0.0001062348097386069</v>
      </c>
      <c r="AF531" t="n">
        <v>0.0001062348097386069</v>
      </c>
    </row>
    <row r="532">
      <c r="A532" t="n">
        <v>531</v>
      </c>
      <c r="B532" t="n">
        <v>0</v>
      </c>
      <c r="C532" t="n">
        <v>0</v>
      </c>
      <c r="D532" t="n">
        <v>1.826041870619241</v>
      </c>
      <c r="E532" t="n">
        <v>1.826041870619241</v>
      </c>
      <c r="F532" t="inlineStr">
        <is>
          <t>gaussian</t>
        </is>
      </c>
      <c r="G532" t="n">
        <v>0</v>
      </c>
      <c r="H532" t="n">
        <v>0</v>
      </c>
      <c r="V532" t="n">
        <v>0</v>
      </c>
      <c r="W532" t="n">
        <v>0</v>
      </c>
      <c r="X532" t="n">
        <v>0.0001062348097386069</v>
      </c>
      <c r="Y532" t="n">
        <v>0.0001062348097386069</v>
      </c>
      <c r="Z532" t="n">
        <v>0.002039626506666667</v>
      </c>
      <c r="AA532" t="n">
        <v>-51.6561778211601</v>
      </c>
      <c r="AB532" t="n">
        <v>-51.6561778211601</v>
      </c>
      <c r="AC532" t="n">
        <v>3.486522982260784e-05</v>
      </c>
      <c r="AD532" t="n">
        <v>2.287886223144427e-05</v>
      </c>
      <c r="AE532" t="n">
        <v>0.0001062348097386069</v>
      </c>
      <c r="AF532" t="n">
        <v>0.0001062348097386069</v>
      </c>
    </row>
    <row r="533">
      <c r="A533" t="n">
        <v>532</v>
      </c>
      <c r="B533" t="n">
        <v>0</v>
      </c>
      <c r="C533" t="n">
        <v>0</v>
      </c>
      <c r="D533" t="n">
        <v>1.826041870619241</v>
      </c>
      <c r="E533" t="n">
        <v>1.826041870619241</v>
      </c>
      <c r="F533" t="inlineStr">
        <is>
          <t>gaussian</t>
        </is>
      </c>
      <c r="G533" t="n">
        <v>0</v>
      </c>
      <c r="H533" t="n">
        <v>0</v>
      </c>
      <c r="V533" t="n">
        <v>0</v>
      </c>
      <c r="W533" t="n">
        <v>0</v>
      </c>
      <c r="X533" t="n">
        <v>0.0001062348097386069</v>
      </c>
      <c r="Y533" t="n">
        <v>0.0001062348097386069</v>
      </c>
      <c r="Z533" t="n">
        <v>0.002039626506666667</v>
      </c>
      <c r="AA533" t="n">
        <v>-59.99999999999991</v>
      </c>
      <c r="AB533" t="n">
        <v>-59.99999999999991</v>
      </c>
      <c r="AC533" t="n">
        <v>1.077266476264726e-05</v>
      </c>
      <c r="AD533" t="n">
        <v>4.833673808344551e-06</v>
      </c>
      <c r="AE533" t="n">
        <v>0.0001062348097386069</v>
      </c>
      <c r="AF533" t="n">
        <v>0.0001062348097386069</v>
      </c>
    </row>
    <row r="534">
      <c r="A534" t="n">
        <v>533</v>
      </c>
      <c r="B534" t="n">
        <v>0</v>
      </c>
      <c r="C534" t="n">
        <v>0</v>
      </c>
      <c r="D534" t="n">
        <v>1.826041870619241</v>
      </c>
      <c r="E534" t="n">
        <v>1.826041870619241</v>
      </c>
      <c r="F534" t="inlineStr">
        <is>
          <t>gaussian</t>
        </is>
      </c>
      <c r="G534" t="n">
        <v>0</v>
      </c>
      <c r="H534" t="n">
        <v>0</v>
      </c>
      <c r="V534" t="n">
        <v>0</v>
      </c>
      <c r="W534" t="n">
        <v>0</v>
      </c>
      <c r="X534" t="n">
        <v>0.0001062348097386069</v>
      </c>
      <c r="Y534" t="n">
        <v>0.0001062348097386069</v>
      </c>
      <c r="Z534" t="n">
        <v>0.002039626506666667</v>
      </c>
      <c r="AA534" t="n">
        <v>-68.34382217883984</v>
      </c>
      <c r="AB534" t="n">
        <v>-68.34382217883984</v>
      </c>
      <c r="AC534" t="n">
        <v>-2.180793984948397e-05</v>
      </c>
      <c r="AD534" t="n">
        <v>-7.445712362149204e-06</v>
      </c>
      <c r="AE534" t="n">
        <v>0.0001062348097386069</v>
      </c>
      <c r="AF534" t="n">
        <v>0.0001062348097386069</v>
      </c>
    </row>
    <row r="535">
      <c r="A535" t="n">
        <v>534</v>
      </c>
      <c r="B535" t="n">
        <v>0</v>
      </c>
      <c r="C535" t="n">
        <v>0</v>
      </c>
      <c r="D535" t="n">
        <v>1.826041870619241</v>
      </c>
      <c r="E535" t="n">
        <v>1.826041870619241</v>
      </c>
      <c r="F535" t="inlineStr">
        <is>
          <t>gaussian</t>
        </is>
      </c>
      <c r="G535" t="n">
        <v>0</v>
      </c>
      <c r="H535" t="n">
        <v>0</v>
      </c>
      <c r="V535" t="n">
        <v>0</v>
      </c>
      <c r="W535" t="n">
        <v>0</v>
      </c>
      <c r="X535" t="n">
        <v>0.0001062348097386069</v>
      </c>
      <c r="Y535" t="n">
        <v>0.0001062348097386069</v>
      </c>
      <c r="Z535" t="n">
        <v>0.002039626506666667</v>
      </c>
      <c r="AA535" t="n">
        <v>-76.68764435767969</v>
      </c>
      <c r="AB535" t="n">
        <v>-76.68764435767969</v>
      </c>
      <c r="AC535" t="n">
        <v>-7.634944391350679e-05</v>
      </c>
      <c r="AD535" t="n">
        <v>-1.593965121466974e-05</v>
      </c>
      <c r="AE535" t="n">
        <v>0.0001062348097386069</v>
      </c>
      <c r="AF535" t="n">
        <v>0.0001062348097386069</v>
      </c>
    </row>
    <row r="536">
      <c r="A536" t="n">
        <v>535</v>
      </c>
      <c r="B536" t="n">
        <v>0</v>
      </c>
      <c r="C536" t="n">
        <v>0</v>
      </c>
      <c r="D536" t="n">
        <v>1.826041870619241</v>
      </c>
      <c r="E536" t="n">
        <v>1.826041870619241</v>
      </c>
      <c r="F536" t="inlineStr">
        <is>
          <t>gaussian</t>
        </is>
      </c>
      <c r="G536" t="n">
        <v>0</v>
      </c>
      <c r="H536" t="n">
        <v>0</v>
      </c>
      <c r="V536" t="n">
        <v>0</v>
      </c>
      <c r="W536" t="n">
        <v>0</v>
      </c>
      <c r="X536" t="n">
        <v>0.0001062348097386069</v>
      </c>
      <c r="Y536" t="n">
        <v>0.0001062348097386069</v>
      </c>
      <c r="Z536" t="n">
        <v>0.002039626506666667</v>
      </c>
      <c r="AA536" t="n">
        <v>-85.0314665365195</v>
      </c>
      <c r="AB536" t="n">
        <v>-85.0314665365195</v>
      </c>
      <c r="AC536" t="n">
        <v>-5.226208528822738e-05</v>
      </c>
      <c r="AD536" t="n">
        <v>-3.753918624204139e-06</v>
      </c>
      <c r="AE536" t="n">
        <v>0.0001062348097386069</v>
      </c>
      <c r="AF536" t="n">
        <v>0.0001062348097386069</v>
      </c>
    </row>
    <row r="537">
      <c r="A537" t="n">
        <v>536</v>
      </c>
      <c r="B537" t="n">
        <v>0</v>
      </c>
      <c r="C537" t="n">
        <v>0</v>
      </c>
      <c r="D537" t="n">
        <v>1.826041870619241</v>
      </c>
      <c r="E537" t="n">
        <v>1.826041870619241</v>
      </c>
      <c r="F537" t="inlineStr">
        <is>
          <t>gaussian</t>
        </is>
      </c>
      <c r="G537" t="n">
        <v>0</v>
      </c>
      <c r="H537" t="n">
        <v>0</v>
      </c>
      <c r="V537" t="n">
        <v>0</v>
      </c>
      <c r="W537" t="n">
        <v>0</v>
      </c>
      <c r="X537" t="n">
        <v>0.0001062348097386069</v>
      </c>
      <c r="Y537" t="n">
        <v>0.0001062348097386069</v>
      </c>
      <c r="Z537" t="n">
        <v>0.002255492906666667</v>
      </c>
      <c r="AA537" t="n">
        <v>-34.90410239785797</v>
      </c>
      <c r="AB537" t="n">
        <v>-34.90410239785797</v>
      </c>
      <c r="AC537" t="n">
        <v>2.110951035858131e-05</v>
      </c>
      <c r="AD537" t="n">
        <v>2.680101163252584e-05</v>
      </c>
      <c r="AE537" t="n">
        <v>0.0001062348097386069</v>
      </c>
      <c r="AF537" t="n">
        <v>0.0001062348097386069</v>
      </c>
    </row>
    <row r="538">
      <c r="A538" t="n">
        <v>537</v>
      </c>
      <c r="B538" t="n">
        <v>0</v>
      </c>
      <c r="C538" t="n">
        <v>0</v>
      </c>
      <c r="D538" t="n">
        <v>1.826041870619241</v>
      </c>
      <c r="E538" t="n">
        <v>1.826041870619241</v>
      </c>
      <c r="F538" t="inlineStr">
        <is>
          <t>gaussian</t>
        </is>
      </c>
      <c r="G538" t="n">
        <v>0</v>
      </c>
      <c r="H538" t="n">
        <v>0</v>
      </c>
      <c r="V538" t="n">
        <v>0</v>
      </c>
      <c r="W538" t="n">
        <v>0</v>
      </c>
      <c r="X538" t="n">
        <v>0.0001062348097386069</v>
      </c>
      <c r="Y538" t="n">
        <v>0.0001062348097386069</v>
      </c>
      <c r="Z538" t="n">
        <v>0.002255492906666667</v>
      </c>
      <c r="AA538" t="n">
        <v>-43.26940159857193</v>
      </c>
      <c r="AB538" t="n">
        <v>-43.26940159857193</v>
      </c>
      <c r="AC538" t="n">
        <v>6.417702073740072e-05</v>
      </c>
      <c r="AD538" t="n">
        <v>6.283997935351895e-05</v>
      </c>
      <c r="AE538" t="n">
        <v>0.0001062348097386069</v>
      </c>
      <c r="AF538" t="n">
        <v>0.0001062348097386069</v>
      </c>
    </row>
    <row r="539">
      <c r="A539" t="n">
        <v>538</v>
      </c>
      <c r="B539" t="n">
        <v>0</v>
      </c>
      <c r="C539" t="n">
        <v>0</v>
      </c>
      <c r="D539" t="n">
        <v>1.826041870619241</v>
      </c>
      <c r="E539" t="n">
        <v>1.826041870619241</v>
      </c>
      <c r="F539" t="inlineStr">
        <is>
          <t>gaussian</t>
        </is>
      </c>
      <c r="G539" t="n">
        <v>0</v>
      </c>
      <c r="H539" t="n">
        <v>0</v>
      </c>
      <c r="V539" t="n">
        <v>0</v>
      </c>
      <c r="W539" t="n">
        <v>0</v>
      </c>
      <c r="X539" t="n">
        <v>0.0001062348097386069</v>
      </c>
      <c r="Y539" t="n">
        <v>0.0001062348097386069</v>
      </c>
      <c r="Z539" t="n">
        <v>0.002255492906666667</v>
      </c>
      <c r="AA539" t="n">
        <v>-51.63470079928595</v>
      </c>
      <c r="AB539" t="n">
        <v>-51.63470079928595</v>
      </c>
      <c r="AC539" t="n">
        <v>4.375160534338624e-05</v>
      </c>
      <c r="AD539" t="n">
        <v>3.135147894706176e-05</v>
      </c>
      <c r="AE539" t="n">
        <v>0.0001062348097386069</v>
      </c>
      <c r="AF539" t="n">
        <v>0.0001062348097386069</v>
      </c>
    </row>
    <row r="540">
      <c r="A540" t="n">
        <v>539</v>
      </c>
      <c r="B540" t="n">
        <v>0</v>
      </c>
      <c r="C540" t="n">
        <v>0</v>
      </c>
      <c r="D540" t="n">
        <v>1.826041870619241</v>
      </c>
      <c r="E540" t="n">
        <v>1.826041870619241</v>
      </c>
      <c r="F540" t="inlineStr">
        <is>
          <t>gaussian</t>
        </is>
      </c>
      <c r="G540" t="n">
        <v>0</v>
      </c>
      <c r="H540" t="n">
        <v>0</v>
      </c>
      <c r="V540" t="n">
        <v>0</v>
      </c>
      <c r="W540" t="n">
        <v>0</v>
      </c>
      <c r="X540" t="n">
        <v>0.0001062348097386069</v>
      </c>
      <c r="Y540" t="n">
        <v>0.0001062348097386069</v>
      </c>
      <c r="Z540" t="n">
        <v>0.002255492906666667</v>
      </c>
      <c r="AA540" t="n">
        <v>-59.99999999999991</v>
      </c>
      <c r="AB540" t="n">
        <v>-59.99999999999991</v>
      </c>
      <c r="AC540" t="n">
        <v>1.277508695894423e-05</v>
      </c>
      <c r="AD540" t="n">
        <v>7.499139533464685e-06</v>
      </c>
      <c r="AE540" t="n">
        <v>0.0001062348097386069</v>
      </c>
      <c r="AF540" t="n">
        <v>0.0001062348097386069</v>
      </c>
    </row>
    <row r="541">
      <c r="A541" t="n">
        <v>540</v>
      </c>
      <c r="B541" t="n">
        <v>0</v>
      </c>
      <c r="C541" t="n">
        <v>0</v>
      </c>
      <c r="D541" t="n">
        <v>1.826041870619241</v>
      </c>
      <c r="E541" t="n">
        <v>1.826041870619241</v>
      </c>
      <c r="F541" t="inlineStr">
        <is>
          <t>gaussian</t>
        </is>
      </c>
      <c r="G541" t="n">
        <v>0</v>
      </c>
      <c r="H541" t="n">
        <v>0</v>
      </c>
      <c r="V541" t="n">
        <v>0</v>
      </c>
      <c r="W541" t="n">
        <v>0</v>
      </c>
      <c r="X541" t="n">
        <v>0.0001062348097386069</v>
      </c>
      <c r="Y541" t="n">
        <v>0.0001062348097386069</v>
      </c>
      <c r="Z541" t="n">
        <v>0.002255492906666667</v>
      </c>
      <c r="AA541" t="n">
        <v>-68.36529920071393</v>
      </c>
      <c r="AB541" t="n">
        <v>-68.36529920071393</v>
      </c>
      <c r="AC541" t="n">
        <v>-2.963356599247015e-05</v>
      </c>
      <c r="AD541" t="n">
        <v>-9.011958127270996e-06</v>
      </c>
      <c r="AE541" t="n">
        <v>0.0001062348097386069</v>
      </c>
      <c r="AF541" t="n">
        <v>0.0001062348097386069</v>
      </c>
    </row>
    <row r="542">
      <c r="A542" t="n">
        <v>541</v>
      </c>
      <c r="B542" t="n">
        <v>0</v>
      </c>
      <c r="C542" t="n">
        <v>0</v>
      </c>
      <c r="D542" t="n">
        <v>1.826041870619241</v>
      </c>
      <c r="E542" t="n">
        <v>1.826041870619241</v>
      </c>
      <c r="F542" t="inlineStr">
        <is>
          <t>gaussian</t>
        </is>
      </c>
      <c r="G542" t="n">
        <v>0</v>
      </c>
      <c r="H542" t="n">
        <v>0</v>
      </c>
      <c r="V542" t="n">
        <v>0</v>
      </c>
      <c r="W542" t="n">
        <v>0</v>
      </c>
      <c r="X542" t="n">
        <v>0.0001062348097386069</v>
      </c>
      <c r="Y542" t="n">
        <v>0.0001062348097386069</v>
      </c>
      <c r="Z542" t="n">
        <v>0.002255492906666667</v>
      </c>
      <c r="AA542" t="n">
        <v>-76.7305984014279</v>
      </c>
      <c r="AB542" t="n">
        <v>-76.7305984014279</v>
      </c>
      <c r="AC542" t="n">
        <v>-8.585097372950415e-05</v>
      </c>
      <c r="AD542" t="n">
        <v>-1.654322820505066e-05</v>
      </c>
      <c r="AE542" t="n">
        <v>0.0001062348097386069</v>
      </c>
      <c r="AF542" t="n">
        <v>0.0001062348097386069</v>
      </c>
    </row>
    <row r="543">
      <c r="A543" t="n">
        <v>542</v>
      </c>
      <c r="B543" t="n">
        <v>0</v>
      </c>
      <c r="C543" t="n">
        <v>0</v>
      </c>
      <c r="D543" t="n">
        <v>1.826041870619241</v>
      </c>
      <c r="E543" t="n">
        <v>1.826041870619241</v>
      </c>
      <c r="F543" t="inlineStr">
        <is>
          <t>gaussian</t>
        </is>
      </c>
      <c r="G543" t="n">
        <v>0</v>
      </c>
      <c r="H543" t="n">
        <v>0</v>
      </c>
      <c r="V543" t="n">
        <v>0</v>
      </c>
      <c r="W543" t="n">
        <v>0</v>
      </c>
      <c r="X543" t="n">
        <v>0.0001062348097386069</v>
      </c>
      <c r="Y543" t="n">
        <v>0.0001062348097386069</v>
      </c>
      <c r="Z543" t="n">
        <v>0.002255492906666667</v>
      </c>
      <c r="AA543" t="n">
        <v>-85.09589760214192</v>
      </c>
      <c r="AB543" t="n">
        <v>-85.09589760214192</v>
      </c>
      <c r="AC543" t="n">
        <v>-4.828738512730166e-05</v>
      </c>
      <c r="AD543" t="n">
        <v>-2.188126184408859e-06</v>
      </c>
      <c r="AE543" t="n">
        <v>0.0001062348097386069</v>
      </c>
      <c r="AF543" t="n">
        <v>0.0001062348097386069</v>
      </c>
    </row>
    <row r="544">
      <c r="A544" t="n">
        <v>543</v>
      </c>
      <c r="B544" t="n">
        <v>0</v>
      </c>
      <c r="C544" t="n">
        <v>0</v>
      </c>
      <c r="D544" t="n">
        <v>1.826041870619241</v>
      </c>
      <c r="E544" t="n">
        <v>1.826041870619241</v>
      </c>
      <c r="F544" t="inlineStr">
        <is>
          <t>gaussian</t>
        </is>
      </c>
      <c r="G544" t="n">
        <v>0</v>
      </c>
      <c r="H544" t="n">
        <v>0</v>
      </c>
      <c r="V544" t="n">
        <v>0</v>
      </c>
      <c r="W544" t="n">
        <v>0</v>
      </c>
      <c r="X544" t="n">
        <v>0.0001062348097386069</v>
      </c>
      <c r="Y544" t="n">
        <v>0.0001062348097386069</v>
      </c>
      <c r="Z544" t="n">
        <v>0.002468462053333333</v>
      </c>
      <c r="AA544" t="n">
        <v>-34.85078602055154</v>
      </c>
      <c r="AB544" t="n">
        <v>-34.85078602055154</v>
      </c>
      <c r="AC544" t="n">
        <v>2.118903209677826e-05</v>
      </c>
      <c r="AD544" t="n">
        <v>2.978136001308373e-05</v>
      </c>
      <c r="AE544" t="n">
        <v>0.0001062348097386069</v>
      </c>
      <c r="AF544" t="n">
        <v>0.0001062348097386069</v>
      </c>
    </row>
    <row r="545">
      <c r="A545" t="n">
        <v>544</v>
      </c>
      <c r="B545" t="n">
        <v>0</v>
      </c>
      <c r="C545" t="n">
        <v>0</v>
      </c>
      <c r="D545" t="n">
        <v>1.826041870619241</v>
      </c>
      <c r="E545" t="n">
        <v>1.826041870619241</v>
      </c>
      <c r="F545" t="inlineStr">
        <is>
          <t>gaussian</t>
        </is>
      </c>
      <c r="G545" t="n">
        <v>0</v>
      </c>
      <c r="H545" t="n">
        <v>0</v>
      </c>
      <c r="V545" t="n">
        <v>0</v>
      </c>
      <c r="W545" t="n">
        <v>0</v>
      </c>
      <c r="X545" t="n">
        <v>0.0001062348097386069</v>
      </c>
      <c r="Y545" t="n">
        <v>0.0001062348097386069</v>
      </c>
      <c r="Z545" t="n">
        <v>0.002468462053333333</v>
      </c>
      <c r="AA545" t="n">
        <v>-43.23385734703433</v>
      </c>
      <c r="AB545" t="n">
        <v>-43.23385734703433</v>
      </c>
      <c r="AC545" t="n">
        <v>6.724951267174466e-05</v>
      </c>
      <c r="AD545" t="n">
        <v>6.842106010606184e-05</v>
      </c>
      <c r="AE545" t="n">
        <v>0.0001062348097386069</v>
      </c>
      <c r="AF545" t="n">
        <v>0.0001062348097386069</v>
      </c>
    </row>
    <row r="546">
      <c r="A546" t="n">
        <v>545</v>
      </c>
      <c r="B546" t="n">
        <v>0</v>
      </c>
      <c r="C546" t="n">
        <v>0</v>
      </c>
      <c r="D546" t="n">
        <v>1.826041870619241</v>
      </c>
      <c r="E546" t="n">
        <v>1.826041870619241</v>
      </c>
      <c r="F546" t="inlineStr">
        <is>
          <t>gaussian</t>
        </is>
      </c>
      <c r="G546" t="n">
        <v>0</v>
      </c>
      <c r="H546" t="n">
        <v>0</v>
      </c>
      <c r="V546" t="n">
        <v>0</v>
      </c>
      <c r="W546" t="n">
        <v>0</v>
      </c>
      <c r="X546" t="n">
        <v>0.0001062348097386069</v>
      </c>
      <c r="Y546" t="n">
        <v>0.0001062348097386069</v>
      </c>
      <c r="Z546" t="n">
        <v>0.002468462053333333</v>
      </c>
      <c r="AA546" t="n">
        <v>-51.61692867351715</v>
      </c>
      <c r="AB546" t="n">
        <v>-51.61692867351715</v>
      </c>
      <c r="AC546" t="n">
        <v>5.011140529841878e-05</v>
      </c>
      <c r="AD546" t="n">
        <v>3.836725169559181e-05</v>
      </c>
      <c r="AE546" t="n">
        <v>0.0001062348097386069</v>
      </c>
      <c r="AF546" t="n">
        <v>0.0001062348097386069</v>
      </c>
    </row>
    <row r="547">
      <c r="A547" t="n">
        <v>546</v>
      </c>
      <c r="B547" t="n">
        <v>0</v>
      </c>
      <c r="C547" t="n">
        <v>0</v>
      </c>
      <c r="D547" t="n">
        <v>1.826041870619241</v>
      </c>
      <c r="E547" t="n">
        <v>1.826041870619241</v>
      </c>
      <c r="F547" t="inlineStr">
        <is>
          <t>gaussian</t>
        </is>
      </c>
      <c r="G547" t="n">
        <v>0</v>
      </c>
      <c r="H547" t="n">
        <v>0</v>
      </c>
      <c r="V547" t="n">
        <v>0</v>
      </c>
      <c r="W547" t="n">
        <v>0</v>
      </c>
      <c r="X547" t="n">
        <v>0.0001062348097386069</v>
      </c>
      <c r="Y547" t="n">
        <v>0.0001062348097386069</v>
      </c>
      <c r="Z547" t="n">
        <v>0.002468462053333333</v>
      </c>
      <c r="AA547" t="n">
        <v>-59.99999999999997</v>
      </c>
      <c r="AB547" t="n">
        <v>-59.99999999999997</v>
      </c>
      <c r="AC547" t="n">
        <v>1.426875785091001e-05</v>
      </c>
      <c r="AD547" t="n">
        <v>1.021898677281691e-05</v>
      </c>
      <c r="AE547" t="n">
        <v>0.0001062348097386069</v>
      </c>
      <c r="AF547" t="n">
        <v>0.0001062348097386069</v>
      </c>
    </row>
    <row r="548">
      <c r="A548" t="n">
        <v>547</v>
      </c>
      <c r="B548" t="n">
        <v>0</v>
      </c>
      <c r="C548" t="n">
        <v>0</v>
      </c>
      <c r="D548" t="n">
        <v>1.826041870619241</v>
      </c>
      <c r="E548" t="n">
        <v>1.826041870619241</v>
      </c>
      <c r="F548" t="inlineStr">
        <is>
          <t>gaussian</t>
        </is>
      </c>
      <c r="G548" t="n">
        <v>0</v>
      </c>
      <c r="H548" t="n">
        <v>0</v>
      </c>
      <c r="V548" t="n">
        <v>0</v>
      </c>
      <c r="W548" t="n">
        <v>0</v>
      </c>
      <c r="X548" t="n">
        <v>0.0001062348097386069</v>
      </c>
      <c r="Y548" t="n">
        <v>0.0001062348097386069</v>
      </c>
      <c r="Z548" t="n">
        <v>0.002468462053333333</v>
      </c>
      <c r="AA548" t="n">
        <v>-68.38307132648282</v>
      </c>
      <c r="AB548" t="n">
        <v>-68.38307132648282</v>
      </c>
      <c r="AC548" t="n">
        <v>-3.533594647229218e-05</v>
      </c>
      <c r="AD548" t="n">
        <v>-9.421740997149213e-06</v>
      </c>
      <c r="AE548" t="n">
        <v>0.0001062348097386069</v>
      </c>
      <c r="AF548" t="n">
        <v>0.0001062348097386069</v>
      </c>
    </row>
    <row r="549">
      <c r="A549" t="n">
        <v>548</v>
      </c>
      <c r="B549" t="n">
        <v>0</v>
      </c>
      <c r="C549" t="n">
        <v>0</v>
      </c>
      <c r="D549" t="n">
        <v>1.826041870619241</v>
      </c>
      <c r="E549" t="n">
        <v>1.826041870619241</v>
      </c>
      <c r="F549" t="inlineStr">
        <is>
          <t>gaussian</t>
        </is>
      </c>
      <c r="G549" t="n">
        <v>0</v>
      </c>
      <c r="H549" t="n">
        <v>0</v>
      </c>
      <c r="V549" t="n">
        <v>0</v>
      </c>
      <c r="W549" t="n">
        <v>0</v>
      </c>
      <c r="X549" t="n">
        <v>0.0001062348097386069</v>
      </c>
      <c r="Y549" t="n">
        <v>0.0001062348097386069</v>
      </c>
      <c r="Z549" t="n">
        <v>0.002468462053333333</v>
      </c>
      <c r="AA549" t="n">
        <v>-76.76614265296564</v>
      </c>
      <c r="AB549" t="n">
        <v>-76.76614265296564</v>
      </c>
      <c r="AC549" t="n">
        <v>-9.156111782270304e-05</v>
      </c>
      <c r="AD549" t="n">
        <v>-1.60948579738306e-05</v>
      </c>
      <c r="AE549" t="n">
        <v>0.0001062348097386069</v>
      </c>
      <c r="AF549" t="n">
        <v>0.0001062348097386069</v>
      </c>
    </row>
    <row r="550">
      <c r="A550" t="n">
        <v>549</v>
      </c>
      <c r="B550" t="n">
        <v>0</v>
      </c>
      <c r="C550" t="n">
        <v>0</v>
      </c>
      <c r="D550" t="n">
        <v>1.826041870619241</v>
      </c>
      <c r="E550" t="n">
        <v>1.826041870619241</v>
      </c>
      <c r="F550" t="inlineStr">
        <is>
          <t>gaussian</t>
        </is>
      </c>
      <c r="G550" t="n">
        <v>0</v>
      </c>
      <c r="H550" t="n">
        <v>0</v>
      </c>
      <c r="V550" t="n">
        <v>0</v>
      </c>
      <c r="W550" t="n">
        <v>0</v>
      </c>
      <c r="X550" t="n">
        <v>0.0001062348097386069</v>
      </c>
      <c r="Y550" t="n">
        <v>0.0001062348097386069</v>
      </c>
      <c r="Z550" t="n">
        <v>0.002468462053333333</v>
      </c>
      <c r="AA550" t="n">
        <v>-85.14921397944846</v>
      </c>
      <c r="AB550" t="n">
        <v>-85.14921397944846</v>
      </c>
      <c r="AC550" t="n">
        <v>-5.028069412730426e-05</v>
      </c>
      <c r="AD550" t="n">
        <v>-5.670389778619954e-07</v>
      </c>
      <c r="AE550" t="n">
        <v>0.0001062348097386069</v>
      </c>
      <c r="AF550" t="n">
        <v>0.0001062348097386069</v>
      </c>
    </row>
    <row r="551">
      <c r="A551" t="n">
        <v>550</v>
      </c>
      <c r="B551" t="n">
        <v>0</v>
      </c>
      <c r="C551" t="n">
        <v>0</v>
      </c>
      <c r="D551" t="n">
        <v>1.826041870619241</v>
      </c>
      <c r="E551" t="n">
        <v>1.826041870619241</v>
      </c>
      <c r="F551" t="inlineStr">
        <is>
          <t>gaussian</t>
        </is>
      </c>
      <c r="G551" t="n">
        <v>0</v>
      </c>
      <c r="H551" t="n">
        <v>0</v>
      </c>
      <c r="V551" t="n">
        <v>0</v>
      </c>
      <c r="W551" t="n">
        <v>0</v>
      </c>
      <c r="X551" t="n">
        <v>0.0001062348097386069</v>
      </c>
      <c r="Y551" t="n">
        <v>0.0001062348097386069</v>
      </c>
      <c r="Z551" t="n">
        <v>0.002276052006666667</v>
      </c>
      <c r="AA551" t="n">
        <v>-34.28152423692808</v>
      </c>
      <c r="AB551" t="n">
        <v>-34.28152423692808</v>
      </c>
      <c r="AC551" t="n">
        <v>1.847213747610263e-05</v>
      </c>
      <c r="AD551" t="n">
        <v>3.031616240865098e-05</v>
      </c>
      <c r="AE551" t="n">
        <v>0.0001062348097386069</v>
      </c>
      <c r="AF551" t="n">
        <v>0.0001062348097386069</v>
      </c>
    </row>
    <row r="552">
      <c r="A552" t="n">
        <v>551</v>
      </c>
      <c r="B552" t="n">
        <v>0</v>
      </c>
      <c r="C552" t="n">
        <v>0</v>
      </c>
      <c r="D552" t="n">
        <v>1.826041870619241</v>
      </c>
      <c r="E552" t="n">
        <v>1.826041870619241</v>
      </c>
      <c r="F552" t="inlineStr">
        <is>
          <t>gaussian</t>
        </is>
      </c>
      <c r="G552" t="n">
        <v>0</v>
      </c>
      <c r="H552" t="n">
        <v>0</v>
      </c>
      <c r="V552" t="n">
        <v>0</v>
      </c>
      <c r="W552" t="n">
        <v>0</v>
      </c>
      <c r="X552" t="n">
        <v>0.0001062348097386069</v>
      </c>
      <c r="Y552" t="n">
        <v>0.0001062348097386069</v>
      </c>
      <c r="Z552" t="n">
        <v>0.002276052006666667</v>
      </c>
      <c r="AA552" t="n">
        <v>-41.62966016923434</v>
      </c>
      <c r="AB552" t="n">
        <v>-41.62966016923434</v>
      </c>
      <c r="AC552" t="n">
        <v>6.268945729733491e-05</v>
      </c>
      <c r="AD552" t="n">
        <v>7.099860215781859e-05</v>
      </c>
      <c r="AE552" t="n">
        <v>0.0001062348097386069</v>
      </c>
      <c r="AF552" t="n">
        <v>0.0001062348097386069</v>
      </c>
    </row>
    <row r="553">
      <c r="A553" t="n">
        <v>552</v>
      </c>
      <c r="B553" t="n">
        <v>0</v>
      </c>
      <c r="C553" t="n">
        <v>0</v>
      </c>
      <c r="D553" t="n">
        <v>1.826041870619241</v>
      </c>
      <c r="E553" t="n">
        <v>1.826041870619241</v>
      </c>
      <c r="F553" t="inlineStr">
        <is>
          <t>gaussian</t>
        </is>
      </c>
      <c r="G553" t="n">
        <v>0</v>
      </c>
      <c r="H553" t="n">
        <v>0</v>
      </c>
      <c r="V553" t="n">
        <v>0</v>
      </c>
      <c r="W553" t="n">
        <v>0</v>
      </c>
      <c r="X553" t="n">
        <v>0.0001062348097386069</v>
      </c>
      <c r="Y553" t="n">
        <v>0.0001062348097386069</v>
      </c>
      <c r="Z553" t="n">
        <v>0.002276052006666667</v>
      </c>
      <c r="AA553" t="n">
        <v>-48.97779610154058</v>
      </c>
      <c r="AB553" t="n">
        <v>-48.97779610154058</v>
      </c>
      <c r="AC553" t="n">
        <v>7.097054012122007e-05</v>
      </c>
      <c r="AD553" t="n">
        <v>6.292539543877334e-05</v>
      </c>
      <c r="AE553" t="n">
        <v>0.0001062348097386069</v>
      </c>
      <c r="AF553" t="n">
        <v>0.0001062348097386069</v>
      </c>
    </row>
    <row r="554">
      <c r="A554" t="n">
        <v>553</v>
      </c>
      <c r="B554" t="n">
        <v>0</v>
      </c>
      <c r="C554" t="n">
        <v>0</v>
      </c>
      <c r="D554" t="n">
        <v>1.826041870619241</v>
      </c>
      <c r="E554" t="n">
        <v>1.826041870619241</v>
      </c>
      <c r="F554" t="inlineStr">
        <is>
          <t>gaussian</t>
        </is>
      </c>
      <c r="G554" t="n">
        <v>0</v>
      </c>
      <c r="H554" t="n">
        <v>0</v>
      </c>
      <c r="V554" t="n">
        <v>0</v>
      </c>
      <c r="W554" t="n">
        <v>0</v>
      </c>
      <c r="X554" t="n">
        <v>0.0001062348097386069</v>
      </c>
      <c r="Y554" t="n">
        <v>0.0001062348097386069</v>
      </c>
      <c r="Z554" t="n">
        <v>0.002276052006666667</v>
      </c>
      <c r="AA554" t="n">
        <v>-56.32593203384684</v>
      </c>
      <c r="AB554" t="n">
        <v>-56.32593203384684</v>
      </c>
      <c r="AC554" t="n">
        <v>5.249454808327193e-06</v>
      </c>
      <c r="AD554" t="n">
        <v>6.881367791304217e-06</v>
      </c>
      <c r="AE554" t="n">
        <v>0.0001062348097386069</v>
      </c>
      <c r="AF554" t="n">
        <v>0.0001062348097386069</v>
      </c>
    </row>
    <row r="555">
      <c r="A555" t="n">
        <v>554</v>
      </c>
      <c r="B555" t="n">
        <v>0</v>
      </c>
      <c r="C555" t="n">
        <v>0</v>
      </c>
      <c r="D555" t="n">
        <v>1.826041870619241</v>
      </c>
      <c r="E555" t="n">
        <v>1.826041870619241</v>
      </c>
      <c r="F555" t="inlineStr">
        <is>
          <t>gaussian</t>
        </is>
      </c>
      <c r="G555" t="n">
        <v>0</v>
      </c>
      <c r="H555" t="n">
        <v>0</v>
      </c>
      <c r="V555" t="n">
        <v>0</v>
      </c>
      <c r="W555" t="n">
        <v>0</v>
      </c>
      <c r="X555" t="n">
        <v>0.0001062348097386069</v>
      </c>
      <c r="Y555" t="n">
        <v>0.0001062348097386069</v>
      </c>
      <c r="Z555" t="n">
        <v>0.002276052006666667</v>
      </c>
      <c r="AA555" t="n">
        <v>-63.67406796615316</v>
      </c>
      <c r="AB555" t="n">
        <v>-63.67406796615316</v>
      </c>
      <c r="AC555" t="n">
        <v>2.59075408556478e-05</v>
      </c>
      <c r="AD555" t="n">
        <v>1.858532086149366e-05</v>
      </c>
      <c r="AE555" t="n">
        <v>0.0001062348097386069</v>
      </c>
      <c r="AF555" t="n">
        <v>0.0001062348097386069</v>
      </c>
    </row>
    <row r="556">
      <c r="A556" t="n">
        <v>555</v>
      </c>
      <c r="B556" t="n">
        <v>0</v>
      </c>
      <c r="C556" t="n">
        <v>0</v>
      </c>
      <c r="D556" t="n">
        <v>1.826041870619241</v>
      </c>
      <c r="E556" t="n">
        <v>1.826041870619241</v>
      </c>
      <c r="F556" t="inlineStr">
        <is>
          <t>gaussian</t>
        </is>
      </c>
      <c r="G556" t="n">
        <v>0</v>
      </c>
      <c r="H556" t="n">
        <v>0</v>
      </c>
      <c r="V556" t="n">
        <v>0</v>
      </c>
      <c r="W556" t="n">
        <v>0</v>
      </c>
      <c r="X556" t="n">
        <v>0.0001062348097386069</v>
      </c>
      <c r="Y556" t="n">
        <v>0.0001062348097386069</v>
      </c>
      <c r="Z556" t="n">
        <v>0.002276052006666667</v>
      </c>
      <c r="AA556" t="n">
        <v>-71.02220389845934</v>
      </c>
      <c r="AB556" t="n">
        <v>-71.02220389845934</v>
      </c>
      <c r="AC556" t="n">
        <v>-6.777188008258915e-05</v>
      </c>
      <c r="AD556" t="n">
        <v>-1.635591896150032e-05</v>
      </c>
      <c r="AE556" t="n">
        <v>0.0001062348097386069</v>
      </c>
      <c r="AF556" t="n">
        <v>0.0001062348097386069</v>
      </c>
    </row>
    <row r="557">
      <c r="A557" t="n">
        <v>556</v>
      </c>
      <c r="B557" t="n">
        <v>0</v>
      </c>
      <c r="C557" t="n">
        <v>0</v>
      </c>
      <c r="D557" t="n">
        <v>1.826041870619241</v>
      </c>
      <c r="E557" t="n">
        <v>1.826041870619241</v>
      </c>
      <c r="F557" t="inlineStr">
        <is>
          <t>gaussian</t>
        </is>
      </c>
      <c r="G557" t="n">
        <v>0</v>
      </c>
      <c r="H557" t="n">
        <v>0</v>
      </c>
      <c r="V557" t="n">
        <v>0</v>
      </c>
      <c r="W557" t="n">
        <v>0</v>
      </c>
      <c r="X557" t="n">
        <v>0.0001062348097386069</v>
      </c>
      <c r="Y557" t="n">
        <v>0.0001062348097386069</v>
      </c>
      <c r="Z557" t="n">
        <v>0.002276052006666667</v>
      </c>
      <c r="AA557" t="n">
        <v>-78.3703398307656</v>
      </c>
      <c r="AB557" t="n">
        <v>-78.3703398307656</v>
      </c>
      <c r="AC557" t="n">
        <v>-9.275161338963593e-05</v>
      </c>
      <c r="AD557" t="n">
        <v>-1.217798062549149e-05</v>
      </c>
      <c r="AE557" t="n">
        <v>0.0001062348097386069</v>
      </c>
      <c r="AF557" t="n">
        <v>0.0001062348097386069</v>
      </c>
    </row>
    <row r="558">
      <c r="A558" t="n">
        <v>557</v>
      </c>
      <c r="B558" t="n">
        <v>0</v>
      </c>
      <c r="C558" t="n">
        <v>0</v>
      </c>
      <c r="D558" t="n">
        <v>1.826041870619241</v>
      </c>
      <c r="E558" t="n">
        <v>1.826041870619241</v>
      </c>
      <c r="F558" t="inlineStr">
        <is>
          <t>gaussian</t>
        </is>
      </c>
      <c r="G558" t="n">
        <v>0</v>
      </c>
      <c r="H558" t="n">
        <v>0</v>
      </c>
      <c r="V558" t="n">
        <v>0</v>
      </c>
      <c r="W558" t="n">
        <v>0</v>
      </c>
      <c r="X558" t="n">
        <v>0.0001062348097386069</v>
      </c>
      <c r="Y558" t="n">
        <v>0.0001062348097386069</v>
      </c>
      <c r="Z558" t="n">
        <v>0.002276052006666667</v>
      </c>
      <c r="AA558" t="n">
        <v>-85.71847576307187</v>
      </c>
      <c r="AB558" t="n">
        <v>-85.71847576307187</v>
      </c>
      <c r="AC558" t="n">
        <v>-4.77392160216505e-05</v>
      </c>
      <c r="AD558" t="n">
        <v>1.495924849717806e-06</v>
      </c>
      <c r="AE558" t="n">
        <v>0.0001062348097386069</v>
      </c>
      <c r="AF558" t="n">
        <v>0.0001062348097386069</v>
      </c>
    </row>
    <row r="559">
      <c r="A559" t="n">
        <v>558</v>
      </c>
      <c r="B559" t="n">
        <v>0</v>
      </c>
      <c r="C559" t="n">
        <v>0</v>
      </c>
      <c r="D559" t="n">
        <v>1.826041870619241</v>
      </c>
      <c r="E559" t="n">
        <v>1.826041870619241</v>
      </c>
      <c r="F559" t="inlineStr">
        <is>
          <t>gaussian</t>
        </is>
      </c>
      <c r="G559" t="n">
        <v>0</v>
      </c>
      <c r="H559" t="n">
        <v>0</v>
      </c>
      <c r="V559" t="n">
        <v>0</v>
      </c>
      <c r="W559" t="n">
        <v>0</v>
      </c>
      <c r="X559" t="n">
        <v>0.0001062348097386069</v>
      </c>
      <c r="Y559" t="n">
        <v>0.0001062348097386069</v>
      </c>
      <c r="Z559" t="n">
        <v>0.002434335773333334</v>
      </c>
      <c r="AA559" t="n">
        <v>-34.24280918109822</v>
      </c>
      <c r="AB559" t="n">
        <v>-34.24280918109822</v>
      </c>
      <c r="AC559" t="n">
        <v>1.839533814964679e-05</v>
      </c>
      <c r="AD559" t="n">
        <v>3.558529313277065e-05</v>
      </c>
      <c r="AE559" t="n">
        <v>0.0001062348097386069</v>
      </c>
      <c r="AF559" t="n">
        <v>0.0001062348097386069</v>
      </c>
    </row>
    <row r="560">
      <c r="A560" t="n">
        <v>559</v>
      </c>
      <c r="B560" t="n">
        <v>0</v>
      </c>
      <c r="C560" t="n">
        <v>0</v>
      </c>
      <c r="D560" t="n">
        <v>1.826041870619241</v>
      </c>
      <c r="E560" t="n">
        <v>1.826041870619241</v>
      </c>
      <c r="F560" t="inlineStr">
        <is>
          <t>gaussian</t>
        </is>
      </c>
      <c r="G560" t="n">
        <v>0</v>
      </c>
      <c r="H560" t="n">
        <v>0</v>
      </c>
      <c r="V560" t="n">
        <v>0</v>
      </c>
      <c r="W560" t="n">
        <v>0</v>
      </c>
      <c r="X560" t="n">
        <v>0.0001062348097386069</v>
      </c>
      <c r="Y560" t="n">
        <v>0.0001062348097386069</v>
      </c>
      <c r="Z560" t="n">
        <v>0.002434335773333334</v>
      </c>
      <c r="AA560" t="n">
        <v>-41.60200655792735</v>
      </c>
      <c r="AB560" t="n">
        <v>-41.60200655792735</v>
      </c>
      <c r="AC560" t="n">
        <v>6.25912767199067e-05</v>
      </c>
      <c r="AD560" t="n">
        <v>7.492535948595166e-05</v>
      </c>
      <c r="AE560" t="n">
        <v>0.0001062348097386069</v>
      </c>
      <c r="AF560" t="n">
        <v>0.0001062348097386069</v>
      </c>
    </row>
    <row r="561">
      <c r="A561" t="n">
        <v>560</v>
      </c>
      <c r="B561" t="n">
        <v>0</v>
      </c>
      <c r="C561" t="n">
        <v>0</v>
      </c>
      <c r="D561" t="n">
        <v>1.826041870619241</v>
      </c>
      <c r="E561" t="n">
        <v>1.826041870619241</v>
      </c>
      <c r="F561" t="inlineStr">
        <is>
          <t>gaussian</t>
        </is>
      </c>
      <c r="G561" t="n">
        <v>0</v>
      </c>
      <c r="H561" t="n">
        <v>0</v>
      </c>
      <c r="V561" t="n">
        <v>0</v>
      </c>
      <c r="W561" t="n">
        <v>0</v>
      </c>
      <c r="X561" t="n">
        <v>0.0001062348097386069</v>
      </c>
      <c r="Y561" t="n">
        <v>0.0001062348097386069</v>
      </c>
      <c r="Z561" t="n">
        <v>0.002434335773333334</v>
      </c>
      <c r="AA561" t="n">
        <v>-48.96120393475636</v>
      </c>
      <c r="AB561" t="n">
        <v>-48.96120393475636</v>
      </c>
      <c r="AC561" t="n">
        <v>7.165029954096697e-05</v>
      </c>
      <c r="AD561" t="n">
        <v>6.701239828691753e-05</v>
      </c>
      <c r="AE561" t="n">
        <v>0.0001062348097386069</v>
      </c>
      <c r="AF561" t="n">
        <v>0.0001062348097386069</v>
      </c>
    </row>
    <row r="562">
      <c r="A562" t="n">
        <v>561</v>
      </c>
      <c r="B562" t="n">
        <v>0</v>
      </c>
      <c r="C562" t="n">
        <v>0</v>
      </c>
      <c r="D562" t="n">
        <v>1.826041870619241</v>
      </c>
      <c r="E562" t="n">
        <v>1.826041870619241</v>
      </c>
      <c r="F562" t="inlineStr">
        <is>
          <t>gaussian</t>
        </is>
      </c>
      <c r="G562" t="n">
        <v>0</v>
      </c>
      <c r="H562" t="n">
        <v>0</v>
      </c>
      <c r="V562" t="n">
        <v>0</v>
      </c>
      <c r="W562" t="n">
        <v>0</v>
      </c>
      <c r="X562" t="n">
        <v>0.0001062348097386069</v>
      </c>
      <c r="Y562" t="n">
        <v>0.0001062348097386069</v>
      </c>
      <c r="Z562" t="n">
        <v>0.002434335773333334</v>
      </c>
      <c r="AA562" t="n">
        <v>-56.3204013115855</v>
      </c>
      <c r="AB562" t="n">
        <v>-56.3204013115855</v>
      </c>
      <c r="AC562" t="n">
        <v>4.070818229667259e-06</v>
      </c>
      <c r="AD562" t="n">
        <v>9.681935881112888e-06</v>
      </c>
      <c r="AE562" t="n">
        <v>0.0001062348097386069</v>
      </c>
      <c r="AF562" t="n">
        <v>0.0001062348097386069</v>
      </c>
    </row>
    <row r="563">
      <c r="A563" t="n">
        <v>562</v>
      </c>
      <c r="B563" t="n">
        <v>0</v>
      </c>
      <c r="C563" t="n">
        <v>0</v>
      </c>
      <c r="D563" t="n">
        <v>1.826041870619241</v>
      </c>
      <c r="E563" t="n">
        <v>1.826041870619241</v>
      </c>
      <c r="F563" t="inlineStr">
        <is>
          <t>gaussian</t>
        </is>
      </c>
      <c r="G563" t="n">
        <v>0</v>
      </c>
      <c r="H563" t="n">
        <v>0</v>
      </c>
      <c r="V563" t="n">
        <v>0</v>
      </c>
      <c r="W563" t="n">
        <v>0</v>
      </c>
      <c r="X563" t="n">
        <v>0.0001062348097386069</v>
      </c>
      <c r="Y563" t="n">
        <v>0.0001062348097386069</v>
      </c>
      <c r="Z563" t="n">
        <v>0.002434335773333334</v>
      </c>
      <c r="AA563" t="n">
        <v>-63.67959868841456</v>
      </c>
      <c r="AB563" t="n">
        <v>-63.67959868841456</v>
      </c>
      <c r="AC563" t="n">
        <v>2.973765720800525e-05</v>
      </c>
      <c r="AD563" t="n">
        <v>2.328668482991213e-05</v>
      </c>
      <c r="AE563" t="n">
        <v>0.0001062348097386069</v>
      </c>
      <c r="AF563" t="n">
        <v>0.0001062348097386069</v>
      </c>
    </row>
    <row r="564">
      <c r="A564" t="n">
        <v>563</v>
      </c>
      <c r="B564" t="n">
        <v>0</v>
      </c>
      <c r="C564" t="n">
        <v>0</v>
      </c>
      <c r="D564" t="n">
        <v>1.826041870619241</v>
      </c>
      <c r="E564" t="n">
        <v>1.826041870619241</v>
      </c>
      <c r="F564" t="inlineStr">
        <is>
          <t>gaussian</t>
        </is>
      </c>
      <c r="G564" t="n">
        <v>0</v>
      </c>
      <c r="H564" t="n">
        <v>0</v>
      </c>
      <c r="V564" t="n">
        <v>0</v>
      </c>
      <c r="W564" t="n">
        <v>0</v>
      </c>
      <c r="X564" t="n">
        <v>0.0001062348097386069</v>
      </c>
      <c r="Y564" t="n">
        <v>0.0001062348097386069</v>
      </c>
      <c r="Z564" t="n">
        <v>0.002434335773333334</v>
      </c>
      <c r="AA564" t="n">
        <v>-71.03879606524367</v>
      </c>
      <c r="AB564" t="n">
        <v>-71.03879606524367</v>
      </c>
      <c r="AC564" t="n">
        <v>-6.808980333225054e-05</v>
      </c>
      <c r="AD564" t="n">
        <v>-1.435617446120419e-05</v>
      </c>
      <c r="AE564" t="n">
        <v>0.0001062348097386069</v>
      </c>
      <c r="AF564" t="n">
        <v>0.0001062348097386069</v>
      </c>
    </row>
    <row r="565">
      <c r="A565" t="n">
        <v>564</v>
      </c>
      <c r="B565" t="n">
        <v>0</v>
      </c>
      <c r="C565" t="n">
        <v>0</v>
      </c>
      <c r="D565" t="n">
        <v>1.826041870619241</v>
      </c>
      <c r="E565" t="n">
        <v>1.826041870619241</v>
      </c>
      <c r="F565" t="inlineStr">
        <is>
          <t>gaussian</t>
        </is>
      </c>
      <c r="G565" t="n">
        <v>0</v>
      </c>
      <c r="H565" t="n">
        <v>0</v>
      </c>
      <c r="V565" t="n">
        <v>0</v>
      </c>
      <c r="W565" t="n">
        <v>0</v>
      </c>
      <c r="X565" t="n">
        <v>0.0001062348097386069</v>
      </c>
      <c r="Y565" t="n">
        <v>0.0001062348097386069</v>
      </c>
      <c r="Z565" t="n">
        <v>0.002434335773333334</v>
      </c>
      <c r="AA565" t="n">
        <v>-78.39799344207276</v>
      </c>
      <c r="AB565" t="n">
        <v>-78.39799344207276</v>
      </c>
      <c r="AC565" t="n">
        <v>-9.17961524463176e-05</v>
      </c>
      <c r="AD565" t="n">
        <v>-9.467834495310452e-06</v>
      </c>
      <c r="AE565" t="n">
        <v>0.0001062348097386069</v>
      </c>
      <c r="AF565" t="n">
        <v>0.0001062348097386069</v>
      </c>
    </row>
    <row r="566">
      <c r="A566" t="n">
        <v>565</v>
      </c>
      <c r="B566" t="n">
        <v>0</v>
      </c>
      <c r="C566" t="n">
        <v>0</v>
      </c>
      <c r="D566" t="n">
        <v>1.826041870619241</v>
      </c>
      <c r="E566" t="n">
        <v>1.826041870619241</v>
      </c>
      <c r="F566" t="inlineStr">
        <is>
          <t>gaussian</t>
        </is>
      </c>
      <c r="G566" t="n">
        <v>0</v>
      </c>
      <c r="H566" t="n">
        <v>0</v>
      </c>
      <c r="V566" t="n">
        <v>0</v>
      </c>
      <c r="W566" t="n">
        <v>0</v>
      </c>
      <c r="X566" t="n">
        <v>0.0001062348097386069</v>
      </c>
      <c r="Y566" t="n">
        <v>0.0001062348097386069</v>
      </c>
      <c r="Z566" t="n">
        <v>0.002434335773333334</v>
      </c>
      <c r="AA566" t="n">
        <v>-85.75719081890182</v>
      </c>
      <c r="AB566" t="n">
        <v>-85.75719081890182</v>
      </c>
      <c r="AC566" t="n">
        <v>-4.890432738633963e-05</v>
      </c>
      <c r="AD566" t="n">
        <v>3.98012032988526e-06</v>
      </c>
      <c r="AE566" t="n">
        <v>0.0001062348097386069</v>
      </c>
      <c r="AF566" t="n">
        <v>0.0001062348097386069</v>
      </c>
    </row>
    <row r="567">
      <c r="A567" t="n">
        <v>566</v>
      </c>
      <c r="B567" t="n">
        <v>0</v>
      </c>
      <c r="C567" t="n">
        <v>0</v>
      </c>
      <c r="D567" t="n">
        <v>1.826041870619241</v>
      </c>
      <c r="E567" t="n">
        <v>1.826041870619241</v>
      </c>
      <c r="F567" t="inlineStr">
        <is>
          <t>gaussian</t>
        </is>
      </c>
      <c r="G567" t="n">
        <v>0</v>
      </c>
      <c r="H567" t="n">
        <v>0</v>
      </c>
      <c r="V567" t="n">
        <v>0</v>
      </c>
      <c r="W567" t="n">
        <v>0</v>
      </c>
      <c r="X567" t="n">
        <v>0.0001062348097386069</v>
      </c>
      <c r="Y567" t="n">
        <v>0.0001062348097386069</v>
      </c>
      <c r="Z567" t="n">
        <v>0.002573477526666667</v>
      </c>
      <c r="AA567" t="n">
        <v>-34.20935308787722</v>
      </c>
      <c r="AB567" t="n">
        <v>-34.20935308787722</v>
      </c>
      <c r="AC567" t="n">
        <v>1.102359078156999e-05</v>
      </c>
      <c r="AD567" t="n">
        <v>3.1126423676774e-05</v>
      </c>
      <c r="AE567" t="n">
        <v>0.0001062348097386069</v>
      </c>
      <c r="AF567" t="n">
        <v>0.0001062348097386069</v>
      </c>
    </row>
    <row r="568">
      <c r="A568" t="n">
        <v>567</v>
      </c>
      <c r="B568" t="n">
        <v>0</v>
      </c>
      <c r="C568" t="n">
        <v>0</v>
      </c>
      <c r="D568" t="n">
        <v>1.826041870619241</v>
      </c>
      <c r="E568" t="n">
        <v>1.826041870619241</v>
      </c>
      <c r="F568" t="inlineStr">
        <is>
          <t>gaussian</t>
        </is>
      </c>
      <c r="G568" t="n">
        <v>0</v>
      </c>
      <c r="H568" t="n">
        <v>0</v>
      </c>
      <c r="V568" t="n">
        <v>0</v>
      </c>
      <c r="W568" t="n">
        <v>0</v>
      </c>
      <c r="X568" t="n">
        <v>0.0001062348097386069</v>
      </c>
      <c r="Y568" t="n">
        <v>0.0001062348097386069</v>
      </c>
      <c r="Z568" t="n">
        <v>0.002573477526666667</v>
      </c>
      <c r="AA568" t="n">
        <v>-41.57810934848374</v>
      </c>
      <c r="AB568" t="n">
        <v>-41.57810934848374</v>
      </c>
      <c r="AC568" t="n">
        <v>5.608507042824247e-05</v>
      </c>
      <c r="AD568" t="n">
        <v>7.295174919456708e-05</v>
      </c>
      <c r="AE568" t="n">
        <v>0.0001062348097386069</v>
      </c>
      <c r="AF568" t="n">
        <v>0.0001062348097386069</v>
      </c>
    </row>
    <row r="569">
      <c r="A569" t="n">
        <v>568</v>
      </c>
      <c r="B569" t="n">
        <v>0</v>
      </c>
      <c r="C569" t="n">
        <v>0</v>
      </c>
      <c r="D569" t="n">
        <v>1.826041870619241</v>
      </c>
      <c r="E569" t="n">
        <v>1.826041870619241</v>
      </c>
      <c r="F569" t="inlineStr">
        <is>
          <t>gaussian</t>
        </is>
      </c>
      <c r="G569" t="n">
        <v>0</v>
      </c>
      <c r="H569" t="n">
        <v>0</v>
      </c>
      <c r="V569" t="n">
        <v>0</v>
      </c>
      <c r="W569" t="n">
        <v>0</v>
      </c>
      <c r="X569" t="n">
        <v>0.0001062348097386069</v>
      </c>
      <c r="Y569" t="n">
        <v>0.0001062348097386069</v>
      </c>
      <c r="Z569" t="n">
        <v>0.002573477526666667</v>
      </c>
      <c r="AA569" t="n">
        <v>-48.94686560909025</v>
      </c>
      <c r="AB569" t="n">
        <v>-48.94686560909025</v>
      </c>
      <c r="AC569" t="n">
        <v>6.471300532913369e-05</v>
      </c>
      <c r="AD569" t="n">
        <v>6.493879775508022e-05</v>
      </c>
      <c r="AE569" t="n">
        <v>0.0001062348097386069</v>
      </c>
      <c r="AF569" t="n">
        <v>0.0001062348097386069</v>
      </c>
    </row>
    <row r="570">
      <c r="A570" t="n">
        <v>569</v>
      </c>
      <c r="B570" t="n">
        <v>0</v>
      </c>
      <c r="C570" t="n">
        <v>0</v>
      </c>
      <c r="D570" t="n">
        <v>1.826041870619241</v>
      </c>
      <c r="E570" t="n">
        <v>1.826041870619241</v>
      </c>
      <c r="F570" t="inlineStr">
        <is>
          <t>gaussian</t>
        </is>
      </c>
      <c r="G570" t="n">
        <v>0</v>
      </c>
      <c r="H570" t="n">
        <v>0</v>
      </c>
      <c r="V570" t="n">
        <v>0</v>
      </c>
      <c r="W570" t="n">
        <v>0</v>
      </c>
      <c r="X570" t="n">
        <v>0.0001062348097386069</v>
      </c>
      <c r="Y570" t="n">
        <v>0.0001062348097386069</v>
      </c>
      <c r="Z570" t="n">
        <v>0.002573477526666667</v>
      </c>
      <c r="AA570" t="n">
        <v>-56.31562186969677</v>
      </c>
      <c r="AB570" t="n">
        <v>-56.31562186969677</v>
      </c>
      <c r="AC570" t="n">
        <v>1.138083811784963e-05</v>
      </c>
      <c r="AD570" t="n">
        <v>1.698559985576703e-05</v>
      </c>
      <c r="AE570" t="n">
        <v>0.0001062348097386069</v>
      </c>
      <c r="AF570" t="n">
        <v>0.0001062348097386069</v>
      </c>
    </row>
    <row r="571">
      <c r="A571" t="n">
        <v>570</v>
      </c>
      <c r="B571" t="n">
        <v>0</v>
      </c>
      <c r="C571" t="n">
        <v>0</v>
      </c>
      <c r="D571" t="n">
        <v>1.826041870619241</v>
      </c>
      <c r="E571" t="n">
        <v>1.826041870619241</v>
      </c>
      <c r="F571" t="inlineStr">
        <is>
          <t>gaussian</t>
        </is>
      </c>
      <c r="G571" t="n">
        <v>0</v>
      </c>
      <c r="H571" t="n">
        <v>0</v>
      </c>
      <c r="V571" t="n">
        <v>0</v>
      </c>
      <c r="W571" t="n">
        <v>0</v>
      </c>
      <c r="X571" t="n">
        <v>0.0001062348097386069</v>
      </c>
      <c r="Y571" t="n">
        <v>0.0001062348097386069</v>
      </c>
      <c r="Z571" t="n">
        <v>0.002573477526666667</v>
      </c>
      <c r="AA571" t="n">
        <v>-63.68437813030326</v>
      </c>
      <c r="AB571" t="n">
        <v>-63.68437813030326</v>
      </c>
      <c r="AC571" t="n">
        <v>2.129591140481895e-05</v>
      </c>
      <c r="AD571" t="n">
        <v>2.272639636898774e-05</v>
      </c>
      <c r="AE571" t="n">
        <v>0.0001062348097386069</v>
      </c>
      <c r="AF571" t="n">
        <v>0.0001062348097386069</v>
      </c>
    </row>
    <row r="572">
      <c r="A572" t="n">
        <v>571</v>
      </c>
      <c r="B572" t="n">
        <v>0</v>
      </c>
      <c r="C572" t="n">
        <v>0</v>
      </c>
      <c r="D572" t="n">
        <v>1.826041870619241</v>
      </c>
      <c r="E572" t="n">
        <v>1.826041870619241</v>
      </c>
      <c r="F572" t="inlineStr">
        <is>
          <t>gaussian</t>
        </is>
      </c>
      <c r="G572" t="n">
        <v>0</v>
      </c>
      <c r="H572" t="n">
        <v>0</v>
      </c>
      <c r="V572" t="n">
        <v>0</v>
      </c>
      <c r="W572" t="n">
        <v>0</v>
      </c>
      <c r="X572" t="n">
        <v>0.0001062348097386069</v>
      </c>
      <c r="Y572" t="n">
        <v>0.0001062348097386069</v>
      </c>
      <c r="Z572" t="n">
        <v>0.002573477526666667</v>
      </c>
      <c r="AA572" t="n">
        <v>-71.05313439090978</v>
      </c>
      <c r="AB572" t="n">
        <v>-71.05313439090978</v>
      </c>
      <c r="AC572" t="n">
        <v>-5.942561952680518e-05</v>
      </c>
      <c r="AD572" t="n">
        <v>-8.337401759826294e-06</v>
      </c>
      <c r="AE572" t="n">
        <v>0.0001062348097386069</v>
      </c>
      <c r="AF572" t="n">
        <v>0.0001062348097386069</v>
      </c>
    </row>
    <row r="573">
      <c r="A573" t="n">
        <v>572</v>
      </c>
      <c r="B573" t="n">
        <v>0</v>
      </c>
      <c r="C573" t="n">
        <v>0</v>
      </c>
      <c r="D573" t="n">
        <v>1.826041870619241</v>
      </c>
      <c r="E573" t="n">
        <v>1.826041870619241</v>
      </c>
      <c r="F573" t="inlineStr">
        <is>
          <t>gaussian</t>
        </is>
      </c>
      <c r="G573" t="n">
        <v>0</v>
      </c>
      <c r="H573" t="n">
        <v>0</v>
      </c>
      <c r="V573" t="n">
        <v>0</v>
      </c>
      <c r="W573" t="n">
        <v>0</v>
      </c>
      <c r="X573" t="n">
        <v>0.0001062348097386069</v>
      </c>
      <c r="Y573" t="n">
        <v>0.0001062348097386069</v>
      </c>
      <c r="Z573" t="n">
        <v>0.002573477526666667</v>
      </c>
      <c r="AA573" t="n">
        <v>-78.42189065151632</v>
      </c>
      <c r="AB573" t="n">
        <v>-78.42189065151632</v>
      </c>
      <c r="AC573" t="n">
        <v>-8.595419126152028e-05</v>
      </c>
      <c r="AD573" t="n">
        <v>-5.71315513216361e-06</v>
      </c>
      <c r="AE573" t="n">
        <v>0.0001062348097386069</v>
      </c>
      <c r="AF573" t="n">
        <v>0.0001062348097386069</v>
      </c>
    </row>
    <row r="574">
      <c r="A574" t="n">
        <v>573</v>
      </c>
      <c r="B574" t="n">
        <v>0</v>
      </c>
      <c r="C574" t="n">
        <v>0</v>
      </c>
      <c r="D574" t="n">
        <v>1.826041870619241</v>
      </c>
      <c r="E574" t="n">
        <v>1.826041870619241</v>
      </c>
      <c r="F574" t="inlineStr">
        <is>
          <t>gaussian</t>
        </is>
      </c>
      <c r="G574" t="n">
        <v>0</v>
      </c>
      <c r="H574" t="n">
        <v>0</v>
      </c>
      <c r="V574" t="n">
        <v>0</v>
      </c>
      <c r="W574" t="n">
        <v>0</v>
      </c>
      <c r="X574" t="n">
        <v>0.0001062348097386069</v>
      </c>
      <c r="Y574" t="n">
        <v>0.0001062348097386069</v>
      </c>
      <c r="Z574" t="n">
        <v>0.002573477526666667</v>
      </c>
      <c r="AA574" t="n">
        <v>-85.79064691212278</v>
      </c>
      <c r="AB574" t="n">
        <v>-85.79064691212278</v>
      </c>
      <c r="AC574" t="n">
        <v>-3.871613059846412e-05</v>
      </c>
      <c r="AD574" t="n">
        <v>7.239199212084402e-06</v>
      </c>
      <c r="AE574" t="n">
        <v>0.0001062348097386069</v>
      </c>
      <c r="AF574" t="n">
        <v>0.0001062348097386069</v>
      </c>
    </row>
    <row r="575">
      <c r="A575" t="n">
        <v>574</v>
      </c>
      <c r="B575" t="n">
        <v>0</v>
      </c>
      <c r="C575" t="n">
        <v>0</v>
      </c>
      <c r="D575" t="n">
        <v>1.826041870619241</v>
      </c>
      <c r="E575" t="n">
        <v>1.826041870619241</v>
      </c>
      <c r="F575" t="inlineStr">
        <is>
          <t>gaussian</t>
        </is>
      </c>
      <c r="G575" t="n">
        <v>0</v>
      </c>
      <c r="H575" t="n">
        <v>0</v>
      </c>
      <c r="V575" t="n">
        <v>0</v>
      </c>
      <c r="W575" t="n">
        <v>0</v>
      </c>
      <c r="X575" t="n">
        <v>0.0001062348097386069</v>
      </c>
      <c r="Y575" t="n">
        <v>0.0001062348097386069</v>
      </c>
      <c r="Z575" t="n">
        <v>0.002362368379259259</v>
      </c>
      <c r="AA575" t="n">
        <v>-33.7703137124783</v>
      </c>
      <c r="AB575" t="n">
        <v>-33.7703137124783</v>
      </c>
      <c r="AC575" t="n">
        <v>6.674947723910484e-06</v>
      </c>
      <c r="AD575" t="n">
        <v>3.192484101762872e-05</v>
      </c>
      <c r="AE575" t="n">
        <v>0.0001062348097386069</v>
      </c>
      <c r="AF575" t="n">
        <v>0.0001062348097386069</v>
      </c>
    </row>
    <row r="576">
      <c r="A576" t="n">
        <v>575</v>
      </c>
      <c r="B576" t="n">
        <v>0</v>
      </c>
      <c r="C576" t="n">
        <v>0</v>
      </c>
      <c r="D576" t="n">
        <v>1.826041870619241</v>
      </c>
      <c r="E576" t="n">
        <v>1.826041870619241</v>
      </c>
      <c r="F576" t="inlineStr">
        <is>
          <t>gaussian</t>
        </is>
      </c>
      <c r="G576" t="n">
        <v>0</v>
      </c>
      <c r="H576" t="n">
        <v>0</v>
      </c>
      <c r="V576" t="n">
        <v>0</v>
      </c>
      <c r="W576" t="n">
        <v>0</v>
      </c>
      <c r="X576" t="n">
        <v>0.0001062348097386069</v>
      </c>
      <c r="Y576" t="n">
        <v>0.0001062348097386069</v>
      </c>
      <c r="Z576" t="n">
        <v>0.002362368379259259</v>
      </c>
      <c r="AA576" t="n">
        <v>-40.32773528435868</v>
      </c>
      <c r="AB576" t="n">
        <v>-40.32773528435868</v>
      </c>
      <c r="AC576" t="n">
        <v>4.583401118382527e-05</v>
      </c>
      <c r="AD576" t="n">
        <v>7.050136123761507e-05</v>
      </c>
      <c r="AE576" t="n">
        <v>0.0001062348097386069</v>
      </c>
      <c r="AF576" t="n">
        <v>0.0001062348097386069</v>
      </c>
    </row>
    <row r="577">
      <c r="A577" t="n">
        <v>576</v>
      </c>
      <c r="B577" t="n">
        <v>0</v>
      </c>
      <c r="C577" t="n">
        <v>0</v>
      </c>
      <c r="D577" t="n">
        <v>1.826041870619241</v>
      </c>
      <c r="E577" t="n">
        <v>1.826041870619241</v>
      </c>
      <c r="F577" t="inlineStr">
        <is>
          <t>gaussian</t>
        </is>
      </c>
      <c r="G577" t="n">
        <v>0</v>
      </c>
      <c r="H577" t="n">
        <v>0</v>
      </c>
      <c r="V577" t="n">
        <v>0</v>
      </c>
      <c r="W577" t="n">
        <v>0</v>
      </c>
      <c r="X577" t="n">
        <v>0.0001062348097386069</v>
      </c>
      <c r="Y577" t="n">
        <v>0.0001062348097386069</v>
      </c>
      <c r="Z577" t="n">
        <v>0.002362368379259259</v>
      </c>
      <c r="AA577" t="n">
        <v>-46.88515685623918</v>
      </c>
      <c r="AB577" t="n">
        <v>-46.88515685623918</v>
      </c>
      <c r="AC577" t="n">
        <v>6.784192430334799e-05</v>
      </c>
      <c r="AD577" t="n">
        <v>7.697336731388341e-05</v>
      </c>
      <c r="AE577" t="n">
        <v>0.0001062348097386069</v>
      </c>
      <c r="AF577" t="n">
        <v>0.0001062348097386069</v>
      </c>
    </row>
    <row r="578">
      <c r="A578" t="n">
        <v>577</v>
      </c>
      <c r="B578" t="n">
        <v>0</v>
      </c>
      <c r="C578" t="n">
        <v>0</v>
      </c>
      <c r="D578" t="n">
        <v>1.826041870619241</v>
      </c>
      <c r="E578" t="n">
        <v>1.826041870619241</v>
      </c>
      <c r="F578" t="inlineStr">
        <is>
          <t>gaussian</t>
        </is>
      </c>
      <c r="G578" t="n">
        <v>0</v>
      </c>
      <c r="H578" t="n">
        <v>0</v>
      </c>
      <c r="V578" t="n">
        <v>0</v>
      </c>
      <c r="W578" t="n">
        <v>0</v>
      </c>
      <c r="X578" t="n">
        <v>0.0001062348097386069</v>
      </c>
      <c r="Y578" t="n">
        <v>0.0001062348097386069</v>
      </c>
      <c r="Z578" t="n">
        <v>0.002362368379259259</v>
      </c>
      <c r="AA578" t="n">
        <v>-53.44257842811959</v>
      </c>
      <c r="AB578" t="n">
        <v>-53.44257842811959</v>
      </c>
      <c r="AC578" t="n">
        <v>4.772334518175868e-05</v>
      </c>
      <c r="AD578" t="n">
        <v>4.872744037520439e-05</v>
      </c>
      <c r="AE578" t="n">
        <v>0.0001062348097386069</v>
      </c>
      <c r="AF578" t="n">
        <v>0.0001062348097386069</v>
      </c>
    </row>
    <row r="579">
      <c r="A579" t="n">
        <v>578</v>
      </c>
      <c r="B579" t="n">
        <v>0</v>
      </c>
      <c r="C579" t="n">
        <v>0</v>
      </c>
      <c r="D579" t="n">
        <v>1.826041870619241</v>
      </c>
      <c r="E579" t="n">
        <v>1.826041870619241</v>
      </c>
      <c r="F579" t="inlineStr">
        <is>
          <t>gaussian</t>
        </is>
      </c>
      <c r="G579" t="n">
        <v>0</v>
      </c>
      <c r="H579" t="n">
        <v>0</v>
      </c>
      <c r="V579" t="n">
        <v>0</v>
      </c>
      <c r="W579" t="n">
        <v>0</v>
      </c>
      <c r="X579" t="n">
        <v>0.0001062348097386069</v>
      </c>
      <c r="Y579" t="n">
        <v>0.0001062348097386069</v>
      </c>
      <c r="Z579" t="n">
        <v>0.002362368379259259</v>
      </c>
      <c r="AA579" t="n">
        <v>-59.99999999999997</v>
      </c>
      <c r="AB579" t="n">
        <v>-59.99999999999997</v>
      </c>
      <c r="AC579" t="n">
        <v>1.592658345970937e-05</v>
      </c>
      <c r="AD579" t="n">
        <v>2.369667644951411e-05</v>
      </c>
      <c r="AE579" t="n">
        <v>0.0001062348097386069</v>
      </c>
      <c r="AF579" t="n">
        <v>0.0001062348097386069</v>
      </c>
    </row>
    <row r="580">
      <c r="A580" t="n">
        <v>579</v>
      </c>
      <c r="B580" t="n">
        <v>0</v>
      </c>
      <c r="C580" t="n">
        <v>0</v>
      </c>
      <c r="D580" t="n">
        <v>1.826041870619241</v>
      </c>
      <c r="E580" t="n">
        <v>1.826041870619241</v>
      </c>
      <c r="F580" t="inlineStr">
        <is>
          <t>gaussian</t>
        </is>
      </c>
      <c r="G580" t="n">
        <v>0</v>
      </c>
      <c r="H580" t="n">
        <v>0</v>
      </c>
      <c r="V580" t="n">
        <v>0</v>
      </c>
      <c r="W580" t="n">
        <v>0</v>
      </c>
      <c r="X580" t="n">
        <v>0.0001062348097386069</v>
      </c>
      <c r="Y580" t="n">
        <v>0.0001062348097386069</v>
      </c>
      <c r="Z580" t="n">
        <v>0.002362368379259259</v>
      </c>
      <c r="AA580" t="n">
        <v>-66.55742157188044</v>
      </c>
      <c r="AB580" t="n">
        <v>-66.55742157188044</v>
      </c>
      <c r="AC580" t="n">
        <v>-2.744688330858111e-05</v>
      </c>
      <c r="AD580" t="n">
        <v>3.257375122925965e-06</v>
      </c>
      <c r="AE580" t="n">
        <v>0.0001062348097386069</v>
      </c>
      <c r="AF580" t="n">
        <v>0.0001062348097386069</v>
      </c>
    </row>
    <row r="581">
      <c r="A581" t="n">
        <v>580</v>
      </c>
      <c r="B581" t="n">
        <v>0</v>
      </c>
      <c r="C581" t="n">
        <v>0</v>
      </c>
      <c r="D581" t="n">
        <v>1.826041870619241</v>
      </c>
      <c r="E581" t="n">
        <v>1.826041870619241</v>
      </c>
      <c r="F581" t="inlineStr">
        <is>
          <t>gaussian</t>
        </is>
      </c>
      <c r="G581" t="n">
        <v>0</v>
      </c>
      <c r="H581" t="n">
        <v>0</v>
      </c>
      <c r="V581" t="n">
        <v>0</v>
      </c>
      <c r="W581" t="n">
        <v>0</v>
      </c>
      <c r="X581" t="n">
        <v>0.0001062348097386069</v>
      </c>
      <c r="Y581" t="n">
        <v>0.0001062348097386069</v>
      </c>
      <c r="Z581" t="n">
        <v>0.002362368379259259</v>
      </c>
      <c r="AA581" t="n">
        <v>-73.11484314376088</v>
      </c>
      <c r="AB581" t="n">
        <v>-73.11484314376088</v>
      </c>
      <c r="AC581" t="n">
        <v>-8.180335882360327e-05</v>
      </c>
      <c r="AD581" t="n">
        <v>-9.852026359441536e-06</v>
      </c>
      <c r="AE581" t="n">
        <v>0.0001062348097386069</v>
      </c>
      <c r="AF581" t="n">
        <v>0.0001062348097386069</v>
      </c>
    </row>
    <row r="582">
      <c r="A582" t="n">
        <v>581</v>
      </c>
      <c r="B582" t="n">
        <v>0</v>
      </c>
      <c r="C582" t="n">
        <v>0</v>
      </c>
      <c r="D582" t="n">
        <v>1.826041870619241</v>
      </c>
      <c r="E582" t="n">
        <v>1.826041870619241</v>
      </c>
      <c r="F582" t="inlineStr">
        <is>
          <t>gaussian</t>
        </is>
      </c>
      <c r="G582" t="n">
        <v>0</v>
      </c>
      <c r="H582" t="n">
        <v>0</v>
      </c>
      <c r="V582" t="n">
        <v>0</v>
      </c>
      <c r="W582" t="n">
        <v>0</v>
      </c>
      <c r="X582" t="n">
        <v>0.0001062348097386069</v>
      </c>
      <c r="Y582" t="n">
        <v>0.0001062348097386069</v>
      </c>
      <c r="Z582" t="n">
        <v>0.002362368379259259</v>
      </c>
      <c r="AA582" t="n">
        <v>-79.67226471564129</v>
      </c>
      <c r="AB582" t="n">
        <v>-79.67226471564129</v>
      </c>
      <c r="AC582" t="n">
        <v>-8.221511030034613e-05</v>
      </c>
      <c r="AD582" t="n">
        <v>-5.76775006078577e-07</v>
      </c>
      <c r="AE582" t="n">
        <v>0.0001062348097386069</v>
      </c>
      <c r="AF582" t="n">
        <v>0.0001062348097386069</v>
      </c>
    </row>
    <row r="583">
      <c r="A583" t="n">
        <v>582</v>
      </c>
      <c r="B583" t="n">
        <v>0</v>
      </c>
      <c r="C583" t="n">
        <v>0</v>
      </c>
      <c r="D583" t="n">
        <v>1.826041870619241</v>
      </c>
      <c r="E583" t="n">
        <v>1.826041870619241</v>
      </c>
      <c r="F583" t="inlineStr">
        <is>
          <t>gaussian</t>
        </is>
      </c>
      <c r="G583" t="n">
        <v>0</v>
      </c>
      <c r="H583" t="n">
        <v>0</v>
      </c>
      <c r="V583" t="n">
        <v>0</v>
      </c>
      <c r="W583" t="n">
        <v>0</v>
      </c>
      <c r="X583" t="n">
        <v>0.0001062348097386069</v>
      </c>
      <c r="Y583" t="n">
        <v>0.0001062348097386069</v>
      </c>
      <c r="Z583" t="n">
        <v>0.002362368379259259</v>
      </c>
      <c r="AA583" t="n">
        <v>-86.22968628752173</v>
      </c>
      <c r="AB583" t="n">
        <v>-86.22968628752173</v>
      </c>
      <c r="AC583" t="n">
        <v>-3.426854009624443e-05</v>
      </c>
      <c r="AD583" t="n">
        <v>1.008229954701161e-05</v>
      </c>
      <c r="AE583" t="n">
        <v>0.0001062348097386069</v>
      </c>
      <c r="AF583" t="n">
        <v>0.0001062348097386069</v>
      </c>
    </row>
    <row r="584">
      <c r="A584" t="n">
        <v>583</v>
      </c>
      <c r="B584" t="n">
        <v>0</v>
      </c>
      <c r="C584" t="n">
        <v>0</v>
      </c>
      <c r="D584" t="n">
        <v>1.826041870619241</v>
      </c>
      <c r="E584" t="n">
        <v>1.826041870619241</v>
      </c>
      <c r="F584" t="inlineStr">
        <is>
          <t>gaussian</t>
        </is>
      </c>
      <c r="G584" t="n">
        <v>0</v>
      </c>
      <c r="H584" t="n">
        <v>0</v>
      </c>
      <c r="V584" t="n">
        <v>0</v>
      </c>
      <c r="W584" t="n">
        <v>0</v>
      </c>
      <c r="X584" t="n">
        <v>0.0001062348097386069</v>
      </c>
      <c r="Y584" t="n">
        <v>0.0001062348097386069</v>
      </c>
      <c r="Z584" t="n">
        <v>0.00245434197037037</v>
      </c>
      <c r="AA584" t="n">
        <v>-33.74419730283797</v>
      </c>
      <c r="AB584" t="n">
        <v>-33.74419730283797</v>
      </c>
      <c r="AC584" t="n">
        <v>4.243048074775988e-06</v>
      </c>
      <c r="AD584" t="n">
        <v>2.540509101264983e-05</v>
      </c>
      <c r="AE584" t="n">
        <v>0.0001062348097386069</v>
      </c>
      <c r="AF584" t="n">
        <v>0.0001062348097386069</v>
      </c>
    </row>
    <row r="585">
      <c r="A585" t="n">
        <v>584</v>
      </c>
      <c r="B585" t="n">
        <v>0</v>
      </c>
      <c r="C585" t="n">
        <v>0</v>
      </c>
      <c r="D585" t="n">
        <v>1.826041870619241</v>
      </c>
      <c r="E585" t="n">
        <v>1.826041870619241</v>
      </c>
      <c r="F585" t="inlineStr">
        <is>
          <t>gaussian</t>
        </is>
      </c>
      <c r="G585" t="n">
        <v>0</v>
      </c>
      <c r="H585" t="n">
        <v>0</v>
      </c>
      <c r="V585" t="n">
        <v>0</v>
      </c>
      <c r="W585" t="n">
        <v>0</v>
      </c>
      <c r="X585" t="n">
        <v>0.0001062348097386069</v>
      </c>
      <c r="Y585" t="n">
        <v>0.0001062348097386069</v>
      </c>
      <c r="Z585" t="n">
        <v>0.00245434197037037</v>
      </c>
      <c r="AA585" t="n">
        <v>-40.30814797712844</v>
      </c>
      <c r="AB585" t="n">
        <v>-40.30814797712844</v>
      </c>
      <c r="AC585" t="n">
        <v>3.688068843092677e-05</v>
      </c>
      <c r="AD585" t="n">
        <v>5.519062318751108e-05</v>
      </c>
      <c r="AE585" t="n">
        <v>0.0001062348097386069</v>
      </c>
      <c r="AF585" t="n">
        <v>0.0001062348097386069</v>
      </c>
    </row>
    <row r="586">
      <c r="A586" t="n">
        <v>585</v>
      </c>
      <c r="B586" t="n">
        <v>0</v>
      </c>
      <c r="C586" t="n">
        <v>0</v>
      </c>
      <c r="D586" t="n">
        <v>1.826041870619241</v>
      </c>
      <c r="E586" t="n">
        <v>1.826041870619241</v>
      </c>
      <c r="F586" t="inlineStr">
        <is>
          <t>gaussian</t>
        </is>
      </c>
      <c r="G586" t="n">
        <v>0</v>
      </c>
      <c r="H586" t="n">
        <v>0</v>
      </c>
      <c r="V586" t="n">
        <v>0</v>
      </c>
      <c r="W586" t="n">
        <v>0</v>
      </c>
      <c r="X586" t="n">
        <v>0.0001062348097386069</v>
      </c>
      <c r="Y586" t="n">
        <v>0.0001062348097386069</v>
      </c>
      <c r="Z586" t="n">
        <v>0.00245434197037037</v>
      </c>
      <c r="AA586" t="n">
        <v>-46.87209865141898</v>
      </c>
      <c r="AB586" t="n">
        <v>-46.87209865141898</v>
      </c>
      <c r="AC586" t="n">
        <v>6.66400981166747e-05</v>
      </c>
      <c r="AD586" t="n">
        <v>7.244750308405638e-05</v>
      </c>
      <c r="AE586" t="n">
        <v>0.0001062348097386069</v>
      </c>
      <c r="AF586" t="n">
        <v>0.0001062348097386069</v>
      </c>
    </row>
    <row r="587">
      <c r="A587" t="n">
        <v>586</v>
      </c>
      <c r="B587" t="n">
        <v>0</v>
      </c>
      <c r="C587" t="n">
        <v>0</v>
      </c>
      <c r="D587" t="n">
        <v>1.826041870619241</v>
      </c>
      <c r="E587" t="n">
        <v>1.826041870619241</v>
      </c>
      <c r="F587" t="inlineStr">
        <is>
          <t>gaussian</t>
        </is>
      </c>
      <c r="G587" t="n">
        <v>0</v>
      </c>
      <c r="H587" t="n">
        <v>0</v>
      </c>
      <c r="V587" t="n">
        <v>0</v>
      </c>
      <c r="W587" t="n">
        <v>0</v>
      </c>
      <c r="X587" t="n">
        <v>0.0001062348097386069</v>
      </c>
      <c r="Y587" t="n">
        <v>0.0001062348097386069</v>
      </c>
      <c r="Z587" t="n">
        <v>0.00245434197037037</v>
      </c>
      <c r="AA587" t="n">
        <v>-53.43604932570946</v>
      </c>
      <c r="AB587" t="n">
        <v>-53.43604932570946</v>
      </c>
      <c r="AC587" t="n">
        <v>6.806889110207959e-05</v>
      </c>
      <c r="AD587" t="n">
        <v>6.252690930767191e-05</v>
      </c>
      <c r="AE587" t="n">
        <v>0.0001062348097386069</v>
      </c>
      <c r="AF587" t="n">
        <v>0.0001062348097386069</v>
      </c>
    </row>
    <row r="588">
      <c r="A588" t="n">
        <v>587</v>
      </c>
      <c r="B588" t="n">
        <v>0</v>
      </c>
      <c r="C588" t="n">
        <v>0</v>
      </c>
      <c r="D588" t="n">
        <v>1.826041870619241</v>
      </c>
      <c r="E588" t="n">
        <v>1.826041870619241</v>
      </c>
      <c r="F588" t="inlineStr">
        <is>
          <t>gaussian</t>
        </is>
      </c>
      <c r="G588" t="n">
        <v>0</v>
      </c>
      <c r="H588" t="n">
        <v>0</v>
      </c>
      <c r="V588" t="n">
        <v>0</v>
      </c>
      <c r="W588" t="n">
        <v>0</v>
      </c>
      <c r="X588" t="n">
        <v>0.0001062348097386069</v>
      </c>
      <c r="Y588" t="n">
        <v>0.0001062348097386069</v>
      </c>
      <c r="Z588" t="n">
        <v>0.00245434197037037</v>
      </c>
      <c r="AA588" t="n">
        <v>-59.99999999999991</v>
      </c>
      <c r="AB588" t="n">
        <v>-59.99999999999991</v>
      </c>
      <c r="AC588" t="n">
        <v>1.369721914421455e-05</v>
      </c>
      <c r="AD588" t="n">
        <v>2.411175822726515e-05</v>
      </c>
      <c r="AE588" t="n">
        <v>0.0001062348097386069</v>
      </c>
      <c r="AF588" t="n">
        <v>0.0001062348097386069</v>
      </c>
    </row>
    <row r="589">
      <c r="A589" t="n">
        <v>588</v>
      </c>
      <c r="B589" t="n">
        <v>0</v>
      </c>
      <c r="C589" t="n">
        <v>0</v>
      </c>
      <c r="D589" t="n">
        <v>1.826041870619241</v>
      </c>
      <c r="E589" t="n">
        <v>1.826041870619241</v>
      </c>
      <c r="F589" t="inlineStr">
        <is>
          <t>gaussian</t>
        </is>
      </c>
      <c r="G589" t="n">
        <v>0</v>
      </c>
      <c r="H589" t="n">
        <v>0</v>
      </c>
      <c r="V589" t="n">
        <v>0</v>
      </c>
      <c r="W589" t="n">
        <v>0</v>
      </c>
      <c r="X589" t="n">
        <v>0.0001062348097386069</v>
      </c>
      <c r="Y589" t="n">
        <v>0.0001062348097386069</v>
      </c>
      <c r="Z589" t="n">
        <v>0.00245434197037037</v>
      </c>
      <c r="AA589" t="n">
        <v>-66.56395067429048</v>
      </c>
      <c r="AB589" t="n">
        <v>-66.56395067429048</v>
      </c>
      <c r="AC589" t="n">
        <v>-6.192024296215142e-05</v>
      </c>
      <c r="AD589" t="n">
        <v>-5.594210183816148e-06</v>
      </c>
      <c r="AE589" t="n">
        <v>0.0001062348097386069</v>
      </c>
      <c r="AF589" t="n">
        <v>0.0001062348097386069</v>
      </c>
    </row>
    <row r="590">
      <c r="A590" t="n">
        <v>589</v>
      </c>
      <c r="B590" t="n">
        <v>0</v>
      </c>
      <c r="C590" t="n">
        <v>0</v>
      </c>
      <c r="D590" t="n">
        <v>1.826041870619241</v>
      </c>
      <c r="E590" t="n">
        <v>1.826041870619241</v>
      </c>
      <c r="F590" t="inlineStr">
        <is>
          <t>gaussian</t>
        </is>
      </c>
      <c r="G590" t="n">
        <v>0</v>
      </c>
      <c r="H590" t="n">
        <v>0</v>
      </c>
      <c r="V590" t="n">
        <v>0</v>
      </c>
      <c r="W590" t="n">
        <v>0</v>
      </c>
      <c r="X590" t="n">
        <v>0.0001062348097386069</v>
      </c>
      <c r="Y590" t="n">
        <v>0.0001062348097386069</v>
      </c>
      <c r="Z590" t="n">
        <v>0.00245434197037037</v>
      </c>
      <c r="AA590" t="n">
        <v>-73.12790134858096</v>
      </c>
      <c r="AB590" t="n">
        <v>-73.12790134858096</v>
      </c>
      <c r="AC590" t="n">
        <v>-9.999312143579258e-05</v>
      </c>
      <c r="AD590" t="n">
        <v>-6.947237722446889e-06</v>
      </c>
      <c r="AE590" t="n">
        <v>0.0001062348097386069</v>
      </c>
      <c r="AF590" t="n">
        <v>0.0001062348097386069</v>
      </c>
    </row>
    <row r="591">
      <c r="A591" t="n">
        <v>590</v>
      </c>
      <c r="B591" t="n">
        <v>0</v>
      </c>
      <c r="C591" t="n">
        <v>0</v>
      </c>
      <c r="D591" t="n">
        <v>1.826041870619241</v>
      </c>
      <c r="E591" t="n">
        <v>1.826041870619241</v>
      </c>
      <c r="F591" t="inlineStr">
        <is>
          <t>gaussian</t>
        </is>
      </c>
      <c r="G591" t="n">
        <v>0</v>
      </c>
      <c r="H591" t="n">
        <v>0</v>
      </c>
      <c r="V591" t="n">
        <v>0</v>
      </c>
      <c r="W591" t="n">
        <v>0</v>
      </c>
      <c r="X591" t="n">
        <v>0.0001062348097386069</v>
      </c>
      <c r="Y591" t="n">
        <v>0.0001062348097386069</v>
      </c>
      <c r="Z591" t="n">
        <v>0.00245434197037037</v>
      </c>
      <c r="AA591" t="n">
        <v>-79.69185202287144</v>
      </c>
      <c r="AB591" t="n">
        <v>-79.69185202287144</v>
      </c>
      <c r="AC591" t="n">
        <v>-8.961587722460508e-05</v>
      </c>
      <c r="AD591" t="n">
        <v>5.554823593281955e-06</v>
      </c>
      <c r="AE591" t="n">
        <v>0.0001062348097386069</v>
      </c>
      <c r="AF591" t="n">
        <v>0.0001062348097386069</v>
      </c>
    </row>
    <row r="592">
      <c r="A592" t="n">
        <v>591</v>
      </c>
      <c r="B592" t="n">
        <v>0</v>
      </c>
      <c r="C592" t="n">
        <v>0</v>
      </c>
      <c r="D592" t="n">
        <v>1.826041870619241</v>
      </c>
      <c r="E592" t="n">
        <v>1.826041870619241</v>
      </c>
      <c r="F592" t="inlineStr">
        <is>
          <t>gaussian</t>
        </is>
      </c>
      <c r="G592" t="n">
        <v>0</v>
      </c>
      <c r="H592" t="n">
        <v>0</v>
      </c>
      <c r="V592" t="n">
        <v>0</v>
      </c>
      <c r="W592" t="n">
        <v>0</v>
      </c>
      <c r="X592" t="n">
        <v>0.0001062348097386069</v>
      </c>
      <c r="Y592" t="n">
        <v>0.0001062348097386069</v>
      </c>
      <c r="Z592" t="n">
        <v>0.00245434197037037</v>
      </c>
      <c r="AA592" t="n">
        <v>-86.25580269716193</v>
      </c>
      <c r="AB592" t="n">
        <v>-86.25580269716193</v>
      </c>
      <c r="AC592" t="n">
        <v>-4.849582655401313e-05</v>
      </c>
      <c r="AD592" t="n">
        <v>1.429205769719427e-05</v>
      </c>
      <c r="AE592" t="n">
        <v>0.0001062348097386069</v>
      </c>
      <c r="AF592" t="n">
        <v>0.0001062348097386069</v>
      </c>
    </row>
    <row r="593">
      <c r="A593" t="n">
        <v>592</v>
      </c>
      <c r="B593" t="n">
        <v>0</v>
      </c>
      <c r="C593" t="n">
        <v>0</v>
      </c>
      <c r="D593" t="n">
        <v>1.826041870619241</v>
      </c>
      <c r="E593" t="n">
        <v>1.826041870619241</v>
      </c>
      <c r="F593" t="inlineStr">
        <is>
          <t>gaussian</t>
        </is>
      </c>
      <c r="G593" t="n">
        <v>0</v>
      </c>
      <c r="H593" t="n">
        <v>0</v>
      </c>
      <c r="V593" t="n">
        <v>0</v>
      </c>
      <c r="W593" t="n">
        <v>0</v>
      </c>
      <c r="X593" t="n">
        <v>0.0001062348097386069</v>
      </c>
      <c r="Y593" t="n">
        <v>0.0001062348097386069</v>
      </c>
      <c r="Z593" t="n">
        <v>0.002535881662222222</v>
      </c>
      <c r="AA593" t="n">
        <v>-33.72102804284276</v>
      </c>
      <c r="AB593" t="n">
        <v>-33.72102804284276</v>
      </c>
      <c r="AC593" t="n">
        <v>-6.21036174614944e-07</v>
      </c>
      <c r="AD593" t="n">
        <v>2.19136257350121e-05</v>
      </c>
      <c r="AE593" t="n">
        <v>0.0001062348097386069</v>
      </c>
      <c r="AF593" t="n">
        <v>0.0001062348097386069</v>
      </c>
    </row>
    <row r="594">
      <c r="A594" t="n">
        <v>593</v>
      </c>
      <c r="B594" t="n">
        <v>0</v>
      </c>
      <c r="C594" t="n">
        <v>0</v>
      </c>
      <c r="D594" t="n">
        <v>1.826041870619241</v>
      </c>
      <c r="E594" t="n">
        <v>1.826041870619241</v>
      </c>
      <c r="F594" t="inlineStr">
        <is>
          <t>gaussian</t>
        </is>
      </c>
      <c r="G594" t="n">
        <v>0</v>
      </c>
      <c r="H594" t="n">
        <v>0</v>
      </c>
      <c r="V594" t="n">
        <v>0</v>
      </c>
      <c r="W594" t="n">
        <v>0</v>
      </c>
      <c r="X594" t="n">
        <v>0.0001062348097386069</v>
      </c>
      <c r="Y594" t="n">
        <v>0.0001062348097386069</v>
      </c>
      <c r="Z594" t="n">
        <v>0.002535881662222222</v>
      </c>
      <c r="AA594" t="n">
        <v>-40.29077103213206</v>
      </c>
      <c r="AB594" t="n">
        <v>-40.29077103213206</v>
      </c>
      <c r="AC594" t="n">
        <v>4.100313688169564e-05</v>
      </c>
      <c r="AD594" t="n">
        <v>6.309840038415827e-05</v>
      </c>
      <c r="AE594" t="n">
        <v>0.0001062348097386069</v>
      </c>
      <c r="AF594" t="n">
        <v>0.0001062348097386069</v>
      </c>
    </row>
    <row r="595">
      <c r="A595" t="n">
        <v>594</v>
      </c>
      <c r="B595" t="n">
        <v>0</v>
      </c>
      <c r="C595" t="n">
        <v>0</v>
      </c>
      <c r="D595" t="n">
        <v>1.826041870619241</v>
      </c>
      <c r="E595" t="n">
        <v>1.826041870619241</v>
      </c>
      <c r="F595" t="inlineStr">
        <is>
          <t>gaussian</t>
        </is>
      </c>
      <c r="G595" t="n">
        <v>0</v>
      </c>
      <c r="H595" t="n">
        <v>0</v>
      </c>
      <c r="V595" t="n">
        <v>0</v>
      </c>
      <c r="W595" t="n">
        <v>0</v>
      </c>
      <c r="X595" t="n">
        <v>0.0001062348097386069</v>
      </c>
      <c r="Y595" t="n">
        <v>0.0001062348097386069</v>
      </c>
      <c r="Z595" t="n">
        <v>0.002535881662222222</v>
      </c>
      <c r="AA595" t="n">
        <v>-46.86051402142132</v>
      </c>
      <c r="AB595" t="n">
        <v>-46.86051402142132</v>
      </c>
      <c r="AC595" t="n">
        <v>6.867788060347018e-05</v>
      </c>
      <c r="AD595" t="n">
        <v>7.715622627015958e-05</v>
      </c>
      <c r="AE595" t="n">
        <v>0.0001062348097386069</v>
      </c>
      <c r="AF595" t="n">
        <v>0.0001062348097386069</v>
      </c>
    </row>
    <row r="596">
      <c r="A596" t="n">
        <v>595</v>
      </c>
      <c r="B596" t="n">
        <v>0</v>
      </c>
      <c r="C596" t="n">
        <v>0</v>
      </c>
      <c r="D596" t="n">
        <v>1.826041870619241</v>
      </c>
      <c r="E596" t="n">
        <v>1.826041870619241</v>
      </c>
      <c r="F596" t="inlineStr">
        <is>
          <t>gaussian</t>
        </is>
      </c>
      <c r="G596" t="n">
        <v>0</v>
      </c>
      <c r="H596" t="n">
        <v>0</v>
      </c>
      <c r="V596" t="n">
        <v>0</v>
      </c>
      <c r="W596" t="n">
        <v>0</v>
      </c>
      <c r="X596" t="n">
        <v>0.0001062348097386069</v>
      </c>
      <c r="Y596" t="n">
        <v>0.0001062348097386069</v>
      </c>
      <c r="Z596" t="n">
        <v>0.002535881662222222</v>
      </c>
      <c r="AA596" t="n">
        <v>-53.43025701071068</v>
      </c>
      <c r="AB596" t="n">
        <v>-53.43025701071068</v>
      </c>
      <c r="AC596" t="n">
        <v>6.04692933276471e-05</v>
      </c>
      <c r="AD596" t="n">
        <v>5.809951562679801e-05</v>
      </c>
      <c r="AE596" t="n">
        <v>0.0001062348097386069</v>
      </c>
      <c r="AF596" t="n">
        <v>0.0001062348097386069</v>
      </c>
    </row>
    <row r="597">
      <c r="A597" t="n">
        <v>596</v>
      </c>
      <c r="B597" t="n">
        <v>0</v>
      </c>
      <c r="C597" t="n">
        <v>0</v>
      </c>
      <c r="D597" t="n">
        <v>1.826041870619241</v>
      </c>
      <c r="E597" t="n">
        <v>1.826041870619241</v>
      </c>
      <c r="F597" t="inlineStr">
        <is>
          <t>gaussian</t>
        </is>
      </c>
      <c r="G597" t="n">
        <v>0</v>
      </c>
      <c r="H597" t="n">
        <v>0</v>
      </c>
      <c r="V597" t="n">
        <v>0</v>
      </c>
      <c r="W597" t="n">
        <v>0</v>
      </c>
      <c r="X597" t="n">
        <v>0.0001062348097386069</v>
      </c>
      <c r="Y597" t="n">
        <v>0.0001062348097386069</v>
      </c>
      <c r="Z597" t="n">
        <v>0.002535881662222222</v>
      </c>
      <c r="AA597" t="n">
        <v>-59.99999999999997</v>
      </c>
      <c r="AB597" t="n">
        <v>-59.99999999999997</v>
      </c>
      <c r="AC597" t="n">
        <v>1.18883874196e-05</v>
      </c>
      <c r="AD597" t="n">
        <v>2.407108211473072e-05</v>
      </c>
      <c r="AE597" t="n">
        <v>0.0001062348097386069</v>
      </c>
      <c r="AF597" t="n">
        <v>0.0001062348097386069</v>
      </c>
    </row>
    <row r="598">
      <c r="A598" t="n">
        <v>597</v>
      </c>
      <c r="B598" t="n">
        <v>0</v>
      </c>
      <c r="C598" t="n">
        <v>0</v>
      </c>
      <c r="D598" t="n">
        <v>1.826041870619241</v>
      </c>
      <c r="E598" t="n">
        <v>1.826041870619241</v>
      </c>
      <c r="F598" t="inlineStr">
        <is>
          <t>gaussian</t>
        </is>
      </c>
      <c r="G598" t="n">
        <v>0</v>
      </c>
      <c r="H598" t="n">
        <v>0</v>
      </c>
      <c r="V598" t="n">
        <v>0</v>
      </c>
      <c r="W598" t="n">
        <v>0</v>
      </c>
      <c r="X598" t="n">
        <v>0.0001062348097386069</v>
      </c>
      <c r="Y598" t="n">
        <v>0.0001062348097386069</v>
      </c>
      <c r="Z598" t="n">
        <v>0.002535881662222222</v>
      </c>
      <c r="AA598" t="n">
        <v>-66.56974298928932</v>
      </c>
      <c r="AB598" t="n">
        <v>-66.56974298928932</v>
      </c>
      <c r="AC598" t="n">
        <v>-5.360165357629723e-05</v>
      </c>
      <c r="AD598" t="n">
        <v>-1.795254610546522e-06</v>
      </c>
      <c r="AE598" t="n">
        <v>0.0001062348097386069</v>
      </c>
      <c r="AF598" t="n">
        <v>0.0001062348097386069</v>
      </c>
    </row>
    <row r="599">
      <c r="A599" t="n">
        <v>598</v>
      </c>
      <c r="B599" t="n">
        <v>0</v>
      </c>
      <c r="C599" t="n">
        <v>0</v>
      </c>
      <c r="D599" t="n">
        <v>1.826041870619241</v>
      </c>
      <c r="E599" t="n">
        <v>1.826041870619241</v>
      </c>
      <c r="F599" t="inlineStr">
        <is>
          <t>gaussian</t>
        </is>
      </c>
      <c r="G599" t="n">
        <v>0</v>
      </c>
      <c r="H599" t="n">
        <v>0</v>
      </c>
      <c r="V599" t="n">
        <v>0</v>
      </c>
      <c r="W599" t="n">
        <v>0</v>
      </c>
      <c r="X599" t="n">
        <v>0.0001062348097386069</v>
      </c>
      <c r="Y599" t="n">
        <v>0.0001062348097386069</v>
      </c>
      <c r="Z599" t="n">
        <v>0.002535881662222222</v>
      </c>
      <c r="AA599" t="n">
        <v>-73.13948597857859</v>
      </c>
      <c r="AB599" t="n">
        <v>-73.13948597857859</v>
      </c>
      <c r="AC599" t="n">
        <v>-9.685556128895679e-05</v>
      </c>
      <c r="AD599" t="n">
        <v>-7.612223692451507e-06</v>
      </c>
      <c r="AE599" t="n">
        <v>0.0001062348097386069</v>
      </c>
      <c r="AF599" t="n">
        <v>0.0001062348097386069</v>
      </c>
    </row>
    <row r="600">
      <c r="A600" t="n">
        <v>599</v>
      </c>
      <c r="B600" t="n">
        <v>0</v>
      </c>
      <c r="C600" t="n">
        <v>0</v>
      </c>
      <c r="D600" t="n">
        <v>1.826041870619241</v>
      </c>
      <c r="E600" t="n">
        <v>1.826041870619241</v>
      </c>
      <c r="F600" t="inlineStr">
        <is>
          <t>gaussian</t>
        </is>
      </c>
      <c r="G600" t="n">
        <v>0</v>
      </c>
      <c r="H600" t="n">
        <v>0</v>
      </c>
      <c r="V600" t="n">
        <v>0</v>
      </c>
      <c r="W600" t="n">
        <v>0</v>
      </c>
      <c r="X600" t="n">
        <v>0.0001062348097386069</v>
      </c>
      <c r="Y600" t="n">
        <v>0.0001062348097386069</v>
      </c>
      <c r="Z600" t="n">
        <v>0.002535881662222222</v>
      </c>
      <c r="AA600" t="n">
        <v>-79.70922896786794</v>
      </c>
      <c r="AB600" t="n">
        <v>-79.70922896786794</v>
      </c>
      <c r="AC600" t="n">
        <v>-8.938179666732022e-05</v>
      </c>
      <c r="AD600" t="n">
        <v>3.991997651676447e-06</v>
      </c>
      <c r="AE600" t="n">
        <v>0.0001062348097386069</v>
      </c>
      <c r="AF600" t="n">
        <v>0.0001062348097386069</v>
      </c>
    </row>
    <row r="601">
      <c r="A601" t="n">
        <v>600</v>
      </c>
      <c r="B601" t="n">
        <v>0</v>
      </c>
      <c r="C601" t="n">
        <v>0</v>
      </c>
      <c r="D601" t="n">
        <v>1.826041870619241</v>
      </c>
      <c r="E601" t="n">
        <v>1.826041870619241</v>
      </c>
      <c r="F601" t="inlineStr">
        <is>
          <t>gaussian</t>
        </is>
      </c>
      <c r="G601" t="n">
        <v>0</v>
      </c>
      <c r="H601" t="n">
        <v>0</v>
      </c>
      <c r="V601" t="n">
        <v>0</v>
      </c>
      <c r="W601" t="n">
        <v>0</v>
      </c>
      <c r="X601" t="n">
        <v>0.0001062348097386069</v>
      </c>
      <c r="Y601" t="n">
        <v>0.0001062348097386069</v>
      </c>
      <c r="Z601" t="n">
        <v>0.002535881662222222</v>
      </c>
      <c r="AA601" t="n">
        <v>-86.27897195715724</v>
      </c>
      <c r="AB601" t="n">
        <v>-86.27897195715724</v>
      </c>
      <c r="AC601" t="n">
        <v>-4.198111401830606e-05</v>
      </c>
      <c r="AD601" t="n">
        <v>1.465972471169821e-05</v>
      </c>
      <c r="AE601" t="n">
        <v>0.0001062348097386069</v>
      </c>
      <c r="AF601" t="n">
        <v>0.0001062348097386069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2026-01-23T15:10:00Z</dcterms:modified>
  <cp:lastModifiedBy>Ivo Ferreira</cp:lastModifiedBy>
</cp:coreProperties>
</file>