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Thermal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8.1</t>
        </is>
      </c>
      <c r="J1" s="30" t="inlineStr">
        <is>
          <t>Unnamed: 9.1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15.1</t>
        </is>
      </c>
      <c r="Q1" s="30" t="inlineStr">
        <is>
          <t>Unnamed: 16.1</t>
        </is>
      </c>
      <c r="R1" s="30" t="inlineStr">
        <is>
          <t>Unnamed: 8</t>
        </is>
      </c>
      <c r="S1" s="30" t="inlineStr">
        <is>
          <t>Unnamed: 9</t>
        </is>
      </c>
      <c r="T1" s="30" t="inlineStr">
        <is>
          <t>Unnamed: 15</t>
        </is>
      </c>
      <c r="U1" s="30" t="inlineStr">
        <is>
          <t>Unnamed: 16</t>
        </is>
      </c>
    </row>
    <row r="2">
      <c r="A2" t="n">
        <v>1</v>
      </c>
      <c r="B2" t="n">
        <v>0</v>
      </c>
      <c r="C2" t="n">
        <v>-0.08809743114928527</v>
      </c>
      <c r="D2" t="n">
        <v>0.02123304500720048</v>
      </c>
      <c r="E2" t="n">
        <v>0.02123304500720048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-0.104302923839154</v>
      </c>
      <c r="D3" t="n">
        <v>0.02123304500720048</v>
      </c>
      <c r="E3" t="n">
        <v>0.02123304500720048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U3" t="inlineStr">
        <is>
          <t>From NewAthena Reference telescope design</t>
        </is>
      </c>
    </row>
    <row r="4">
      <c r="A4" t="n">
        <v>3</v>
      </c>
      <c r="B4" t="n">
        <v>0</v>
      </c>
      <c r="C4" t="n">
        <v>0.164458889259951</v>
      </c>
      <c r="D4" t="n">
        <v>0.02123304500720048</v>
      </c>
      <c r="E4" t="n">
        <v>0.02123304500720048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0.1030938326335923</v>
      </c>
      <c r="D5" t="n">
        <v>0.02123304500720048</v>
      </c>
      <c r="E5" t="n">
        <v>0.02123304500720048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-0.0960428679086319</v>
      </c>
      <c r="D6" t="n">
        <v>0.02123304500720048</v>
      </c>
      <c r="E6" t="n">
        <v>0.02123304500720048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</row>
    <row r="7">
      <c r="A7" t="n">
        <v>6</v>
      </c>
      <c r="B7" t="n">
        <v>0</v>
      </c>
      <c r="C7" t="n">
        <v>-0.2031269901577888</v>
      </c>
      <c r="D7" t="n">
        <v>0.02123304500720048</v>
      </c>
      <c r="E7" t="n">
        <v>0.02123304500720048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0.3092512817886668</v>
      </c>
      <c r="D8" t="n">
        <v>0.02123304500720048</v>
      </c>
      <c r="E8" t="n">
        <v>0.02123304500720048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</row>
    <row r="9">
      <c r="A9" t="n">
        <v>8</v>
      </c>
      <c r="B9" t="n">
        <v>0</v>
      </c>
      <c r="C9" t="n">
        <v>0.1258217722742773</v>
      </c>
      <c r="D9" t="n">
        <v>0.02123304500720048</v>
      </c>
      <c r="E9" t="n">
        <v>0.02123304500720048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-0.203367337996134</v>
      </c>
      <c r="D10" t="n">
        <v>0.02123304500720048</v>
      </c>
      <c r="E10" t="n">
        <v>0.02123304500720048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-0.07695862237095487</v>
      </c>
      <c r="D11" t="n">
        <v>0.02123304500720048</v>
      </c>
      <c r="E11" t="n">
        <v>0.02123304500720048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0.1960744395839443</v>
      </c>
      <c r="D12" t="n">
        <v>0.02123304500720048</v>
      </c>
      <c r="E12" t="n">
        <v>0.02123304500720048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0.2355735052977929</v>
      </c>
      <c r="D13" t="n">
        <v>0.02123304500720048</v>
      </c>
      <c r="E13" t="n">
        <v>0.02123304500720048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-0.433205446508719</v>
      </c>
      <c r="D14" t="n">
        <v>0.02123304500720048</v>
      </c>
      <c r="E14" t="n">
        <v>0.02123304500720048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-0.2486308307070825</v>
      </c>
      <c r="D15" t="n">
        <v>0.02123304500720048</v>
      </c>
      <c r="E15" t="n">
        <v>0.02123304500720048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0.06932274181063189</v>
      </c>
      <c r="D16" t="n">
        <v>0.02123304500720048</v>
      </c>
      <c r="E16" t="n">
        <v>0.02123304500720048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0.2961983855124897</v>
      </c>
      <c r="D17" t="n">
        <v>0.02123304500720048</v>
      </c>
      <c r="E17" t="n">
        <v>0.02123304500720048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0.4861452470947648</v>
      </c>
      <c r="D18" t="n">
        <v>0.02123304500720048</v>
      </c>
      <c r="E18" t="n">
        <v>0.02123304500720048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-0.4773709811373493</v>
      </c>
      <c r="D19" t="n">
        <v>0.02123304500720048</v>
      </c>
      <c r="E19" t="n">
        <v>0.02123304500720048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-0.4195836641371063</v>
      </c>
      <c r="D20" t="n">
        <v>0.02123304500720048</v>
      </c>
      <c r="E20" t="n">
        <v>0.02123304500720048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</row>
    <row r="21">
      <c r="A21" t="n">
        <v>20</v>
      </c>
      <c r="B21" t="n">
        <v>0</v>
      </c>
      <c r="C21" t="n">
        <v>0.04689080044416929</v>
      </c>
      <c r="D21" t="n">
        <v>0.02123304500720048</v>
      </c>
      <c r="E21" t="n">
        <v>0.02123304500720048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0.498369128476403</v>
      </c>
      <c r="D22" t="n">
        <v>0.02123304500720048</v>
      </c>
      <c r="E22" t="n">
        <v>0.02123304500720048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0.5244896462005089</v>
      </c>
      <c r="D23" t="n">
        <v>0.02123304500720048</v>
      </c>
      <c r="E23" t="n">
        <v>0.02123304500720048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-0.6023649885085754</v>
      </c>
      <c r="D24" t="n">
        <v>0.02123304500720048</v>
      </c>
      <c r="E24" t="n">
        <v>0.02123304500720048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-1.057817018643794</v>
      </c>
      <c r="D25" t="n">
        <v>0.02123304500720048</v>
      </c>
      <c r="E25" t="n">
        <v>0.02123304500720048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-0.06081744740420263</v>
      </c>
      <c r="D26" t="n">
        <v>0.02123304500720048</v>
      </c>
      <c r="E26" t="n">
        <v>0.02123304500720048</v>
      </c>
      <c r="F26" t="inlineStr">
        <is>
          <t>gaussian</t>
        </is>
      </c>
      <c r="G26" t="n">
        <v>0</v>
      </c>
      <c r="H26" t="n">
        <v>0</v>
      </c>
    </row>
    <row r="27">
      <c r="A27" t="n">
        <v>26</v>
      </c>
      <c r="B27" t="n">
        <v>0</v>
      </c>
      <c r="C27" t="n">
        <v>0.1147724024686039</v>
      </c>
      <c r="D27" t="n">
        <v>0.02123304500720048</v>
      </c>
      <c r="E27" t="n">
        <v>0.02123304500720048</v>
      </c>
      <c r="F27" t="inlineStr">
        <is>
          <t>gaussian</t>
        </is>
      </c>
      <c r="G27" t="n">
        <v>0</v>
      </c>
      <c r="H27" t="n">
        <v>0</v>
      </c>
    </row>
    <row r="28">
      <c r="A28" t="n">
        <v>27</v>
      </c>
      <c r="B28" t="n">
        <v>0</v>
      </c>
      <c r="C28" t="n">
        <v>1.151929079730535</v>
      </c>
      <c r="D28" t="n">
        <v>0.02123304500720048</v>
      </c>
      <c r="E28" t="n">
        <v>0.02123304500720048</v>
      </c>
      <c r="F28" t="inlineStr">
        <is>
          <t>gaussian</t>
        </is>
      </c>
      <c r="G28" t="n">
        <v>0</v>
      </c>
      <c r="H28" t="n">
        <v>0</v>
      </c>
    </row>
    <row r="29">
      <c r="A29" t="n">
        <v>28</v>
      </c>
      <c r="B29" t="n">
        <v>0</v>
      </c>
      <c r="C29" t="n">
        <v>0.6508133100726986</v>
      </c>
      <c r="D29" t="n">
        <v>0.02123304500720048</v>
      </c>
      <c r="E29" t="n">
        <v>0.02123304500720048</v>
      </c>
      <c r="F29" t="inlineStr">
        <is>
          <t>gaussian</t>
        </is>
      </c>
      <c r="G29" t="n">
        <v>0</v>
      </c>
      <c r="H29" t="n">
        <v>0</v>
      </c>
    </row>
    <row r="30">
      <c r="A30" t="n">
        <v>29</v>
      </c>
      <c r="B30" t="n">
        <v>0</v>
      </c>
      <c r="C30" t="n">
        <v>-0.7699162803567458</v>
      </c>
      <c r="D30" t="n">
        <v>0.02123304500720048</v>
      </c>
      <c r="E30" t="n">
        <v>0.02123304500720048</v>
      </c>
      <c r="F30" t="inlineStr">
        <is>
          <t>gaussian</t>
        </is>
      </c>
      <c r="G30" t="n">
        <v>0</v>
      </c>
      <c r="H30" t="n">
        <v>0</v>
      </c>
    </row>
    <row r="31">
      <c r="A31" t="n">
        <v>30</v>
      </c>
      <c r="B31" t="n">
        <v>0</v>
      </c>
      <c r="C31" t="n">
        <v>-1.333898462360078</v>
      </c>
      <c r="D31" t="n">
        <v>0.02123304500720048</v>
      </c>
      <c r="E31" t="n">
        <v>0.02123304500720048</v>
      </c>
      <c r="F31" t="inlineStr">
        <is>
          <t>gaussian</t>
        </is>
      </c>
      <c r="G31" t="n">
        <v>0</v>
      </c>
      <c r="H31" t="n">
        <v>0</v>
      </c>
    </row>
    <row r="32">
      <c r="A32" t="n">
        <v>31</v>
      </c>
      <c r="B32" t="n">
        <v>0</v>
      </c>
      <c r="C32" t="n">
        <v>-0.5562934491273284</v>
      </c>
      <c r="D32" t="n">
        <v>0.02123304500720048</v>
      </c>
      <c r="E32" t="n">
        <v>0.02123304500720048</v>
      </c>
      <c r="F32" t="inlineStr">
        <is>
          <t>gaussian</t>
        </is>
      </c>
      <c r="G32" t="n">
        <v>0</v>
      </c>
      <c r="H32" t="n">
        <v>0</v>
      </c>
    </row>
    <row r="33">
      <c r="A33" t="n">
        <v>32</v>
      </c>
      <c r="B33" t="n">
        <v>0</v>
      </c>
      <c r="C33" t="n">
        <v>0.00191656439679978</v>
      </c>
      <c r="D33" t="n">
        <v>0.02123304500720048</v>
      </c>
      <c r="E33" t="n">
        <v>0.02123304500720048</v>
      </c>
      <c r="F33" t="inlineStr">
        <is>
          <t>gaussian</t>
        </is>
      </c>
      <c r="G33" t="n">
        <v>0</v>
      </c>
      <c r="H33" t="n">
        <v>0</v>
      </c>
    </row>
    <row r="34">
      <c r="A34" t="n">
        <v>33</v>
      </c>
      <c r="B34" t="n">
        <v>0</v>
      </c>
      <c r="C34" t="n">
        <v>0.5921203637408172</v>
      </c>
      <c r="D34" t="n">
        <v>0.02123304500720048</v>
      </c>
      <c r="E34" t="n">
        <v>0.02123304500720048</v>
      </c>
      <c r="F34" t="inlineStr">
        <is>
          <t>gaussian</t>
        </is>
      </c>
      <c r="G34" t="n">
        <v>0</v>
      </c>
      <c r="H34" t="n">
        <v>0</v>
      </c>
    </row>
    <row r="35">
      <c r="A35" t="n">
        <v>34</v>
      </c>
      <c r="B35" t="n">
        <v>0</v>
      </c>
      <c r="C35" t="n">
        <v>1.427112195362609</v>
      </c>
      <c r="D35" t="n">
        <v>0.02123304500720048</v>
      </c>
      <c r="E35" t="n">
        <v>0.02123304500720048</v>
      </c>
      <c r="F35" t="inlineStr">
        <is>
          <t>gaussian</t>
        </is>
      </c>
      <c r="G35" t="n">
        <v>0</v>
      </c>
      <c r="H35" t="n">
        <v>0</v>
      </c>
    </row>
    <row r="36">
      <c r="A36" t="n">
        <v>35</v>
      </c>
      <c r="B36" t="n">
        <v>0</v>
      </c>
      <c r="C36" t="n">
        <v>0.8569821195146061</v>
      </c>
      <c r="D36" t="n">
        <v>0.02123304500720048</v>
      </c>
      <c r="E36" t="n">
        <v>0.02123304500720048</v>
      </c>
      <c r="F36" t="inlineStr">
        <is>
          <t>gaussian</t>
        </is>
      </c>
      <c r="G36" t="n">
        <v>0</v>
      </c>
      <c r="H36" t="n">
        <v>0</v>
      </c>
    </row>
    <row r="37">
      <c r="A37" t="n">
        <v>36</v>
      </c>
      <c r="B37" t="n">
        <v>0</v>
      </c>
      <c r="C37" t="n">
        <v>-0.6624068281877623</v>
      </c>
      <c r="D37" t="n">
        <v>0.02123304500720048</v>
      </c>
      <c r="E37" t="n">
        <v>0.02123304500720048</v>
      </c>
      <c r="F37" t="inlineStr">
        <is>
          <t>gaussian</t>
        </is>
      </c>
      <c r="G37" t="n">
        <v>0</v>
      </c>
      <c r="H37" t="n">
        <v>0</v>
      </c>
    </row>
    <row r="38">
      <c r="A38" t="n">
        <v>37</v>
      </c>
      <c r="B38" t="n">
        <v>0</v>
      </c>
      <c r="C38" t="n">
        <v>-1.482787002367708</v>
      </c>
      <c r="D38" t="n">
        <v>0.02123304500720048</v>
      </c>
      <c r="E38" t="n">
        <v>0.02123304500720048</v>
      </c>
      <c r="F38" t="inlineStr">
        <is>
          <t>gaussian</t>
        </is>
      </c>
      <c r="G38" t="n">
        <v>0</v>
      </c>
      <c r="H38" t="n">
        <v>0</v>
      </c>
    </row>
    <row r="39">
      <c r="A39" t="n">
        <v>38</v>
      </c>
      <c r="B39" t="n">
        <v>0</v>
      </c>
      <c r="C39" t="n">
        <v>-0.7328108308415414</v>
      </c>
      <c r="D39" t="n">
        <v>0.02123304500720048</v>
      </c>
      <c r="E39" t="n">
        <v>0.02123304500720048</v>
      </c>
      <c r="F39" t="inlineStr">
        <is>
          <t>gaussian</t>
        </is>
      </c>
      <c r="G39" t="n">
        <v>0</v>
      </c>
      <c r="H39" t="n">
        <v>0</v>
      </c>
    </row>
    <row r="40">
      <c r="A40" t="n">
        <v>39</v>
      </c>
      <c r="B40" t="n">
        <v>0</v>
      </c>
      <c r="C40" t="n">
        <v>-0.01699778098850419</v>
      </c>
      <c r="D40" t="n">
        <v>0.02123304500720048</v>
      </c>
      <c r="E40" t="n">
        <v>0.02123304500720048</v>
      </c>
      <c r="F40" t="inlineStr">
        <is>
          <t>gaussian</t>
        </is>
      </c>
      <c r="G40" t="n">
        <v>0</v>
      </c>
      <c r="H40" t="n">
        <v>0</v>
      </c>
    </row>
    <row r="41">
      <c r="A41" t="n">
        <v>40</v>
      </c>
      <c r="B41" t="n">
        <v>0</v>
      </c>
      <c r="C41" t="n">
        <v>0.7478662466790968</v>
      </c>
      <c r="D41" t="n">
        <v>0.02123304500720048</v>
      </c>
      <c r="E41" t="n">
        <v>0.02123304500720048</v>
      </c>
      <c r="F41" t="inlineStr">
        <is>
          <t>gaussian</t>
        </is>
      </c>
      <c r="G41" t="n">
        <v>0</v>
      </c>
      <c r="H41" t="n">
        <v>0</v>
      </c>
    </row>
    <row r="42">
      <c r="A42" t="n">
        <v>41</v>
      </c>
      <c r="B42" t="n">
        <v>0</v>
      </c>
      <c r="C42" t="n">
        <v>1.575817349817653</v>
      </c>
      <c r="D42" t="n">
        <v>0.02123304500720048</v>
      </c>
      <c r="E42" t="n">
        <v>0.02123304500720048</v>
      </c>
      <c r="F42" t="inlineStr">
        <is>
          <t>gaussian</t>
        </is>
      </c>
      <c r="G42" t="n">
        <v>0</v>
      </c>
      <c r="H42" t="n">
        <v>0</v>
      </c>
    </row>
    <row r="43">
      <c r="A43" t="n">
        <v>42</v>
      </c>
      <c r="B43" t="n">
        <v>0</v>
      </c>
      <c r="C43" t="n">
        <v>0.7540049458822887</v>
      </c>
      <c r="D43" t="n">
        <v>0.02123304500720048</v>
      </c>
      <c r="E43" t="n">
        <v>0.02123304500720048</v>
      </c>
      <c r="F43" t="inlineStr">
        <is>
          <t>gaussian</t>
        </is>
      </c>
      <c r="G43" t="n">
        <v>0</v>
      </c>
      <c r="H43" t="n">
        <v>0</v>
      </c>
    </row>
    <row r="44">
      <c r="A44" t="n">
        <v>43</v>
      </c>
      <c r="B44" t="n">
        <v>0</v>
      </c>
      <c r="C44" t="n">
        <v>-0.6859411150952399</v>
      </c>
      <c r="D44" t="n">
        <v>0.02123304500720048</v>
      </c>
      <c r="E44" t="n">
        <v>0.02123304500720048</v>
      </c>
      <c r="F44" t="inlineStr">
        <is>
          <t>gaussian</t>
        </is>
      </c>
      <c r="G44" t="n">
        <v>0</v>
      </c>
      <c r="H44" t="n">
        <v>0</v>
      </c>
    </row>
    <row r="45">
      <c r="A45" t="n">
        <v>44</v>
      </c>
      <c r="B45" t="n">
        <v>0</v>
      </c>
      <c r="C45" t="n">
        <v>-1.572116979592304</v>
      </c>
      <c r="D45" t="n">
        <v>0.02123304500720048</v>
      </c>
      <c r="E45" t="n">
        <v>0.02123304500720048</v>
      </c>
      <c r="F45" t="inlineStr">
        <is>
          <t>gaussian</t>
        </is>
      </c>
      <c r="G45" t="n">
        <v>0</v>
      </c>
      <c r="H45" t="n">
        <v>0</v>
      </c>
    </row>
    <row r="46">
      <c r="A46" t="n">
        <v>45</v>
      </c>
      <c r="B46" t="n">
        <v>0</v>
      </c>
      <c r="C46" t="n">
        <v>-0.8624636145957412</v>
      </c>
      <c r="D46" t="n">
        <v>0.02123304500720048</v>
      </c>
      <c r="E46" t="n">
        <v>0.02123304500720048</v>
      </c>
      <c r="F46" t="inlineStr">
        <is>
          <t>gaussian</t>
        </is>
      </c>
      <c r="G46" t="n">
        <v>0</v>
      </c>
      <c r="H46" t="n">
        <v>0</v>
      </c>
    </row>
    <row r="47">
      <c r="A47" t="n">
        <v>46</v>
      </c>
      <c r="B47" t="n">
        <v>0</v>
      </c>
      <c r="C47" t="n">
        <v>-0.02708720530212235</v>
      </c>
      <c r="D47" t="n">
        <v>0.02123304500720048</v>
      </c>
      <c r="E47" t="n">
        <v>0.02123304500720048</v>
      </c>
      <c r="F47" t="inlineStr">
        <is>
          <t>gaussian</t>
        </is>
      </c>
      <c r="G47" t="n">
        <v>0</v>
      </c>
      <c r="H47" t="n">
        <v>0</v>
      </c>
    </row>
    <row r="48">
      <c r="A48" t="n">
        <v>47</v>
      </c>
      <c r="B48" t="n">
        <v>0</v>
      </c>
      <c r="C48" t="n">
        <v>0.8741778712283276</v>
      </c>
      <c r="D48" t="n">
        <v>0.02123304500720048</v>
      </c>
      <c r="E48" t="n">
        <v>0.02123304500720048</v>
      </c>
      <c r="F48" t="inlineStr">
        <is>
          <t>gaussian</t>
        </is>
      </c>
      <c r="G48" t="n">
        <v>0</v>
      </c>
      <c r="H48" t="n">
        <v>0</v>
      </c>
    </row>
    <row r="49">
      <c r="A49" t="n">
        <v>48</v>
      </c>
      <c r="B49" t="n">
        <v>0</v>
      </c>
      <c r="C49" t="n">
        <v>1.672490852928828</v>
      </c>
      <c r="D49" t="n">
        <v>0.02123304500720048</v>
      </c>
      <c r="E49" t="n">
        <v>0.02123304500720048</v>
      </c>
      <c r="F49" t="inlineStr">
        <is>
          <t>gaussian</t>
        </is>
      </c>
      <c r="G49" t="n">
        <v>0</v>
      </c>
      <c r="H49" t="n">
        <v>0</v>
      </c>
    </row>
    <row r="50">
      <c r="A50" t="n">
        <v>49</v>
      </c>
      <c r="B50" t="n">
        <v>0</v>
      </c>
      <c r="C50" t="n">
        <v>0.7838370428631933</v>
      </c>
      <c r="D50" t="n">
        <v>0.02123304500720048</v>
      </c>
      <c r="E50" t="n">
        <v>0.02123304500720048</v>
      </c>
      <c r="F50" t="inlineStr">
        <is>
          <t>gaussian</t>
        </is>
      </c>
      <c r="G50" t="n">
        <v>0</v>
      </c>
      <c r="H50" t="n">
        <v>0</v>
      </c>
    </row>
    <row r="51">
      <c r="A51" t="n">
        <v>50</v>
      </c>
      <c r="B51" t="n">
        <v>0</v>
      </c>
      <c r="C51" t="n">
        <v>-0.6384104914890464</v>
      </c>
      <c r="D51" t="n">
        <v>0.02123304500720048</v>
      </c>
      <c r="E51" t="n">
        <v>0.02123304500720048</v>
      </c>
      <c r="F51" t="inlineStr">
        <is>
          <t>gaussian</t>
        </is>
      </c>
      <c r="G51" t="n">
        <v>0</v>
      </c>
      <c r="H51" t="n">
        <v>0</v>
      </c>
    </row>
    <row r="52">
      <c r="A52" t="n">
        <v>51</v>
      </c>
      <c r="B52" t="n">
        <v>0</v>
      </c>
      <c r="C52" t="n">
        <v>-1.555337260199589</v>
      </c>
      <c r="D52" t="n">
        <v>0.02123304500720048</v>
      </c>
      <c r="E52" t="n">
        <v>0.02123304500720048</v>
      </c>
      <c r="F52" t="inlineStr">
        <is>
          <t>gaussian</t>
        </is>
      </c>
      <c r="G52" t="n">
        <v>0</v>
      </c>
      <c r="H52" t="n">
        <v>0</v>
      </c>
    </row>
    <row r="53">
      <c r="A53" t="n">
        <v>52</v>
      </c>
      <c r="B53" t="n">
        <v>0</v>
      </c>
      <c r="C53" t="n">
        <v>-1.386464834059304</v>
      </c>
      <c r="D53" t="n">
        <v>0.02123304500720048</v>
      </c>
      <c r="E53" t="n">
        <v>0.02123304500720048</v>
      </c>
      <c r="F53" t="inlineStr">
        <is>
          <t>gaussian</t>
        </is>
      </c>
      <c r="G53" t="n">
        <v>0</v>
      </c>
      <c r="H53" t="n">
        <v>0</v>
      </c>
    </row>
    <row r="54">
      <c r="A54" t="n">
        <v>53</v>
      </c>
      <c r="B54" t="n">
        <v>0</v>
      </c>
      <c r="C54" t="n">
        <v>0.1230190916308023</v>
      </c>
      <c r="D54" t="n">
        <v>0.02123304500720048</v>
      </c>
      <c r="E54" t="n">
        <v>0.02123304500720048</v>
      </c>
      <c r="F54" t="inlineStr">
        <is>
          <t>gaussian</t>
        </is>
      </c>
      <c r="G54" t="n">
        <v>0</v>
      </c>
      <c r="H54" t="n">
        <v>0</v>
      </c>
    </row>
    <row r="55">
      <c r="A55" t="n">
        <v>54</v>
      </c>
      <c r="B55" t="n">
        <v>0</v>
      </c>
      <c r="C55" t="n">
        <v>-0.1879758015980294</v>
      </c>
      <c r="D55" t="n">
        <v>0.02123304500720048</v>
      </c>
      <c r="E55" t="n">
        <v>0.02123304500720048</v>
      </c>
      <c r="F55" t="inlineStr">
        <is>
          <t>gaussian</t>
        </is>
      </c>
      <c r="G55" t="n">
        <v>0</v>
      </c>
      <c r="H55" t="n">
        <v>0</v>
      </c>
    </row>
    <row r="56">
      <c r="A56" t="n">
        <v>55</v>
      </c>
      <c r="B56" t="n">
        <v>0</v>
      </c>
      <c r="C56" t="n">
        <v>1.459231703663178</v>
      </c>
      <c r="D56" t="n">
        <v>0.02123304500720048</v>
      </c>
      <c r="E56" t="n">
        <v>0.02123304500720048</v>
      </c>
      <c r="F56" t="inlineStr">
        <is>
          <t>gaussian</t>
        </is>
      </c>
      <c r="G56" t="n">
        <v>0</v>
      </c>
      <c r="H56" t="n">
        <v>0</v>
      </c>
    </row>
    <row r="57">
      <c r="A57" t="n">
        <v>56</v>
      </c>
      <c r="B57" t="n">
        <v>0</v>
      </c>
      <c r="C57" t="n">
        <v>1.682682879182593</v>
      </c>
      <c r="D57" t="n">
        <v>0.02123304500720048</v>
      </c>
      <c r="E57" t="n">
        <v>0.02123304500720048</v>
      </c>
      <c r="F57" t="inlineStr">
        <is>
          <t>gaussian</t>
        </is>
      </c>
      <c r="G57" t="n">
        <v>0</v>
      </c>
      <c r="H57" t="n">
        <v>0</v>
      </c>
    </row>
    <row r="58">
      <c r="A58" t="n">
        <v>57</v>
      </c>
      <c r="B58" t="n">
        <v>0</v>
      </c>
      <c r="C58" t="n">
        <v>0.7672541422764949</v>
      </c>
      <c r="D58" t="n">
        <v>0.02123304500720048</v>
      </c>
      <c r="E58" t="n">
        <v>0.02123304500720048</v>
      </c>
      <c r="F58" t="inlineStr">
        <is>
          <t>gaussian</t>
        </is>
      </c>
      <c r="G58" t="n">
        <v>0</v>
      </c>
      <c r="H58" t="n">
        <v>0</v>
      </c>
    </row>
    <row r="59">
      <c r="A59" t="n">
        <v>58</v>
      </c>
      <c r="B59" t="n">
        <v>0</v>
      </c>
      <c r="C59" t="n">
        <v>-0.6757791147752564</v>
      </c>
      <c r="D59" t="n">
        <v>0.02123304500720048</v>
      </c>
      <c r="E59" t="n">
        <v>0.02123304500720048</v>
      </c>
      <c r="F59" t="inlineStr">
        <is>
          <t>gaussian</t>
        </is>
      </c>
      <c r="G59" t="n">
        <v>0</v>
      </c>
      <c r="H59" t="n">
        <v>0</v>
      </c>
    </row>
    <row r="60">
      <c r="A60" t="n">
        <v>59</v>
      </c>
      <c r="B60" t="n">
        <v>0</v>
      </c>
      <c r="C60" t="n">
        <v>-1.560600355289498</v>
      </c>
      <c r="D60" t="n">
        <v>0.02123304500720048</v>
      </c>
      <c r="E60" t="n">
        <v>0.02123304500720048</v>
      </c>
      <c r="F60" t="inlineStr">
        <is>
          <t>gaussian</t>
        </is>
      </c>
      <c r="G60" t="n">
        <v>0</v>
      </c>
      <c r="H60" t="n">
        <v>0</v>
      </c>
    </row>
    <row r="61">
      <c r="A61" t="n">
        <v>60</v>
      </c>
      <c r="B61" t="n">
        <v>0</v>
      </c>
      <c r="C61" t="n">
        <v>-1.40015342669675</v>
      </c>
      <c r="D61" t="n">
        <v>0.02123304500720048</v>
      </c>
      <c r="E61" t="n">
        <v>0.02123304500720048</v>
      </c>
      <c r="F61" t="inlineStr">
        <is>
          <t>gaussian</t>
        </is>
      </c>
      <c r="G61" t="n">
        <v>0</v>
      </c>
      <c r="H61" t="n">
        <v>0</v>
      </c>
    </row>
    <row r="62">
      <c r="A62" t="n">
        <v>61</v>
      </c>
      <c r="B62" t="n">
        <v>0</v>
      </c>
      <c r="C62" t="n">
        <v>0.1543244808860176</v>
      </c>
      <c r="D62" t="n">
        <v>0.02123304500720048</v>
      </c>
      <c r="E62" t="n">
        <v>0.02123304500720048</v>
      </c>
      <c r="F62" t="inlineStr">
        <is>
          <t>gaussian</t>
        </is>
      </c>
      <c r="G62" t="n">
        <v>0</v>
      </c>
      <c r="H62" t="n">
        <v>0</v>
      </c>
    </row>
    <row r="63">
      <c r="A63" t="n">
        <v>62</v>
      </c>
      <c r="B63" t="n">
        <v>0</v>
      </c>
      <c r="C63" t="n">
        <v>-0.235645413980565</v>
      </c>
      <c r="D63" t="n">
        <v>0.02123304500720048</v>
      </c>
      <c r="E63" t="n">
        <v>0.02123304500720048</v>
      </c>
      <c r="F63" t="inlineStr">
        <is>
          <t>gaussian</t>
        </is>
      </c>
      <c r="G63" t="n">
        <v>0</v>
      </c>
      <c r="H63" t="n">
        <v>0</v>
      </c>
    </row>
    <row r="64">
      <c r="A64" t="n">
        <v>63</v>
      </c>
      <c r="B64" t="n">
        <v>0</v>
      </c>
      <c r="C64" t="n">
        <v>1.501066064113213</v>
      </c>
      <c r="D64" t="n">
        <v>0.02123304500720048</v>
      </c>
      <c r="E64" t="n">
        <v>0.02123304500720048</v>
      </c>
      <c r="F64" t="inlineStr">
        <is>
          <t>gaussian</t>
        </is>
      </c>
      <c r="G64" t="n">
        <v>0</v>
      </c>
      <c r="H64" t="n">
        <v>0</v>
      </c>
    </row>
    <row r="65">
      <c r="A65" t="n">
        <v>64</v>
      </c>
      <c r="B65" t="n">
        <v>0</v>
      </c>
      <c r="C65" t="n">
        <v>1.71956126097772</v>
      </c>
      <c r="D65" t="n">
        <v>0.02123304500720048</v>
      </c>
      <c r="E65" t="n">
        <v>0.02123304500720048</v>
      </c>
      <c r="F65" t="inlineStr">
        <is>
          <t>gaussian</t>
        </is>
      </c>
      <c r="G65" t="n">
        <v>0</v>
      </c>
      <c r="H65" t="n">
        <v>0</v>
      </c>
    </row>
    <row r="66">
      <c r="A66" t="n">
        <v>65</v>
      </c>
      <c r="B66" t="n">
        <v>0</v>
      </c>
      <c r="C66" t="n">
        <v>0.8354956996789937</v>
      </c>
      <c r="D66" t="n">
        <v>0.02123304500720048</v>
      </c>
      <c r="E66" t="n">
        <v>0.02123304500720048</v>
      </c>
      <c r="F66" t="inlineStr">
        <is>
          <t>gaussian</t>
        </is>
      </c>
      <c r="G66" t="n">
        <v>0</v>
      </c>
      <c r="H66" t="n">
        <v>0</v>
      </c>
    </row>
    <row r="67">
      <c r="A67" t="n">
        <v>66</v>
      </c>
      <c r="B67" t="n">
        <v>0</v>
      </c>
      <c r="C67" t="n">
        <v>-0.5302121958421374</v>
      </c>
      <c r="D67" t="n">
        <v>0.02123304500720048</v>
      </c>
      <c r="E67" t="n">
        <v>0.02123304500720048</v>
      </c>
      <c r="F67" t="inlineStr">
        <is>
          <t>gaussian</t>
        </is>
      </c>
      <c r="G67" t="n">
        <v>0</v>
      </c>
      <c r="H67" t="n">
        <v>0</v>
      </c>
    </row>
    <row r="68">
      <c r="A68" t="n">
        <v>67</v>
      </c>
      <c r="B68" t="n">
        <v>0</v>
      </c>
      <c r="C68" t="n">
        <v>-1.44782480888086</v>
      </c>
      <c r="D68" t="n">
        <v>0.02123304500720048</v>
      </c>
      <c r="E68" t="n">
        <v>0.02123304500720048</v>
      </c>
      <c r="F68" t="inlineStr">
        <is>
          <t>gaussian</t>
        </is>
      </c>
      <c r="G68" t="n">
        <v>0</v>
      </c>
      <c r="H68" t="n">
        <v>0</v>
      </c>
    </row>
    <row r="69">
      <c r="A69" t="n">
        <v>68</v>
      </c>
      <c r="B69" t="n">
        <v>0</v>
      </c>
      <c r="C69" t="n">
        <v>-1.262965767479606</v>
      </c>
      <c r="D69" t="n">
        <v>0.02123304500720048</v>
      </c>
      <c r="E69" t="n">
        <v>0.02123304500720048</v>
      </c>
      <c r="F69" t="inlineStr">
        <is>
          <t>gaussian</t>
        </is>
      </c>
      <c r="G69" t="n">
        <v>0</v>
      </c>
      <c r="H69" t="n">
        <v>0</v>
      </c>
    </row>
    <row r="70">
      <c r="A70" t="n">
        <v>69</v>
      </c>
      <c r="B70" t="n">
        <v>0</v>
      </c>
      <c r="C70" t="n">
        <v>0.006128329500704746</v>
      </c>
      <c r="D70" t="n">
        <v>0.02123304500720048</v>
      </c>
      <c r="E70" t="n">
        <v>0.02123304500720048</v>
      </c>
      <c r="F70" t="inlineStr">
        <is>
          <t>gaussian</t>
        </is>
      </c>
      <c r="G70" t="n">
        <v>0</v>
      </c>
      <c r="H70" t="n">
        <v>0</v>
      </c>
    </row>
    <row r="71">
      <c r="A71" t="n">
        <v>70</v>
      </c>
      <c r="B71" t="n">
        <v>0</v>
      </c>
      <c r="C71" t="n">
        <v>-0.02230369724046263</v>
      </c>
      <c r="D71" t="n">
        <v>0.02123304500720048</v>
      </c>
      <c r="E71" t="n">
        <v>0.02123304500720048</v>
      </c>
      <c r="F71" t="inlineStr">
        <is>
          <t>gaussian</t>
        </is>
      </c>
      <c r="G71" t="n">
        <v>0</v>
      </c>
      <c r="H71" t="n">
        <v>0</v>
      </c>
    </row>
    <row r="72">
      <c r="A72" t="n">
        <v>71</v>
      </c>
      <c r="B72" t="n">
        <v>0</v>
      </c>
      <c r="C72" t="n">
        <v>1.37132119356468</v>
      </c>
      <c r="D72" t="n">
        <v>0.02123304500720048</v>
      </c>
      <c r="E72" t="n">
        <v>0.02123304500720048</v>
      </c>
      <c r="F72" t="inlineStr">
        <is>
          <t>gaussian</t>
        </is>
      </c>
      <c r="G72" t="n">
        <v>0</v>
      </c>
      <c r="H72" t="n">
        <v>0</v>
      </c>
    </row>
    <row r="73">
      <c r="A73" t="n">
        <v>72</v>
      </c>
      <c r="B73" t="n">
        <v>0</v>
      </c>
      <c r="C73" t="n">
        <v>1.639502438570019</v>
      </c>
      <c r="D73" t="n">
        <v>0.02123304500720048</v>
      </c>
      <c r="E73" t="n">
        <v>0.02123304500720048</v>
      </c>
      <c r="F73" t="inlineStr">
        <is>
          <t>gaussian</t>
        </is>
      </c>
      <c r="G73" t="n">
        <v>0</v>
      </c>
      <c r="H73" t="n">
        <v>0</v>
      </c>
    </row>
    <row r="74">
      <c r="A74" t="n">
        <v>73</v>
      </c>
      <c r="B74" t="n">
        <v>0</v>
      </c>
      <c r="C74" t="n">
        <v>0.6998849296216684</v>
      </c>
      <c r="D74" t="n">
        <v>0.02123304500720048</v>
      </c>
      <c r="E74" t="n">
        <v>0.02123304500720048</v>
      </c>
      <c r="F74" t="inlineStr">
        <is>
          <t>gaussian</t>
        </is>
      </c>
      <c r="G74" t="n">
        <v>0</v>
      </c>
      <c r="H74" t="n">
        <v>0</v>
      </c>
    </row>
    <row r="75">
      <c r="A75" t="n">
        <v>74</v>
      </c>
      <c r="B75" t="n">
        <v>0</v>
      </c>
      <c r="C75" t="n">
        <v>-0.4958863989398902</v>
      </c>
      <c r="D75" t="n">
        <v>0.02123304500720048</v>
      </c>
      <c r="E75" t="n">
        <v>0.02123304500720048</v>
      </c>
      <c r="F75" t="inlineStr">
        <is>
          <t>gaussian</t>
        </is>
      </c>
      <c r="G75" t="n">
        <v>0</v>
      </c>
      <c r="H75" t="n">
        <v>0</v>
      </c>
    </row>
    <row r="76">
      <c r="A76" t="n">
        <v>75</v>
      </c>
      <c r="B76" t="n">
        <v>0</v>
      </c>
      <c r="C76" t="n">
        <v>-1.344555359505698</v>
      </c>
      <c r="D76" t="n">
        <v>0.02123304500720048</v>
      </c>
      <c r="E76" t="n">
        <v>0.02123304500720048</v>
      </c>
      <c r="F76" t="inlineStr">
        <is>
          <t>gaussian</t>
        </is>
      </c>
      <c r="G76" t="n">
        <v>0</v>
      </c>
      <c r="H76" t="n">
        <v>0</v>
      </c>
    </row>
    <row r="77">
      <c r="A77" t="n">
        <v>76</v>
      </c>
      <c r="B77" t="n">
        <v>0</v>
      </c>
      <c r="C77" t="n">
        <v>-1.523185923409426</v>
      </c>
      <c r="D77" t="n">
        <v>0.02123304500720048</v>
      </c>
      <c r="E77" t="n">
        <v>0.02123304500720048</v>
      </c>
      <c r="F77" t="inlineStr">
        <is>
          <t>gaussian</t>
        </is>
      </c>
      <c r="G77" t="n">
        <v>0</v>
      </c>
      <c r="H77" t="n">
        <v>0</v>
      </c>
    </row>
    <row r="78">
      <c r="A78" t="n">
        <v>77</v>
      </c>
      <c r="B78" t="n">
        <v>0</v>
      </c>
      <c r="C78" t="n">
        <v>-0.8170143378139108</v>
      </c>
      <c r="D78" t="n">
        <v>0.02123304500720048</v>
      </c>
      <c r="E78" t="n">
        <v>0.02123304500720048</v>
      </c>
      <c r="F78" t="inlineStr">
        <is>
          <t>gaussian</t>
        </is>
      </c>
      <c r="G78" t="n">
        <v>0</v>
      </c>
      <c r="H78" t="n">
        <v>0</v>
      </c>
    </row>
    <row r="79">
      <c r="A79" t="n">
        <v>78</v>
      </c>
      <c r="B79" t="n">
        <v>0</v>
      </c>
      <c r="C79" t="n">
        <v>-0.01845453741346631</v>
      </c>
      <c r="D79" t="n">
        <v>0.02123304500720048</v>
      </c>
      <c r="E79" t="n">
        <v>0.02123304500720048</v>
      </c>
      <c r="F79" t="inlineStr">
        <is>
          <t>gaussian</t>
        </is>
      </c>
      <c r="G79" t="n">
        <v>0</v>
      </c>
      <c r="H79" t="n">
        <v>0</v>
      </c>
    </row>
    <row r="80">
      <c r="A80" t="n">
        <v>79</v>
      </c>
      <c r="B80" t="n">
        <v>0</v>
      </c>
      <c r="C80" t="n">
        <v>0.8480647804030192</v>
      </c>
      <c r="D80" t="n">
        <v>0.02123304500720048</v>
      </c>
      <c r="E80" t="n">
        <v>0.02123304500720048</v>
      </c>
      <c r="F80" t="inlineStr">
        <is>
          <t>gaussian</t>
        </is>
      </c>
      <c r="G80" t="n">
        <v>0</v>
      </c>
      <c r="H80" t="n">
        <v>0</v>
      </c>
    </row>
    <row r="81">
      <c r="A81" t="n">
        <v>80</v>
      </c>
      <c r="B81" t="n">
        <v>0</v>
      </c>
      <c r="C81" t="n">
        <v>1.70003458005099</v>
      </c>
      <c r="D81" t="n">
        <v>0.02123304500720048</v>
      </c>
      <c r="E81" t="n">
        <v>0.02123304500720048</v>
      </c>
      <c r="F81" t="inlineStr">
        <is>
          <t>gaussian</t>
        </is>
      </c>
      <c r="G81" t="n">
        <v>0</v>
      </c>
      <c r="H81" t="n">
        <v>0</v>
      </c>
    </row>
    <row r="82">
      <c r="A82" t="n">
        <v>81</v>
      </c>
      <c r="B82" t="n">
        <v>0</v>
      </c>
      <c r="C82" t="n">
        <v>1.546280308793534</v>
      </c>
      <c r="D82" t="n">
        <v>0.02123304500720048</v>
      </c>
      <c r="E82" t="n">
        <v>0.02123304500720048</v>
      </c>
      <c r="F82" t="inlineStr">
        <is>
          <t>gaussian</t>
        </is>
      </c>
      <c r="G82" t="n">
        <v>0</v>
      </c>
      <c r="H82" t="n">
        <v>0</v>
      </c>
    </row>
    <row r="83">
      <c r="A83" t="n">
        <v>82</v>
      </c>
      <c r="B83" t="n">
        <v>0</v>
      </c>
      <c r="C83" t="n">
        <v>0.6383107436467713</v>
      </c>
      <c r="D83" t="n">
        <v>0.02123304500720048</v>
      </c>
      <c r="E83" t="n">
        <v>0.02123304500720048</v>
      </c>
      <c r="F83" t="inlineStr">
        <is>
          <t>gaussian</t>
        </is>
      </c>
      <c r="G83" t="n">
        <v>0</v>
      </c>
      <c r="H83" t="n">
        <v>0</v>
      </c>
    </row>
    <row r="84">
      <c r="A84" t="n">
        <v>83</v>
      </c>
      <c r="B84" t="n">
        <v>0</v>
      </c>
      <c r="C84" t="n">
        <v>-0.5362633728366726</v>
      </c>
      <c r="D84" t="n">
        <v>0.02123304500720048</v>
      </c>
      <c r="E84" t="n">
        <v>0.02123304500720048</v>
      </c>
      <c r="F84" t="inlineStr">
        <is>
          <t>gaussian</t>
        </is>
      </c>
      <c r="G84" t="n">
        <v>0</v>
      </c>
      <c r="H84" t="n">
        <v>0</v>
      </c>
    </row>
    <row r="85">
      <c r="A85" t="n">
        <v>84</v>
      </c>
      <c r="B85" t="n">
        <v>0</v>
      </c>
      <c r="C85" t="n">
        <v>-1.23297358662394</v>
      </c>
      <c r="D85" t="n">
        <v>0.02123304500720048</v>
      </c>
      <c r="E85" t="n">
        <v>0.02123304500720048</v>
      </c>
      <c r="F85" t="inlineStr">
        <is>
          <t>gaussian</t>
        </is>
      </c>
      <c r="G85" t="n">
        <v>0</v>
      </c>
      <c r="H85" t="n">
        <v>0</v>
      </c>
    </row>
    <row r="86">
      <c r="A86" t="n">
        <v>85</v>
      </c>
      <c r="B86" t="n">
        <v>0</v>
      </c>
      <c r="C86" t="n">
        <v>-1.624796061376831</v>
      </c>
      <c r="D86" t="n">
        <v>0.02123304500720048</v>
      </c>
      <c r="E86" t="n">
        <v>0.02123304500720048</v>
      </c>
      <c r="F86" t="inlineStr">
        <is>
          <t>gaussian</t>
        </is>
      </c>
      <c r="G86" t="n">
        <v>0</v>
      </c>
      <c r="H86" t="n">
        <v>0</v>
      </c>
    </row>
    <row r="87">
      <c r="A87" t="n">
        <v>86</v>
      </c>
      <c r="B87" t="n">
        <v>0</v>
      </c>
      <c r="C87" t="n">
        <v>-1.299757183394411</v>
      </c>
      <c r="D87" t="n">
        <v>0.02123304500720048</v>
      </c>
      <c r="E87" t="n">
        <v>0.02123304500720048</v>
      </c>
      <c r="F87" t="inlineStr">
        <is>
          <t>gaussian</t>
        </is>
      </c>
      <c r="G87" t="n">
        <v>0</v>
      </c>
      <c r="H87" t="n">
        <v>0</v>
      </c>
    </row>
    <row r="88">
      <c r="A88" t="n">
        <v>87</v>
      </c>
      <c r="B88" t="n">
        <v>0</v>
      </c>
      <c r="C88" t="n">
        <v>0.008541403597364319</v>
      </c>
      <c r="D88" t="n">
        <v>0.02123304500720048</v>
      </c>
      <c r="E88" t="n">
        <v>0.02123304500720048</v>
      </c>
      <c r="F88" t="inlineStr">
        <is>
          <t>gaussian</t>
        </is>
      </c>
      <c r="G88" t="n">
        <v>0</v>
      </c>
      <c r="H88" t="n">
        <v>0</v>
      </c>
    </row>
    <row r="89">
      <c r="A89" t="n">
        <v>88</v>
      </c>
      <c r="B89" t="n">
        <v>0</v>
      </c>
      <c r="C89" t="n">
        <v>1.404823357491076</v>
      </c>
      <c r="D89" t="n">
        <v>0.02123304500720048</v>
      </c>
      <c r="E89" t="n">
        <v>0.02123304500720048</v>
      </c>
      <c r="F89" t="inlineStr">
        <is>
          <t>gaussian</t>
        </is>
      </c>
      <c r="G89" t="n">
        <v>0</v>
      </c>
      <c r="H89" t="n">
        <v>0</v>
      </c>
    </row>
    <row r="90">
      <c r="A90" t="n">
        <v>89</v>
      </c>
      <c r="B90" t="n">
        <v>0</v>
      </c>
      <c r="C90" t="n">
        <v>1.85959491728759</v>
      </c>
      <c r="D90" t="n">
        <v>0.02123304500720048</v>
      </c>
      <c r="E90" t="n">
        <v>0.02123304500720048</v>
      </c>
      <c r="F90" t="inlineStr">
        <is>
          <t>gaussian</t>
        </is>
      </c>
      <c r="G90" t="n">
        <v>0</v>
      </c>
      <c r="H90" t="n">
        <v>0</v>
      </c>
    </row>
    <row r="91">
      <c r="A91" t="n">
        <v>90</v>
      </c>
      <c r="B91" t="n">
        <v>0</v>
      </c>
      <c r="C91" t="n">
        <v>1.501258109449732</v>
      </c>
      <c r="D91" t="n">
        <v>0.02123304500720048</v>
      </c>
      <c r="E91" t="n">
        <v>0.02123304500720048</v>
      </c>
      <c r="F91" t="inlineStr">
        <is>
          <t>gaussian</t>
        </is>
      </c>
      <c r="G91" t="n">
        <v>0</v>
      </c>
      <c r="H91" t="n">
        <v>0</v>
      </c>
    </row>
    <row r="92">
      <c r="A92" t="n">
        <v>91</v>
      </c>
      <c r="B92" t="n">
        <v>0</v>
      </c>
      <c r="C92" t="n">
        <v>0.7463209024192151</v>
      </c>
      <c r="D92" t="n">
        <v>0.02123304500720048</v>
      </c>
      <c r="E92" t="n">
        <v>0.02123304500720048</v>
      </c>
      <c r="F92" t="inlineStr">
        <is>
          <t>gaussian</t>
        </is>
      </c>
      <c r="G92" t="n">
        <v>0</v>
      </c>
      <c r="H92" t="n">
        <v>0</v>
      </c>
    </row>
    <row r="93">
      <c r="A93" t="n">
        <v>92</v>
      </c>
      <c r="B93" t="n">
        <v>0</v>
      </c>
      <c r="C93" t="n">
        <v>-0.436790146051851</v>
      </c>
      <c r="D93" t="n">
        <v>0.02123304500720048</v>
      </c>
      <c r="E93" t="n">
        <v>0.02123304500720048</v>
      </c>
      <c r="F93" t="inlineStr">
        <is>
          <t>gaussian</t>
        </is>
      </c>
      <c r="G93" t="n">
        <v>0</v>
      </c>
      <c r="H93" t="n">
        <v>0</v>
      </c>
    </row>
    <row r="94">
      <c r="A94" t="n">
        <v>93</v>
      </c>
      <c r="B94" t="n">
        <v>0</v>
      </c>
      <c r="C94" t="n">
        <v>-1.312387548429272</v>
      </c>
      <c r="D94" t="n">
        <v>0.02123304500720048</v>
      </c>
      <c r="E94" t="n">
        <v>0.02123304500720048</v>
      </c>
      <c r="F94" t="inlineStr">
        <is>
          <t>gaussian</t>
        </is>
      </c>
      <c r="G94" t="n">
        <v>0</v>
      </c>
      <c r="H94" t="n">
        <v>0</v>
      </c>
    </row>
    <row r="95">
      <c r="A95" t="n">
        <v>94</v>
      </c>
      <c r="B95" t="n">
        <v>0</v>
      </c>
      <c r="C95" t="n">
        <v>-1.644037167709343</v>
      </c>
      <c r="D95" t="n">
        <v>0.02123304500720048</v>
      </c>
      <c r="E95" t="n">
        <v>0.02123304500720048</v>
      </c>
      <c r="F95" t="inlineStr">
        <is>
          <t>gaussian</t>
        </is>
      </c>
      <c r="G95" t="n">
        <v>0</v>
      </c>
      <c r="H95" t="n">
        <v>0</v>
      </c>
    </row>
    <row r="96">
      <c r="A96" t="n">
        <v>95</v>
      </c>
      <c r="B96" t="n">
        <v>0</v>
      </c>
      <c r="C96" t="n">
        <v>-1.14033527230552</v>
      </c>
      <c r="D96" t="n">
        <v>0.02123304500720048</v>
      </c>
      <c r="E96" t="n">
        <v>0.02123304500720048</v>
      </c>
      <c r="F96" t="inlineStr">
        <is>
          <t>gaussian</t>
        </is>
      </c>
      <c r="G96" t="n">
        <v>0</v>
      </c>
      <c r="H96" t="n">
        <v>0</v>
      </c>
    </row>
    <row r="97">
      <c r="A97" t="n">
        <v>96</v>
      </c>
      <c r="B97" t="n">
        <v>0</v>
      </c>
      <c r="C97" t="n">
        <v>0.02352362350840019</v>
      </c>
      <c r="D97" t="n">
        <v>0.02123304500720048</v>
      </c>
      <c r="E97" t="n">
        <v>0.02123304500720048</v>
      </c>
      <c r="F97" t="inlineStr">
        <is>
          <t>gaussian</t>
        </is>
      </c>
      <c r="G97" t="n">
        <v>0</v>
      </c>
      <c r="H97" t="n">
        <v>0</v>
      </c>
    </row>
    <row r="98">
      <c r="A98" t="n">
        <v>97</v>
      </c>
      <c r="B98" t="n">
        <v>0</v>
      </c>
      <c r="C98" t="n">
        <v>1.255096446103389</v>
      </c>
      <c r="D98" t="n">
        <v>0.02123304500720048</v>
      </c>
      <c r="E98" t="n">
        <v>0.02123304500720048</v>
      </c>
      <c r="F98" t="inlineStr">
        <is>
          <t>gaussian</t>
        </is>
      </c>
      <c r="G98" t="n">
        <v>0</v>
      </c>
      <c r="H98" t="n">
        <v>0</v>
      </c>
    </row>
    <row r="99">
      <c r="A99" t="n">
        <v>98</v>
      </c>
      <c r="B99" t="n">
        <v>0</v>
      </c>
      <c r="C99" t="n">
        <v>1.861363079606885</v>
      </c>
      <c r="D99" t="n">
        <v>0.02123304500720048</v>
      </c>
      <c r="E99" t="n">
        <v>0.02123304500720048</v>
      </c>
      <c r="F99" t="inlineStr">
        <is>
          <t>gaussian</t>
        </is>
      </c>
      <c r="G99" t="n">
        <v>0</v>
      </c>
      <c r="H99" t="n">
        <v>0</v>
      </c>
    </row>
    <row r="100">
      <c r="A100" t="n">
        <v>99</v>
      </c>
      <c r="B100" t="n">
        <v>0</v>
      </c>
      <c r="C100" t="n">
        <v>1.567631130373232</v>
      </c>
      <c r="D100" t="n">
        <v>0.02123304500720048</v>
      </c>
      <c r="E100" t="n">
        <v>0.02123304500720048</v>
      </c>
      <c r="F100" t="inlineStr">
        <is>
          <t>gaussian</t>
        </is>
      </c>
      <c r="G100" t="n">
        <v>0</v>
      </c>
      <c r="H100" t="n">
        <v>0</v>
      </c>
    </row>
    <row r="101">
      <c r="A101" t="n">
        <v>100</v>
      </c>
      <c r="B101" t="n">
        <v>0</v>
      </c>
      <c r="C101" t="n">
        <v>0.6315721930701786</v>
      </c>
      <c r="D101" t="n">
        <v>0.02123304500720048</v>
      </c>
      <c r="E101" t="n">
        <v>0.02123304500720048</v>
      </c>
      <c r="F101" t="inlineStr">
        <is>
          <t>gaussian</t>
        </is>
      </c>
      <c r="G101" t="n">
        <v>0</v>
      </c>
      <c r="H101" t="n">
        <v>0</v>
      </c>
    </row>
    <row r="102">
      <c r="A102" t="n">
        <v>101</v>
      </c>
      <c r="B102" t="n">
        <v>0</v>
      </c>
      <c r="C102" t="n">
        <v>-0.07422185889041677</v>
      </c>
      <c r="D102" t="n">
        <v>0.02123304500720048</v>
      </c>
      <c r="E102" t="n">
        <v>0.02123304500720048</v>
      </c>
      <c r="F102" t="inlineStr">
        <is>
          <t>gaussian</t>
        </is>
      </c>
      <c r="G102" t="n">
        <v>0</v>
      </c>
      <c r="H102" t="n">
        <v>0</v>
      </c>
    </row>
    <row r="103">
      <c r="A103" t="n">
        <v>102</v>
      </c>
      <c r="B103" t="n">
        <v>0</v>
      </c>
      <c r="C103" t="n">
        <v>-0.06516328062534885</v>
      </c>
      <c r="D103" t="n">
        <v>0.02123304500720048</v>
      </c>
      <c r="E103" t="n">
        <v>0.02123304500720048</v>
      </c>
      <c r="F103" t="inlineStr">
        <is>
          <t>gaussian</t>
        </is>
      </c>
      <c r="G103" t="n">
        <v>0</v>
      </c>
      <c r="H103" t="n">
        <v>0</v>
      </c>
    </row>
    <row r="104">
      <c r="A104" t="n">
        <v>103</v>
      </c>
      <c r="B104" t="n">
        <v>0</v>
      </c>
      <c r="C104" t="n">
        <v>0.1920871483875453</v>
      </c>
      <c r="D104" t="n">
        <v>0.02123304500720048</v>
      </c>
      <c r="E104" t="n">
        <v>0.02123304500720048</v>
      </c>
      <c r="F104" t="inlineStr">
        <is>
          <t>gaussian</t>
        </is>
      </c>
      <c r="G104" t="n">
        <v>0</v>
      </c>
      <c r="H104" t="n">
        <v>0</v>
      </c>
    </row>
    <row r="105">
      <c r="A105" t="n">
        <v>104</v>
      </c>
      <c r="B105" t="n">
        <v>0</v>
      </c>
      <c r="C105" t="n">
        <v>0.1483603528300029</v>
      </c>
      <c r="D105" t="n">
        <v>0.02123304500720048</v>
      </c>
      <c r="E105" t="n">
        <v>0.02123304500720048</v>
      </c>
      <c r="F105" t="inlineStr">
        <is>
          <t>gaussian</t>
        </is>
      </c>
      <c r="G105" t="n">
        <v>0</v>
      </c>
      <c r="H105" t="n">
        <v>0</v>
      </c>
    </row>
    <row r="106">
      <c r="A106" t="n">
        <v>105</v>
      </c>
      <c r="B106" t="n">
        <v>0</v>
      </c>
      <c r="C106" t="n">
        <v>-0.08623628236230416</v>
      </c>
      <c r="D106" t="n">
        <v>0.02123304500720048</v>
      </c>
      <c r="E106" t="n">
        <v>0.02123304500720048</v>
      </c>
      <c r="F106" t="inlineStr">
        <is>
          <t>gaussian</t>
        </is>
      </c>
      <c r="G106" t="n">
        <v>0</v>
      </c>
      <c r="H106" t="n">
        <v>0</v>
      </c>
    </row>
    <row r="107">
      <c r="A107" t="n">
        <v>106</v>
      </c>
      <c r="B107" t="n">
        <v>0</v>
      </c>
      <c r="C107" t="n">
        <v>-0.143471674741509</v>
      </c>
      <c r="D107" t="n">
        <v>0.02123304500720048</v>
      </c>
      <c r="E107" t="n">
        <v>0.02123304500720048</v>
      </c>
      <c r="F107" t="inlineStr">
        <is>
          <t>gaussian</t>
        </is>
      </c>
      <c r="G107" t="n">
        <v>0</v>
      </c>
      <c r="H107" t="n">
        <v>0</v>
      </c>
    </row>
    <row r="108">
      <c r="A108" t="n">
        <v>107</v>
      </c>
      <c r="B108" t="n">
        <v>0</v>
      </c>
      <c r="C108" t="n">
        <v>0.3129589540781251</v>
      </c>
      <c r="D108" t="n">
        <v>0.02123304500720048</v>
      </c>
      <c r="E108" t="n">
        <v>0.02123304500720048</v>
      </c>
      <c r="F108" t="inlineStr">
        <is>
          <t>gaussian</t>
        </is>
      </c>
      <c r="G108" t="n">
        <v>0</v>
      </c>
      <c r="H108" t="n">
        <v>0</v>
      </c>
    </row>
    <row r="109">
      <c r="A109" t="n">
        <v>108</v>
      </c>
      <c r="B109" t="n">
        <v>0</v>
      </c>
      <c r="C109" t="n">
        <v>0.1820398452802212</v>
      </c>
      <c r="D109" t="n">
        <v>0.02123304500720048</v>
      </c>
      <c r="E109" t="n">
        <v>0.02123304500720048</v>
      </c>
      <c r="F109" t="inlineStr">
        <is>
          <t>gaussian</t>
        </is>
      </c>
      <c r="G109" t="n">
        <v>0</v>
      </c>
      <c r="H109" t="n">
        <v>0</v>
      </c>
    </row>
    <row r="110">
      <c r="A110" t="n">
        <v>109</v>
      </c>
      <c r="B110" t="n">
        <v>0</v>
      </c>
      <c r="C110" t="n">
        <v>-0.1948499383827438</v>
      </c>
      <c r="D110" t="n">
        <v>0.02123304500720048</v>
      </c>
      <c r="E110" t="n">
        <v>0.02123304500720048</v>
      </c>
      <c r="F110" t="inlineStr">
        <is>
          <t>gaussian</t>
        </is>
      </c>
      <c r="G110" t="n">
        <v>0</v>
      </c>
      <c r="H110" t="n">
        <v>0</v>
      </c>
    </row>
    <row r="111">
      <c r="A111" t="n">
        <v>110</v>
      </c>
      <c r="B111" t="n">
        <v>0</v>
      </c>
      <c r="C111" t="n">
        <v>0.007775175240670514</v>
      </c>
      <c r="D111" t="n">
        <v>0.02123304500720048</v>
      </c>
      <c r="E111" t="n">
        <v>0.02123304500720048</v>
      </c>
      <c r="F111" t="inlineStr">
        <is>
          <t>gaussian</t>
        </is>
      </c>
      <c r="G111" t="n">
        <v>0</v>
      </c>
      <c r="H111" t="n">
        <v>0</v>
      </c>
    </row>
    <row r="112">
      <c r="A112" t="n">
        <v>111</v>
      </c>
      <c r="B112" t="n">
        <v>0</v>
      </c>
      <c r="C112" t="n">
        <v>0.1943244162973716</v>
      </c>
      <c r="D112" t="n">
        <v>0.02123304500720048</v>
      </c>
      <c r="E112" t="n">
        <v>0.02123304500720048</v>
      </c>
      <c r="F112" t="inlineStr">
        <is>
          <t>gaussian</t>
        </is>
      </c>
      <c r="G112" t="n">
        <v>0</v>
      </c>
      <c r="H112" t="n">
        <v>0</v>
      </c>
    </row>
    <row r="113">
      <c r="A113" t="n">
        <v>112</v>
      </c>
      <c r="B113" t="n">
        <v>0</v>
      </c>
      <c r="C113" t="n">
        <v>0.2907440421348398</v>
      </c>
      <c r="D113" t="n">
        <v>0.02123304500720048</v>
      </c>
      <c r="E113" t="n">
        <v>0.02123304500720048</v>
      </c>
      <c r="F113" t="inlineStr">
        <is>
          <t>gaussian</t>
        </is>
      </c>
      <c r="G113" t="n">
        <v>0</v>
      </c>
      <c r="H113" t="n">
        <v>0</v>
      </c>
    </row>
    <row r="114">
      <c r="A114" t="n">
        <v>113</v>
      </c>
      <c r="B114" t="n">
        <v>0</v>
      </c>
      <c r="C114" t="n">
        <v>-0.4316310704401436</v>
      </c>
      <c r="D114" t="n">
        <v>0.02123304500720048</v>
      </c>
      <c r="E114" t="n">
        <v>0.02123304500720048</v>
      </c>
      <c r="F114" t="inlineStr">
        <is>
          <t>gaussian</t>
        </is>
      </c>
      <c r="G114" t="n">
        <v>0</v>
      </c>
      <c r="H114" t="n">
        <v>0</v>
      </c>
    </row>
    <row r="115">
      <c r="A115" t="n">
        <v>114</v>
      </c>
      <c r="B115" t="n">
        <v>0</v>
      </c>
      <c r="C115" t="n">
        <v>-0.2362534242639791</v>
      </c>
      <c r="D115" t="n">
        <v>0.02123304500720048</v>
      </c>
      <c r="E115" t="n">
        <v>0.02123304500720048</v>
      </c>
      <c r="F115" t="inlineStr">
        <is>
          <t>gaussian</t>
        </is>
      </c>
      <c r="G115" t="n">
        <v>0</v>
      </c>
      <c r="H115" t="n">
        <v>0</v>
      </c>
    </row>
    <row r="116">
      <c r="A116" t="n">
        <v>115</v>
      </c>
      <c r="B116" t="n">
        <v>0</v>
      </c>
      <c r="C116" t="n">
        <v>0.118460054636967</v>
      </c>
      <c r="D116" t="n">
        <v>0.02123304500720048</v>
      </c>
      <c r="E116" t="n">
        <v>0.02123304500720048</v>
      </c>
      <c r="F116" t="inlineStr">
        <is>
          <t>gaussian</t>
        </is>
      </c>
      <c r="G116" t="n">
        <v>0</v>
      </c>
      <c r="H116" t="n">
        <v>0</v>
      </c>
    </row>
    <row r="117">
      <c r="A117" t="n">
        <v>116</v>
      </c>
      <c r="B117" t="n">
        <v>0</v>
      </c>
      <c r="C117" t="n">
        <v>0.3939818637375583</v>
      </c>
      <c r="D117" t="n">
        <v>0.02123304500720048</v>
      </c>
      <c r="E117" t="n">
        <v>0.02123304500720048</v>
      </c>
      <c r="F117" t="inlineStr">
        <is>
          <t>gaussian</t>
        </is>
      </c>
      <c r="G117" t="n">
        <v>0</v>
      </c>
      <c r="H117" t="n">
        <v>0</v>
      </c>
    </row>
    <row r="118">
      <c r="A118" t="n">
        <v>117</v>
      </c>
      <c r="B118" t="n">
        <v>0</v>
      </c>
      <c r="C118" t="n">
        <v>0.5435232528529491</v>
      </c>
      <c r="D118" t="n">
        <v>0.02123304500720048</v>
      </c>
      <c r="E118" t="n">
        <v>0.02123304500720048</v>
      </c>
      <c r="F118" t="inlineStr">
        <is>
          <t>gaussian</t>
        </is>
      </c>
      <c r="G118" t="n">
        <v>0</v>
      </c>
      <c r="H118" t="n">
        <v>0</v>
      </c>
    </row>
    <row r="119">
      <c r="A119" t="n">
        <v>118</v>
      </c>
      <c r="B119" t="n">
        <v>0</v>
      </c>
      <c r="C119" t="n">
        <v>-0.413884844050095</v>
      </c>
      <c r="D119" t="n">
        <v>0.02123304500720048</v>
      </c>
      <c r="E119" t="n">
        <v>0.02123304500720048</v>
      </c>
      <c r="F119" t="inlineStr">
        <is>
          <t>gaussian</t>
        </is>
      </c>
      <c r="G119" t="n">
        <v>0</v>
      </c>
      <c r="H119" t="n">
        <v>0</v>
      </c>
    </row>
    <row r="120">
      <c r="A120" t="n">
        <v>119</v>
      </c>
      <c r="B120" t="n">
        <v>0</v>
      </c>
      <c r="C120" t="n">
        <v>-0.4092581708581416</v>
      </c>
      <c r="D120" t="n">
        <v>0.02123304500720048</v>
      </c>
      <c r="E120" t="n">
        <v>0.02123304500720048</v>
      </c>
      <c r="F120" t="inlineStr">
        <is>
          <t>gaussian</t>
        </is>
      </c>
      <c r="G120" t="n">
        <v>0</v>
      </c>
      <c r="H120" t="n">
        <v>0</v>
      </c>
    </row>
    <row r="121">
      <c r="A121" t="n">
        <v>120</v>
      </c>
      <c r="B121" t="n">
        <v>0</v>
      </c>
      <c r="C121" t="n">
        <v>0.1080978184263512</v>
      </c>
      <c r="D121" t="n">
        <v>0.02123304500720048</v>
      </c>
      <c r="E121" t="n">
        <v>0.02123304500720048</v>
      </c>
      <c r="F121" t="inlineStr">
        <is>
          <t>gaussian</t>
        </is>
      </c>
      <c r="G121" t="n">
        <v>0</v>
      </c>
      <c r="H121" t="n">
        <v>0</v>
      </c>
    </row>
    <row r="122">
      <c r="A122" t="n">
        <v>121</v>
      </c>
      <c r="B122" t="n">
        <v>0</v>
      </c>
      <c r="C122" t="n">
        <v>0.5671389805002438</v>
      </c>
      <c r="D122" t="n">
        <v>0.02123304500720048</v>
      </c>
      <c r="E122" t="n">
        <v>0.02123304500720048</v>
      </c>
      <c r="F122" t="inlineStr">
        <is>
          <t>gaussian</t>
        </is>
      </c>
      <c r="G122" t="n">
        <v>0</v>
      </c>
      <c r="H122" t="n">
        <v>0</v>
      </c>
    </row>
    <row r="123">
      <c r="A123" t="n">
        <v>122</v>
      </c>
      <c r="B123" t="n">
        <v>0</v>
      </c>
      <c r="C123" t="n">
        <v>0.5032584752740173</v>
      </c>
      <c r="D123" t="n">
        <v>0.02123304500720048</v>
      </c>
      <c r="E123" t="n">
        <v>0.02123304500720048</v>
      </c>
      <c r="F123" t="inlineStr">
        <is>
          <t>gaussian</t>
        </is>
      </c>
      <c r="G123" t="n">
        <v>0</v>
      </c>
      <c r="H123" t="n">
        <v>0</v>
      </c>
    </row>
    <row r="124">
      <c r="A124" t="n">
        <v>123</v>
      </c>
      <c r="B124" t="n">
        <v>0</v>
      </c>
      <c r="C124" t="n">
        <v>-0.5278103138886608</v>
      </c>
      <c r="D124" t="n">
        <v>0.02123304500720048</v>
      </c>
      <c r="E124" t="n">
        <v>0.02123304500720048</v>
      </c>
      <c r="F124" t="inlineStr">
        <is>
          <t>gaussian</t>
        </is>
      </c>
      <c r="G124" t="n">
        <v>0</v>
      </c>
      <c r="H124" t="n">
        <v>0</v>
      </c>
    </row>
    <row r="125">
      <c r="A125" t="n">
        <v>124</v>
      </c>
      <c r="B125" t="n">
        <v>0</v>
      </c>
      <c r="C125" t="n">
        <v>-0.9654220399394915</v>
      </c>
      <c r="D125" t="n">
        <v>0.02123304500720048</v>
      </c>
      <c r="E125" t="n">
        <v>0.02123304500720048</v>
      </c>
      <c r="F125" t="inlineStr">
        <is>
          <t>gaussian</t>
        </is>
      </c>
      <c r="G125" t="n">
        <v>0</v>
      </c>
      <c r="H125" t="n">
        <v>0</v>
      </c>
    </row>
    <row r="126">
      <c r="A126" t="n">
        <v>125</v>
      </c>
      <c r="B126" t="n">
        <v>0</v>
      </c>
      <c r="C126" t="n">
        <v>-0.191524695075065</v>
      </c>
      <c r="D126" t="n">
        <v>0.02123304500720048</v>
      </c>
      <c r="E126" t="n">
        <v>0.02123304500720048</v>
      </c>
      <c r="F126" t="inlineStr">
        <is>
          <t>gaussian</t>
        </is>
      </c>
      <c r="G126" t="n">
        <v>0</v>
      </c>
      <c r="H126" t="n">
        <v>0</v>
      </c>
    </row>
    <row r="127">
      <c r="A127" t="n">
        <v>126</v>
      </c>
      <c r="B127" t="n">
        <v>0</v>
      </c>
      <c r="C127" t="n">
        <v>0.4057638590113156</v>
      </c>
      <c r="D127" t="n">
        <v>0.02123304500720048</v>
      </c>
      <c r="E127" t="n">
        <v>0.02123304500720048</v>
      </c>
      <c r="F127" t="inlineStr">
        <is>
          <t>gaussian</t>
        </is>
      </c>
      <c r="G127" t="n">
        <v>0</v>
      </c>
      <c r="H127" t="n">
        <v>0</v>
      </c>
    </row>
    <row r="128">
      <c r="A128" t="n">
        <v>127</v>
      </c>
      <c r="B128" t="n">
        <v>0</v>
      </c>
      <c r="C128" t="n">
        <v>1.056245011475482</v>
      </c>
      <c r="D128" t="n">
        <v>0.02123304500720048</v>
      </c>
      <c r="E128" t="n">
        <v>0.02123304500720048</v>
      </c>
      <c r="F128" t="inlineStr">
        <is>
          <t>gaussian</t>
        </is>
      </c>
      <c r="G128" t="n">
        <v>0</v>
      </c>
      <c r="H128" t="n">
        <v>0</v>
      </c>
    </row>
    <row r="129">
      <c r="A129" t="n">
        <v>128</v>
      </c>
      <c r="B129" t="n">
        <v>0</v>
      </c>
      <c r="C129" t="n">
        <v>0.586487830045837</v>
      </c>
      <c r="D129" t="n">
        <v>0.02123304500720048</v>
      </c>
      <c r="E129" t="n">
        <v>0.02123304500720048</v>
      </c>
      <c r="F129" t="inlineStr">
        <is>
          <t>gaussian</t>
        </is>
      </c>
      <c r="G129" t="n">
        <v>0</v>
      </c>
      <c r="H129" t="n">
        <v>0</v>
      </c>
    </row>
    <row r="130">
      <c r="A130" t="n">
        <v>129</v>
      </c>
      <c r="B130" t="n">
        <v>0</v>
      </c>
      <c r="C130" t="n">
        <v>-0.7049921853096192</v>
      </c>
      <c r="D130" t="n">
        <v>0.02123304500720048</v>
      </c>
      <c r="E130" t="n">
        <v>0.02123304500720048</v>
      </c>
      <c r="F130" t="inlineStr">
        <is>
          <t>gaussian</t>
        </is>
      </c>
      <c r="G130" t="n">
        <v>0</v>
      </c>
      <c r="H130" t="n">
        <v>0</v>
      </c>
    </row>
    <row r="131">
      <c r="A131" t="n">
        <v>130</v>
      </c>
      <c r="B131" t="n">
        <v>0</v>
      </c>
      <c r="C131" t="n">
        <v>-1.247679747334018</v>
      </c>
      <c r="D131" t="n">
        <v>0.02123304500720048</v>
      </c>
      <c r="E131" t="n">
        <v>0.02123304500720048</v>
      </c>
      <c r="F131" t="inlineStr">
        <is>
          <t>gaussian</t>
        </is>
      </c>
      <c r="G131" t="n">
        <v>0</v>
      </c>
      <c r="H131" t="n">
        <v>0</v>
      </c>
    </row>
    <row r="132">
      <c r="A132" t="n">
        <v>131</v>
      </c>
      <c r="B132" t="n">
        <v>0</v>
      </c>
      <c r="C132" t="n">
        <v>-0.6266885201144232</v>
      </c>
      <c r="D132" t="n">
        <v>0.02123304500720048</v>
      </c>
      <c r="E132" t="n">
        <v>0.02123304500720048</v>
      </c>
      <c r="F132" t="inlineStr">
        <is>
          <t>gaussian</t>
        </is>
      </c>
      <c r="G132" t="n">
        <v>0</v>
      </c>
      <c r="H132" t="n">
        <v>0</v>
      </c>
    </row>
    <row r="133">
      <c r="A133" t="n">
        <v>132</v>
      </c>
      <c r="B133" t="n">
        <v>0</v>
      </c>
      <c r="C133" t="n">
        <v>0.1020405491819137</v>
      </c>
      <c r="D133" t="n">
        <v>0.02123304500720048</v>
      </c>
      <c r="E133" t="n">
        <v>0.02123304500720048</v>
      </c>
      <c r="F133" t="inlineStr">
        <is>
          <t>gaussian</t>
        </is>
      </c>
      <c r="G133" t="n">
        <v>0</v>
      </c>
      <c r="H133" t="n">
        <v>0</v>
      </c>
    </row>
    <row r="134">
      <c r="A134" t="n">
        <v>133</v>
      </c>
      <c r="B134" t="n">
        <v>0</v>
      </c>
      <c r="C134" t="n">
        <v>0.7843625450420793</v>
      </c>
      <c r="D134" t="n">
        <v>0.02123304500720048</v>
      </c>
      <c r="E134" t="n">
        <v>0.02123304500720048</v>
      </c>
      <c r="F134" t="inlineStr">
        <is>
          <t>gaussian</t>
        </is>
      </c>
      <c r="G134" t="n">
        <v>0</v>
      </c>
      <c r="H134" t="n">
        <v>0</v>
      </c>
    </row>
    <row r="135">
      <c r="A135" t="n">
        <v>134</v>
      </c>
      <c r="B135" t="n">
        <v>0</v>
      </c>
      <c r="C135" t="n">
        <v>1.338319875182674</v>
      </c>
      <c r="D135" t="n">
        <v>0.02123304500720048</v>
      </c>
      <c r="E135" t="n">
        <v>0.02123304500720048</v>
      </c>
      <c r="F135" t="inlineStr">
        <is>
          <t>gaussian</t>
        </is>
      </c>
      <c r="G135" t="n">
        <v>0</v>
      </c>
      <c r="H135" t="n">
        <v>0</v>
      </c>
    </row>
    <row r="136">
      <c r="A136" t="n">
        <v>135</v>
      </c>
      <c r="B136" t="n">
        <v>0</v>
      </c>
      <c r="C136" t="n">
        <v>0.7869678400615927</v>
      </c>
      <c r="D136" t="n">
        <v>0.02123304500720048</v>
      </c>
      <c r="E136" t="n">
        <v>0.02123304500720048</v>
      </c>
      <c r="F136" t="inlineStr">
        <is>
          <t>gaussian</t>
        </is>
      </c>
      <c r="G136" t="n">
        <v>0</v>
      </c>
      <c r="H136" t="n">
        <v>0</v>
      </c>
    </row>
    <row r="137">
      <c r="A137" t="n">
        <v>136</v>
      </c>
      <c r="B137" t="n">
        <v>0</v>
      </c>
      <c r="C137" t="n">
        <v>-0.6162164251869925</v>
      </c>
      <c r="D137" t="n">
        <v>0.02123304500720048</v>
      </c>
      <c r="E137" t="n">
        <v>0.02123304500720048</v>
      </c>
      <c r="F137" t="inlineStr">
        <is>
          <t>gaussian</t>
        </is>
      </c>
      <c r="G137" t="n">
        <v>0</v>
      </c>
      <c r="H137" t="n">
        <v>0</v>
      </c>
    </row>
    <row r="138">
      <c r="A138" t="n">
        <v>137</v>
      </c>
      <c r="B138" t="n">
        <v>0</v>
      </c>
      <c r="C138" t="n">
        <v>-1.412360484276466</v>
      </c>
      <c r="D138" t="n">
        <v>0.02123304500720048</v>
      </c>
      <c r="E138" t="n">
        <v>0.02123304500720048</v>
      </c>
      <c r="F138" t="inlineStr">
        <is>
          <t>gaussian</t>
        </is>
      </c>
      <c r="G138" t="n">
        <v>0</v>
      </c>
      <c r="H138" t="n">
        <v>0</v>
      </c>
    </row>
    <row r="139">
      <c r="A139" t="n">
        <v>138</v>
      </c>
      <c r="B139" t="n">
        <v>0</v>
      </c>
      <c r="C139" t="n">
        <v>-0.7824016515627252</v>
      </c>
      <c r="D139" t="n">
        <v>0.02123304500720048</v>
      </c>
      <c r="E139" t="n">
        <v>0.02123304500720048</v>
      </c>
      <c r="F139" t="inlineStr">
        <is>
          <t>gaussian</t>
        </is>
      </c>
      <c r="G139" t="n">
        <v>0</v>
      </c>
      <c r="H139" t="n">
        <v>0</v>
      </c>
    </row>
    <row r="140">
      <c r="A140" t="n">
        <v>139</v>
      </c>
      <c r="B140" t="n">
        <v>0</v>
      </c>
      <c r="C140" t="n">
        <v>0.09293627927818254</v>
      </c>
      <c r="D140" t="n">
        <v>0.02123304500720048</v>
      </c>
      <c r="E140" t="n">
        <v>0.02123304500720048</v>
      </c>
      <c r="F140" t="inlineStr">
        <is>
          <t>gaussian</t>
        </is>
      </c>
      <c r="G140" t="n">
        <v>0</v>
      </c>
      <c r="H140" t="n">
        <v>0</v>
      </c>
    </row>
    <row r="141">
      <c r="A141" t="n">
        <v>140</v>
      </c>
      <c r="B141" t="n">
        <v>0</v>
      </c>
      <c r="C141" t="n">
        <v>0.9188758956411807</v>
      </c>
      <c r="D141" t="n">
        <v>0.02123304500720048</v>
      </c>
      <c r="E141" t="n">
        <v>0.02123304500720048</v>
      </c>
      <c r="F141" t="inlineStr">
        <is>
          <t>gaussian</t>
        </is>
      </c>
      <c r="G141" t="n">
        <v>0</v>
      </c>
      <c r="H141" t="n">
        <v>0</v>
      </c>
    </row>
    <row r="142">
      <c r="A142" t="n">
        <v>141</v>
      </c>
      <c r="B142" t="n">
        <v>0</v>
      </c>
      <c r="C142" t="n">
        <v>1.507054832340552</v>
      </c>
      <c r="D142" t="n">
        <v>0.02123304500720048</v>
      </c>
      <c r="E142" t="n">
        <v>0.02123304500720048</v>
      </c>
      <c r="F142" t="inlineStr">
        <is>
          <t>gaussian</t>
        </is>
      </c>
      <c r="G142" t="n">
        <v>0</v>
      </c>
      <c r="H142" t="n">
        <v>0</v>
      </c>
    </row>
    <row r="143">
      <c r="A143" t="n">
        <v>142</v>
      </c>
      <c r="B143" t="n">
        <v>0</v>
      </c>
      <c r="C143" t="n">
        <v>0.6983326459587142</v>
      </c>
      <c r="D143" t="n">
        <v>0.02123304500720048</v>
      </c>
      <c r="E143" t="n">
        <v>0.02123304500720048</v>
      </c>
      <c r="F143" t="inlineStr">
        <is>
          <t>gaussian</t>
        </is>
      </c>
      <c r="G143" t="n">
        <v>0</v>
      </c>
      <c r="H143" t="n">
        <v>0</v>
      </c>
    </row>
    <row r="144">
      <c r="A144" t="n">
        <v>143</v>
      </c>
      <c r="B144" t="n">
        <v>0</v>
      </c>
      <c r="C144" t="n">
        <v>-0.6502124379100832</v>
      </c>
      <c r="D144" t="n">
        <v>0.02123304500720048</v>
      </c>
      <c r="E144" t="n">
        <v>0.02123304500720048</v>
      </c>
      <c r="F144" t="inlineStr">
        <is>
          <t>gaussian</t>
        </is>
      </c>
      <c r="G144" t="n">
        <v>0</v>
      </c>
      <c r="H144" t="n">
        <v>0</v>
      </c>
    </row>
    <row r="145">
      <c r="A145" t="n">
        <v>144</v>
      </c>
      <c r="B145" t="n">
        <v>0</v>
      </c>
      <c r="C145" t="n">
        <v>-1.516690918968892</v>
      </c>
      <c r="D145" t="n">
        <v>0.02123304500720048</v>
      </c>
      <c r="E145" t="n">
        <v>0.02123304500720048</v>
      </c>
      <c r="F145" t="inlineStr">
        <is>
          <t>gaussian</t>
        </is>
      </c>
      <c r="G145" t="n">
        <v>0</v>
      </c>
      <c r="H145" t="n">
        <v>0</v>
      </c>
    </row>
    <row r="146">
      <c r="A146" t="n">
        <v>145</v>
      </c>
      <c r="B146" t="n">
        <v>0</v>
      </c>
      <c r="C146" t="n">
        <v>-0.8880916796609353</v>
      </c>
      <c r="D146" t="n">
        <v>0.02123304500720048</v>
      </c>
      <c r="E146" t="n">
        <v>0.02123304500720048</v>
      </c>
      <c r="F146" t="inlineStr">
        <is>
          <t>gaussian</t>
        </is>
      </c>
      <c r="G146" t="n">
        <v>0</v>
      </c>
      <c r="H146" t="n">
        <v>0</v>
      </c>
    </row>
    <row r="147">
      <c r="A147" t="n">
        <v>146</v>
      </c>
      <c r="B147" t="n">
        <v>0</v>
      </c>
      <c r="C147" t="n">
        <v>0.08557316433214128</v>
      </c>
      <c r="D147" t="n">
        <v>0.02123304500720048</v>
      </c>
      <c r="E147" t="n">
        <v>0.02123304500720048</v>
      </c>
      <c r="F147" t="inlineStr">
        <is>
          <t>gaussian</t>
        </is>
      </c>
      <c r="G147" t="n">
        <v>0</v>
      </c>
      <c r="H147" t="n">
        <v>0</v>
      </c>
    </row>
    <row r="148">
      <c r="A148" t="n">
        <v>147</v>
      </c>
      <c r="B148" t="n">
        <v>0</v>
      </c>
      <c r="C148" t="n">
        <v>1.007488310296596</v>
      </c>
      <c r="D148" t="n">
        <v>0.02123304500720048</v>
      </c>
      <c r="E148" t="n">
        <v>0.02123304500720048</v>
      </c>
      <c r="F148" t="inlineStr">
        <is>
          <t>gaussian</t>
        </is>
      </c>
      <c r="G148" t="n">
        <v>0</v>
      </c>
      <c r="H148" t="n">
        <v>0</v>
      </c>
    </row>
    <row r="149">
      <c r="A149" t="n">
        <v>148</v>
      </c>
      <c r="B149" t="n">
        <v>0</v>
      </c>
      <c r="C149" t="n">
        <v>1.617794277933204</v>
      </c>
      <c r="D149" t="n">
        <v>0.02123304500720048</v>
      </c>
      <c r="E149" t="n">
        <v>0.02123304500720048</v>
      </c>
      <c r="F149" t="inlineStr">
        <is>
          <t>gaussian</t>
        </is>
      </c>
      <c r="G149" t="n">
        <v>0</v>
      </c>
      <c r="H149" t="n">
        <v>0</v>
      </c>
    </row>
    <row r="150">
      <c r="A150" t="n">
        <v>149</v>
      </c>
      <c r="B150" t="n">
        <v>0</v>
      </c>
      <c r="C150" t="n">
        <v>0.7302270592406821</v>
      </c>
      <c r="D150" t="n">
        <v>0.02123304500720048</v>
      </c>
      <c r="E150" t="n">
        <v>0.02123304500720048</v>
      </c>
      <c r="F150" t="inlineStr">
        <is>
          <t>gaussian</t>
        </is>
      </c>
      <c r="G150" t="n">
        <v>0</v>
      </c>
      <c r="H150" t="n">
        <v>0</v>
      </c>
    </row>
    <row r="151">
      <c r="A151" t="n">
        <v>150</v>
      </c>
      <c r="B151" t="n">
        <v>0</v>
      </c>
      <c r="C151" t="n">
        <v>-0.6200747923967843</v>
      </c>
      <c r="D151" t="n">
        <v>0.02123304500720048</v>
      </c>
      <c r="E151" t="n">
        <v>0.02123304500720048</v>
      </c>
      <c r="F151" t="inlineStr">
        <is>
          <t>gaussian</t>
        </is>
      </c>
      <c r="G151" t="n">
        <v>0</v>
      </c>
      <c r="H151" t="n">
        <v>0</v>
      </c>
    </row>
    <row r="152">
      <c r="A152" t="n">
        <v>151</v>
      </c>
      <c r="B152" t="n">
        <v>0</v>
      </c>
      <c r="C152" t="n">
        <v>-1.522254420023991</v>
      </c>
      <c r="D152" t="n">
        <v>0.02123304500720048</v>
      </c>
      <c r="E152" t="n">
        <v>0.02123304500720048</v>
      </c>
      <c r="F152" t="inlineStr">
        <is>
          <t>gaussian</t>
        </is>
      </c>
      <c r="G152" t="n">
        <v>0</v>
      </c>
      <c r="H152" t="n">
        <v>0</v>
      </c>
    </row>
    <row r="153">
      <c r="A153" t="n">
        <v>152</v>
      </c>
      <c r="B153" t="n">
        <v>0</v>
      </c>
      <c r="C153" t="n">
        <v>-1.358126032105366</v>
      </c>
      <c r="D153" t="n">
        <v>0.02123304500720048</v>
      </c>
      <c r="E153" t="n">
        <v>0.02123304500720048</v>
      </c>
      <c r="F153" t="inlineStr">
        <is>
          <t>gaussian</t>
        </is>
      </c>
      <c r="G153" t="n">
        <v>0</v>
      </c>
      <c r="H153" t="n">
        <v>0</v>
      </c>
    </row>
    <row r="154">
      <c r="A154" t="n">
        <v>153</v>
      </c>
      <c r="B154" t="n">
        <v>0</v>
      </c>
      <c r="C154" t="n">
        <v>0.07071803896594286</v>
      </c>
      <c r="D154" t="n">
        <v>0.02123304500720048</v>
      </c>
      <c r="E154" t="n">
        <v>0.02123304500720048</v>
      </c>
      <c r="F154" t="inlineStr">
        <is>
          <t>gaussian</t>
        </is>
      </c>
      <c r="G154" t="n">
        <v>0</v>
      </c>
      <c r="H154" t="n">
        <v>0</v>
      </c>
    </row>
    <row r="155">
      <c r="A155" t="n">
        <v>154</v>
      </c>
      <c r="B155" t="n">
        <v>0</v>
      </c>
      <c r="C155" t="n">
        <v>0.0842235535990245</v>
      </c>
      <c r="D155" t="n">
        <v>0.02123304500720048</v>
      </c>
      <c r="E155" t="n">
        <v>0.02123304500720048</v>
      </c>
      <c r="F155" t="inlineStr">
        <is>
          <t>gaussian</t>
        </is>
      </c>
      <c r="G155" t="n">
        <v>0</v>
      </c>
      <c r="H155" t="n">
        <v>0</v>
      </c>
    </row>
    <row r="156">
      <c r="A156" t="n">
        <v>155</v>
      </c>
      <c r="B156" t="n">
        <v>0</v>
      </c>
      <c r="C156" t="n">
        <v>1.462139735451645</v>
      </c>
      <c r="D156" t="n">
        <v>0.02123304500720048</v>
      </c>
      <c r="E156" t="n">
        <v>0.02123304500720048</v>
      </c>
      <c r="F156" t="inlineStr">
        <is>
          <t>gaussian</t>
        </is>
      </c>
      <c r="G156" t="n">
        <v>0</v>
      </c>
      <c r="H156" t="n">
        <v>0</v>
      </c>
    </row>
    <row r="157">
      <c r="A157" t="n">
        <v>156</v>
      </c>
      <c r="B157" t="n">
        <v>0</v>
      </c>
      <c r="C157" t="n">
        <v>1.638590789271461</v>
      </c>
      <c r="D157" t="n">
        <v>0.02123304500720048</v>
      </c>
      <c r="E157" t="n">
        <v>0.02123304500720048</v>
      </c>
      <c r="F157" t="inlineStr">
        <is>
          <t>gaussian</t>
        </is>
      </c>
      <c r="G157" t="n">
        <v>0</v>
      </c>
      <c r="H157" t="n">
        <v>0</v>
      </c>
    </row>
    <row r="158">
      <c r="A158" t="n">
        <v>157</v>
      </c>
      <c r="B158" t="n">
        <v>0</v>
      </c>
      <c r="C158" t="n">
        <v>0.7137429760029643</v>
      </c>
      <c r="D158" t="n">
        <v>0.02123304500720048</v>
      </c>
      <c r="E158" t="n">
        <v>0.02123304500720048</v>
      </c>
      <c r="F158" t="inlineStr">
        <is>
          <t>gaussian</t>
        </is>
      </c>
      <c r="G158" t="n">
        <v>0</v>
      </c>
      <c r="H158" t="n">
        <v>0</v>
      </c>
    </row>
    <row r="159">
      <c r="A159" t="n">
        <v>158</v>
      </c>
      <c r="B159" t="n">
        <v>0</v>
      </c>
      <c r="C159" t="n">
        <v>-0.6697245281323131</v>
      </c>
      <c r="D159" t="n">
        <v>0.02123304500720048</v>
      </c>
      <c r="E159" t="n">
        <v>0.02123304500720048</v>
      </c>
      <c r="F159" t="inlineStr">
        <is>
          <t>gaussian</t>
        </is>
      </c>
      <c r="G159" t="n">
        <v>0</v>
      </c>
      <c r="H159" t="n">
        <v>0</v>
      </c>
    </row>
    <row r="160">
      <c r="A160" t="n">
        <v>159</v>
      </c>
      <c r="B160" t="n">
        <v>0</v>
      </c>
      <c r="C160" t="n">
        <v>-1.537422998757355</v>
      </c>
      <c r="D160" t="n">
        <v>0.02123304500720048</v>
      </c>
      <c r="E160" t="n">
        <v>0.02123304500720048</v>
      </c>
      <c r="F160" t="inlineStr">
        <is>
          <t>gaussian</t>
        </is>
      </c>
      <c r="G160" t="n">
        <v>0</v>
      </c>
      <c r="H160" t="n">
        <v>0</v>
      </c>
    </row>
    <row r="161">
      <c r="A161" t="n">
        <v>160</v>
      </c>
      <c r="B161" t="n">
        <v>0</v>
      </c>
      <c r="C161" t="n">
        <v>-1.369812918753487</v>
      </c>
      <c r="D161" t="n">
        <v>0.02123304500720048</v>
      </c>
      <c r="E161" t="n">
        <v>0.02123304500720048</v>
      </c>
      <c r="F161" t="inlineStr">
        <is>
          <t>gaussian</t>
        </is>
      </c>
      <c r="G161" t="n">
        <v>0</v>
      </c>
      <c r="H161" t="n">
        <v>0</v>
      </c>
    </row>
    <row r="162">
      <c r="A162" t="n">
        <v>161</v>
      </c>
      <c r="B162" t="n">
        <v>0</v>
      </c>
      <c r="C162" t="n">
        <v>0.1300878258053076</v>
      </c>
      <c r="D162" t="n">
        <v>0.02123304500720048</v>
      </c>
      <c r="E162" t="n">
        <v>0.02123304500720048</v>
      </c>
      <c r="F162" t="inlineStr">
        <is>
          <t>gaussian</t>
        </is>
      </c>
      <c r="G162" t="n">
        <v>0</v>
      </c>
      <c r="H162" t="n">
        <v>0</v>
      </c>
    </row>
    <row r="163">
      <c r="A163" t="n">
        <v>162</v>
      </c>
      <c r="B163" t="n">
        <v>0</v>
      </c>
      <c r="C163" t="n">
        <v>0.01155470323874218</v>
      </c>
      <c r="D163" t="n">
        <v>0.02123304500720048</v>
      </c>
      <c r="E163" t="n">
        <v>0.02123304500720048</v>
      </c>
      <c r="F163" t="inlineStr">
        <is>
          <t>gaussian</t>
        </is>
      </c>
      <c r="G163" t="n">
        <v>0</v>
      </c>
      <c r="H163" t="n">
        <v>0</v>
      </c>
    </row>
    <row r="164">
      <c r="A164" t="n">
        <v>163</v>
      </c>
      <c r="B164" t="n">
        <v>0</v>
      </c>
      <c r="C164" t="n">
        <v>1.506172534647744</v>
      </c>
      <c r="D164" t="n">
        <v>0.02123304500720048</v>
      </c>
      <c r="E164" t="n">
        <v>0.02123304500720048</v>
      </c>
      <c r="F164" t="inlineStr">
        <is>
          <t>gaussian</t>
        </is>
      </c>
      <c r="G164" t="n">
        <v>0</v>
      </c>
      <c r="H164" t="n">
        <v>0</v>
      </c>
    </row>
    <row r="165">
      <c r="A165" t="n">
        <v>164</v>
      </c>
      <c r="B165" t="n">
        <v>0</v>
      </c>
      <c r="C165" t="n">
        <v>1.686461050368747</v>
      </c>
      <c r="D165" t="n">
        <v>0.02123304500720048</v>
      </c>
      <c r="E165" t="n">
        <v>0.02123304500720048</v>
      </c>
      <c r="F165" t="inlineStr">
        <is>
          <t>gaussian</t>
        </is>
      </c>
      <c r="G165" t="n">
        <v>0</v>
      </c>
      <c r="H165" t="n">
        <v>0</v>
      </c>
    </row>
    <row r="166">
      <c r="A166" t="n">
        <v>165</v>
      </c>
      <c r="B166" t="n">
        <v>0</v>
      </c>
      <c r="C166" t="n">
        <v>0.790872239166924</v>
      </c>
      <c r="D166" t="n">
        <v>0.02123304500720048</v>
      </c>
      <c r="E166" t="n">
        <v>0.02123304500720048</v>
      </c>
      <c r="F166" t="inlineStr">
        <is>
          <t>gaussian</t>
        </is>
      </c>
      <c r="G166" t="n">
        <v>0</v>
      </c>
      <c r="H166" t="n">
        <v>0</v>
      </c>
    </row>
    <row r="167">
      <c r="A167" t="n">
        <v>166</v>
      </c>
      <c r="B167" t="n">
        <v>0</v>
      </c>
      <c r="C167" t="n">
        <v>-0.541397801152161</v>
      </c>
      <c r="D167" t="n">
        <v>0.02123304500720048</v>
      </c>
      <c r="E167" t="n">
        <v>0.02123304500720048</v>
      </c>
      <c r="F167" t="inlineStr">
        <is>
          <t>gaussian</t>
        </is>
      </c>
      <c r="G167" t="n">
        <v>0</v>
      </c>
      <c r="H167" t="n">
        <v>0</v>
      </c>
    </row>
    <row r="168">
      <c r="A168" t="n">
        <v>167</v>
      </c>
      <c r="B168" t="n">
        <v>0</v>
      </c>
      <c r="C168" t="n">
        <v>-1.459237823864479</v>
      </c>
      <c r="D168" t="n">
        <v>0.02123304500720048</v>
      </c>
      <c r="E168" t="n">
        <v>0.02123304500720048</v>
      </c>
      <c r="F168" t="inlineStr">
        <is>
          <t>gaussian</t>
        </is>
      </c>
      <c r="G168" t="n">
        <v>0</v>
      </c>
      <c r="H168" t="n">
        <v>0</v>
      </c>
    </row>
    <row r="169">
      <c r="A169" t="n">
        <v>168</v>
      </c>
      <c r="B169" t="n">
        <v>0</v>
      </c>
      <c r="C169" t="n">
        <v>-1.280475537693728</v>
      </c>
      <c r="D169" t="n">
        <v>0.02123304500720048</v>
      </c>
      <c r="E169" t="n">
        <v>0.02123304500720048</v>
      </c>
      <c r="F169" t="inlineStr">
        <is>
          <t>gaussian</t>
        </is>
      </c>
      <c r="G169" t="n">
        <v>0</v>
      </c>
      <c r="H169" t="n">
        <v>0</v>
      </c>
    </row>
    <row r="170">
      <c r="A170" t="n">
        <v>169</v>
      </c>
      <c r="B170" t="n">
        <v>0</v>
      </c>
      <c r="C170" t="n">
        <v>0.004225390353963716</v>
      </c>
      <c r="D170" t="n">
        <v>0.02123304500720048</v>
      </c>
      <c r="E170" t="n">
        <v>0.02123304500720048</v>
      </c>
      <c r="F170" t="inlineStr">
        <is>
          <t>gaussian</t>
        </is>
      </c>
      <c r="G170" t="n">
        <v>0</v>
      </c>
      <c r="H170" t="n">
        <v>0</v>
      </c>
    </row>
    <row r="171">
      <c r="A171" t="n">
        <v>170</v>
      </c>
      <c r="B171" t="n">
        <v>0</v>
      </c>
      <c r="C171" t="n">
        <v>0.2097489976467972</v>
      </c>
      <c r="D171" t="n">
        <v>0.02123304500720048</v>
      </c>
      <c r="E171" t="n">
        <v>0.02123304500720048</v>
      </c>
      <c r="F171" t="inlineStr">
        <is>
          <t>gaussian</t>
        </is>
      </c>
      <c r="G171" t="n">
        <v>0</v>
      </c>
      <c r="H171" t="n">
        <v>0</v>
      </c>
    </row>
    <row r="172">
      <c r="A172" t="n">
        <v>171</v>
      </c>
      <c r="B172" t="n">
        <v>0</v>
      </c>
      <c r="C172" t="n">
        <v>1.456405806352898</v>
      </c>
      <c r="D172" t="n">
        <v>0.02123304500720048</v>
      </c>
      <c r="E172" t="n">
        <v>0.02123304500720048</v>
      </c>
      <c r="F172" t="inlineStr">
        <is>
          <t>gaussian</t>
        </is>
      </c>
      <c r="G172" t="n">
        <v>0</v>
      </c>
      <c r="H172" t="n">
        <v>0</v>
      </c>
    </row>
    <row r="173">
      <c r="A173" t="n">
        <v>172</v>
      </c>
      <c r="B173" t="n">
        <v>0</v>
      </c>
      <c r="C173" t="n">
        <v>1.658943478216728</v>
      </c>
      <c r="D173" t="n">
        <v>0.02123304500720048</v>
      </c>
      <c r="E173" t="n">
        <v>0.02123304500720048</v>
      </c>
      <c r="F173" t="inlineStr">
        <is>
          <t>gaussian</t>
        </is>
      </c>
      <c r="G173" t="n">
        <v>0</v>
      </c>
      <c r="H173" t="n">
        <v>0</v>
      </c>
    </row>
    <row r="174">
      <c r="A174" t="n">
        <v>173</v>
      </c>
      <c r="B174" t="n">
        <v>0</v>
      </c>
      <c r="C174" t="n">
        <v>0.6954685594446146</v>
      </c>
      <c r="D174" t="n">
        <v>0.02123304500720048</v>
      </c>
      <c r="E174" t="n">
        <v>0.02123304500720048</v>
      </c>
      <c r="F174" t="inlineStr">
        <is>
          <t>gaussian</t>
        </is>
      </c>
      <c r="G174" t="n">
        <v>0</v>
      </c>
      <c r="H174" t="n">
        <v>0</v>
      </c>
    </row>
    <row r="175">
      <c r="A175" t="n">
        <v>174</v>
      </c>
      <c r="B175" t="n">
        <v>0</v>
      </c>
      <c r="C175" t="n">
        <v>-0.5109305512758994</v>
      </c>
      <c r="D175" t="n">
        <v>0.02123304500720048</v>
      </c>
      <c r="E175" t="n">
        <v>0.02123304500720048</v>
      </c>
      <c r="F175" t="inlineStr">
        <is>
          <t>gaussian</t>
        </is>
      </c>
      <c r="G175" t="n">
        <v>0</v>
      </c>
      <c r="H175" t="n">
        <v>0</v>
      </c>
    </row>
    <row r="176">
      <c r="A176" t="n">
        <v>175</v>
      </c>
      <c r="B176" t="n">
        <v>0</v>
      </c>
      <c r="C176" t="n">
        <v>-1.373302065601371</v>
      </c>
      <c r="D176" t="n">
        <v>0.02123304500720048</v>
      </c>
      <c r="E176" t="n">
        <v>0.02123304500720048</v>
      </c>
      <c r="F176" t="inlineStr">
        <is>
          <t>gaussian</t>
        </is>
      </c>
      <c r="G176" t="n">
        <v>0</v>
      </c>
      <c r="H176" t="n">
        <v>0</v>
      </c>
    </row>
    <row r="177">
      <c r="A177" t="n">
        <v>176</v>
      </c>
      <c r="B177" t="n">
        <v>0</v>
      </c>
      <c r="C177" t="n">
        <v>-1.576265439667676</v>
      </c>
      <c r="D177" t="n">
        <v>0.02123304500720048</v>
      </c>
      <c r="E177" t="n">
        <v>0.02123304500720048</v>
      </c>
      <c r="F177" t="inlineStr">
        <is>
          <t>gaussian</t>
        </is>
      </c>
      <c r="G177" t="n">
        <v>0</v>
      </c>
      <c r="H177" t="n">
        <v>0</v>
      </c>
    </row>
    <row r="178">
      <c r="A178" t="n">
        <v>177</v>
      </c>
      <c r="B178" t="n">
        <v>0</v>
      </c>
      <c r="C178" t="n">
        <v>-0.8363526691568175</v>
      </c>
      <c r="D178" t="n">
        <v>0.02123304500720048</v>
      </c>
      <c r="E178" t="n">
        <v>0.02123304500720048</v>
      </c>
      <c r="F178" t="inlineStr">
        <is>
          <t>gaussian</t>
        </is>
      </c>
      <c r="G178" t="n">
        <v>0</v>
      </c>
      <c r="H178" t="n">
        <v>0</v>
      </c>
    </row>
    <row r="179">
      <c r="A179" t="n">
        <v>178</v>
      </c>
      <c r="B179" t="n">
        <v>0</v>
      </c>
      <c r="C179" t="n">
        <v>0.126248559415098</v>
      </c>
      <c r="D179" t="n">
        <v>0.02123304500720048</v>
      </c>
      <c r="E179" t="n">
        <v>0.02123304500720048</v>
      </c>
      <c r="F179" t="inlineStr">
        <is>
          <t>gaussian</t>
        </is>
      </c>
      <c r="G179" t="n">
        <v>0</v>
      </c>
      <c r="H179" t="n">
        <v>0</v>
      </c>
    </row>
    <row r="180">
      <c r="A180" t="n">
        <v>179</v>
      </c>
      <c r="B180" t="n">
        <v>0</v>
      </c>
      <c r="C180" t="n">
        <v>1.060565774943525</v>
      </c>
      <c r="D180" t="n">
        <v>0.02123304500720048</v>
      </c>
      <c r="E180" t="n">
        <v>0.02123304500720048</v>
      </c>
      <c r="F180" t="inlineStr">
        <is>
          <t>gaussian</t>
        </is>
      </c>
      <c r="G180" t="n">
        <v>0</v>
      </c>
      <c r="H180" t="n">
        <v>0</v>
      </c>
    </row>
    <row r="181">
      <c r="A181" t="n">
        <v>180</v>
      </c>
      <c r="B181" t="n">
        <v>0</v>
      </c>
      <c r="C181" t="n">
        <v>1.819989580487368</v>
      </c>
      <c r="D181" t="n">
        <v>0.02123304500720048</v>
      </c>
      <c r="E181" t="n">
        <v>0.02123304500720048</v>
      </c>
      <c r="F181" t="inlineStr">
        <is>
          <t>gaussian</t>
        </is>
      </c>
      <c r="G181" t="n">
        <v>0</v>
      </c>
      <c r="H181" t="n">
        <v>0</v>
      </c>
    </row>
    <row r="182">
      <c r="A182" t="n">
        <v>181</v>
      </c>
      <c r="B182" t="n">
        <v>0</v>
      </c>
      <c r="C182" t="n">
        <v>1.603086309627609</v>
      </c>
      <c r="D182" t="n">
        <v>0.02123304500720048</v>
      </c>
      <c r="E182" t="n">
        <v>0.02123304500720048</v>
      </c>
      <c r="F182" t="inlineStr">
        <is>
          <t>gaussian</t>
        </is>
      </c>
      <c r="G182" t="n">
        <v>0</v>
      </c>
      <c r="H182" t="n">
        <v>0</v>
      </c>
    </row>
    <row r="183">
      <c r="A183" t="n">
        <v>182</v>
      </c>
      <c r="B183" t="n">
        <v>0</v>
      </c>
      <c r="C183" t="n">
        <v>0.6611862534579458</v>
      </c>
      <c r="D183" t="n">
        <v>0.02123304500720048</v>
      </c>
      <c r="E183" t="n">
        <v>0.02123304500720048</v>
      </c>
      <c r="F183" t="inlineStr">
        <is>
          <t>gaussian</t>
        </is>
      </c>
      <c r="G183" t="n">
        <v>0</v>
      </c>
      <c r="H183" t="n">
        <v>0</v>
      </c>
    </row>
    <row r="184">
      <c r="A184" t="n">
        <v>183</v>
      </c>
      <c r="B184" t="n">
        <v>0</v>
      </c>
      <c r="C184" t="n">
        <v>-0.5848812960482582</v>
      </c>
      <c r="D184" t="n">
        <v>0.02123304500720048</v>
      </c>
      <c r="E184" t="n">
        <v>0.02123304500720048</v>
      </c>
      <c r="F184" t="inlineStr">
        <is>
          <t>gaussian</t>
        </is>
      </c>
      <c r="G184" t="n">
        <v>0</v>
      </c>
      <c r="H184" t="n">
        <v>0</v>
      </c>
    </row>
    <row r="185">
      <c r="A185" t="n">
        <v>184</v>
      </c>
      <c r="B185" t="n">
        <v>0</v>
      </c>
      <c r="C185" t="n">
        <v>-1.341693618863595</v>
      </c>
      <c r="D185" t="n">
        <v>0.02123304500720048</v>
      </c>
      <c r="E185" t="n">
        <v>0.02123304500720048</v>
      </c>
      <c r="F185" t="inlineStr">
        <is>
          <t>gaussian</t>
        </is>
      </c>
      <c r="G185" t="n">
        <v>0</v>
      </c>
      <c r="H185" t="n">
        <v>0</v>
      </c>
    </row>
    <row r="186">
      <c r="A186" t="n">
        <v>185</v>
      </c>
      <c r="B186" t="n">
        <v>0</v>
      </c>
      <c r="C186" t="n">
        <v>-1.754109890316734</v>
      </c>
      <c r="D186" t="n">
        <v>0.02123304500720048</v>
      </c>
      <c r="E186" t="n">
        <v>0.02123304500720048</v>
      </c>
      <c r="F186" t="inlineStr">
        <is>
          <t>gaussian</t>
        </is>
      </c>
      <c r="G186" t="n">
        <v>0</v>
      </c>
      <c r="H186" t="n">
        <v>0</v>
      </c>
    </row>
    <row r="187">
      <c r="A187" t="n">
        <v>186</v>
      </c>
      <c r="B187" t="n">
        <v>0</v>
      </c>
      <c r="C187" t="n">
        <v>-1.362070883563204</v>
      </c>
      <c r="D187" t="n">
        <v>0.02123304500720048</v>
      </c>
      <c r="E187" t="n">
        <v>0.02123304500720048</v>
      </c>
      <c r="F187" t="inlineStr">
        <is>
          <t>gaussian</t>
        </is>
      </c>
      <c r="G187" t="n">
        <v>0</v>
      </c>
      <c r="H187" t="n">
        <v>0</v>
      </c>
    </row>
    <row r="188">
      <c r="A188" t="n">
        <v>187</v>
      </c>
      <c r="B188" t="n">
        <v>0</v>
      </c>
      <c r="C188" t="n">
        <v>0.1733291225446832</v>
      </c>
      <c r="D188" t="n">
        <v>0.02123304500720048</v>
      </c>
      <c r="E188" t="n">
        <v>0.02123304500720048</v>
      </c>
      <c r="F188" t="inlineStr">
        <is>
          <t>gaussian</t>
        </is>
      </c>
      <c r="G188" t="n">
        <v>0</v>
      </c>
      <c r="H188" t="n">
        <v>0</v>
      </c>
    </row>
    <row r="189">
      <c r="A189" t="n">
        <v>188</v>
      </c>
      <c r="B189" t="n">
        <v>0</v>
      </c>
      <c r="C189" t="n">
        <v>1.692020548410421</v>
      </c>
      <c r="D189" t="n">
        <v>0.02123304500720048</v>
      </c>
      <c r="E189" t="n">
        <v>0.02123304500720048</v>
      </c>
      <c r="F189" t="inlineStr">
        <is>
          <t>gaussian</t>
        </is>
      </c>
      <c r="G189" t="n">
        <v>0</v>
      </c>
      <c r="H189" t="n">
        <v>0</v>
      </c>
    </row>
    <row r="190">
      <c r="A190" t="n">
        <v>189</v>
      </c>
      <c r="B190" t="n">
        <v>0</v>
      </c>
      <c r="C190" t="n">
        <v>2.126446860882756</v>
      </c>
      <c r="D190" t="n">
        <v>0.02123304500720048</v>
      </c>
      <c r="E190" t="n">
        <v>0.02123304500720048</v>
      </c>
      <c r="F190" t="inlineStr">
        <is>
          <t>gaussian</t>
        </is>
      </c>
      <c r="G190" t="n">
        <v>0</v>
      </c>
      <c r="H190" t="n">
        <v>0</v>
      </c>
    </row>
    <row r="191">
      <c r="A191" t="n">
        <v>190</v>
      </c>
      <c r="B191" t="n">
        <v>0</v>
      </c>
      <c r="C191" t="n">
        <v>1.687062471682455</v>
      </c>
      <c r="D191" t="n">
        <v>0.02123304500720048</v>
      </c>
      <c r="E191" t="n">
        <v>0.02123304500720048</v>
      </c>
      <c r="F191" t="inlineStr">
        <is>
          <t>gaussian</t>
        </is>
      </c>
      <c r="G191" t="n">
        <v>0</v>
      </c>
      <c r="H191" t="n">
        <v>0</v>
      </c>
    </row>
    <row r="192">
      <c r="A192" t="n">
        <v>191</v>
      </c>
      <c r="B192" t="n">
        <v>0</v>
      </c>
      <c r="C192" t="n">
        <v>0.8159729951332575</v>
      </c>
      <c r="D192" t="n">
        <v>0.02123304500720048</v>
      </c>
      <c r="E192" t="n">
        <v>0.02123304500720048</v>
      </c>
      <c r="F192" t="inlineStr">
        <is>
          <t>gaussian</t>
        </is>
      </c>
      <c r="G192" t="n">
        <v>0</v>
      </c>
      <c r="H192" t="n">
        <v>0</v>
      </c>
    </row>
    <row r="193">
      <c r="A193" t="n">
        <v>192</v>
      </c>
      <c r="B193" t="n">
        <v>0</v>
      </c>
      <c r="C193" t="n">
        <v>-0.4794087304777513</v>
      </c>
      <c r="D193" t="n">
        <v>0.02123304500720048</v>
      </c>
      <c r="E193" t="n">
        <v>0.02123304500720048</v>
      </c>
      <c r="F193" t="inlineStr">
        <is>
          <t>gaussian</t>
        </is>
      </c>
      <c r="G193" t="n">
        <v>0</v>
      </c>
      <c r="H193" t="n">
        <v>0</v>
      </c>
    </row>
    <row r="194">
      <c r="A194" t="n">
        <v>193</v>
      </c>
      <c r="B194" t="n">
        <v>0</v>
      </c>
      <c r="C194" t="n">
        <v>-1.396415544505535</v>
      </c>
      <c r="D194" t="n">
        <v>0.02123304500720048</v>
      </c>
      <c r="E194" t="n">
        <v>0.02123304500720048</v>
      </c>
      <c r="F194" t="inlineStr">
        <is>
          <t>gaussian</t>
        </is>
      </c>
      <c r="G194" t="n">
        <v>0</v>
      </c>
      <c r="H194" t="n">
        <v>0</v>
      </c>
    </row>
    <row r="195">
      <c r="A195" t="n">
        <v>194</v>
      </c>
      <c r="B195" t="n">
        <v>0</v>
      </c>
      <c r="C195" t="n">
        <v>-1.746475352125265</v>
      </c>
      <c r="D195" t="n">
        <v>0.02123304500720048</v>
      </c>
      <c r="E195" t="n">
        <v>0.02123304500720048</v>
      </c>
      <c r="F195" t="inlineStr">
        <is>
          <t>gaussian</t>
        </is>
      </c>
      <c r="G195" t="n">
        <v>0</v>
      </c>
      <c r="H195" t="n">
        <v>0</v>
      </c>
    </row>
    <row r="196">
      <c r="A196" t="n">
        <v>195</v>
      </c>
      <c r="B196" t="n">
        <v>0</v>
      </c>
      <c r="C196" t="n">
        <v>-1.171273257937012</v>
      </c>
      <c r="D196" t="n">
        <v>0.02123304500720048</v>
      </c>
      <c r="E196" t="n">
        <v>0.02123304500720048</v>
      </c>
      <c r="F196" t="inlineStr">
        <is>
          <t>gaussian</t>
        </is>
      </c>
      <c r="G196" t="n">
        <v>0</v>
      </c>
      <c r="H196" t="n">
        <v>0</v>
      </c>
    </row>
    <row r="197">
      <c r="A197" t="n">
        <v>196</v>
      </c>
      <c r="B197" t="n">
        <v>0</v>
      </c>
      <c r="C197" t="n">
        <v>0.1953507690137026</v>
      </c>
      <c r="D197" t="n">
        <v>0.02123304500720048</v>
      </c>
      <c r="E197" t="n">
        <v>0.02123304500720048</v>
      </c>
      <c r="F197" t="inlineStr">
        <is>
          <t>gaussian</t>
        </is>
      </c>
      <c r="G197" t="n">
        <v>0</v>
      </c>
      <c r="H197" t="n">
        <v>0</v>
      </c>
    </row>
    <row r="198">
      <c r="A198" t="n">
        <v>197</v>
      </c>
      <c r="B198" t="n">
        <v>0</v>
      </c>
      <c r="C198" t="n">
        <v>1.545586099753406</v>
      </c>
      <c r="D198" t="n">
        <v>0.02123304500720048</v>
      </c>
      <c r="E198" t="n">
        <v>0.02123304500720048</v>
      </c>
      <c r="F198" t="inlineStr">
        <is>
          <t>gaussian</t>
        </is>
      </c>
      <c r="G198" t="n">
        <v>0</v>
      </c>
      <c r="H198" t="n">
        <v>0</v>
      </c>
    </row>
    <row r="199">
      <c r="A199" t="n">
        <v>198</v>
      </c>
      <c r="B199" t="n">
        <v>0</v>
      </c>
      <c r="C199" t="n">
        <v>2.091755466913641</v>
      </c>
      <c r="D199" t="n">
        <v>0.02123304500720048</v>
      </c>
      <c r="E199" t="n">
        <v>0.02123304500720048</v>
      </c>
      <c r="F199" t="inlineStr">
        <is>
          <t>gaussian</t>
        </is>
      </c>
      <c r="G199" t="n">
        <v>0</v>
      </c>
      <c r="H199" t="n">
        <v>0</v>
      </c>
    </row>
    <row r="200">
      <c r="A200" t="n">
        <v>199</v>
      </c>
      <c r="B200" t="n">
        <v>0</v>
      </c>
      <c r="C200" t="n">
        <v>1.71556202065152</v>
      </c>
      <c r="D200" t="n">
        <v>0.02123304500720048</v>
      </c>
      <c r="E200" t="n">
        <v>0.02123304500720048</v>
      </c>
      <c r="F200" t="inlineStr">
        <is>
          <t>gaussian</t>
        </is>
      </c>
      <c r="G200" t="n">
        <v>0</v>
      </c>
      <c r="H200" t="n">
        <v>0</v>
      </c>
    </row>
    <row r="201">
      <c r="A201" t="n">
        <v>200</v>
      </c>
      <c r="B201" t="n">
        <v>0</v>
      </c>
      <c r="C201" t="n">
        <v>0.6880378835163065</v>
      </c>
      <c r="D201" t="n">
        <v>0.02123304500720048</v>
      </c>
      <c r="E201" t="n">
        <v>0.02123304500720048</v>
      </c>
      <c r="F201" t="inlineStr">
        <is>
          <t>gaussian</t>
        </is>
      </c>
      <c r="G201" t="n">
        <v>0</v>
      </c>
      <c r="H201" t="n">
        <v>0</v>
      </c>
    </row>
    <row r="202">
      <c r="A202" t="n">
        <v>201</v>
      </c>
      <c r="B202" t="n">
        <v>0</v>
      </c>
      <c r="C202" t="n">
        <v>-0.07397524297668531</v>
      </c>
      <c r="D202" t="n">
        <v>0.02123304500720048</v>
      </c>
      <c r="E202" t="n">
        <v>0.02123304500720048</v>
      </c>
      <c r="F202" t="inlineStr">
        <is>
          <t>gaussian</t>
        </is>
      </c>
      <c r="G202" t="n">
        <v>0</v>
      </c>
      <c r="H202" t="n">
        <v>0</v>
      </c>
    </row>
    <row r="203">
      <c r="A203" t="n">
        <v>202</v>
      </c>
      <c r="B203" t="n">
        <v>0</v>
      </c>
      <c r="C203" t="n">
        <v>-0.1036052960563474</v>
      </c>
      <c r="D203" t="n">
        <v>0.02123304500720048</v>
      </c>
      <c r="E203" t="n">
        <v>0.02123304500720048</v>
      </c>
      <c r="F203" t="inlineStr">
        <is>
          <t>gaussian</t>
        </is>
      </c>
      <c r="G203" t="n">
        <v>0</v>
      </c>
      <c r="H203" t="n">
        <v>0</v>
      </c>
    </row>
    <row r="204">
      <c r="A204" t="n">
        <v>203</v>
      </c>
      <c r="B204" t="n">
        <v>0</v>
      </c>
      <c r="C204" t="n">
        <v>0.2047054002371128</v>
      </c>
      <c r="D204" t="n">
        <v>0.02123304500720048</v>
      </c>
      <c r="E204" t="n">
        <v>0.02123304500720048</v>
      </c>
      <c r="F204" t="inlineStr">
        <is>
          <t>gaussian</t>
        </is>
      </c>
      <c r="G204" t="n">
        <v>0</v>
      </c>
      <c r="H204" t="n">
        <v>0</v>
      </c>
    </row>
    <row r="205">
      <c r="A205" t="n">
        <v>204</v>
      </c>
      <c r="B205" t="n">
        <v>0</v>
      </c>
      <c r="C205" t="n">
        <v>0.1481713328094872</v>
      </c>
      <c r="D205" t="n">
        <v>0.02123304500720048</v>
      </c>
      <c r="E205" t="n">
        <v>0.02123304500720048</v>
      </c>
      <c r="F205" t="inlineStr">
        <is>
          <t>gaussian</t>
        </is>
      </c>
      <c r="G205" t="n">
        <v>0</v>
      </c>
      <c r="H205" t="n">
        <v>0</v>
      </c>
    </row>
    <row r="206">
      <c r="A206" t="n">
        <v>205</v>
      </c>
      <c r="B206" t="n">
        <v>0</v>
      </c>
      <c r="C206" t="n">
        <v>-0.0781391966149118</v>
      </c>
      <c r="D206" t="n">
        <v>0.02123304500720048</v>
      </c>
      <c r="E206" t="n">
        <v>0.02123304500720048</v>
      </c>
      <c r="F206" t="inlineStr">
        <is>
          <t>gaussian</t>
        </is>
      </c>
      <c r="G206" t="n">
        <v>0</v>
      </c>
      <c r="H206" t="n">
        <v>0</v>
      </c>
    </row>
    <row r="207">
      <c r="A207" t="n">
        <v>206</v>
      </c>
      <c r="B207" t="n">
        <v>0</v>
      </c>
      <c r="C207" t="n">
        <v>-0.1846773377018991</v>
      </c>
      <c r="D207" t="n">
        <v>0.02123304500720048</v>
      </c>
      <c r="E207" t="n">
        <v>0.02123304500720048</v>
      </c>
      <c r="F207" t="inlineStr">
        <is>
          <t>gaussian</t>
        </is>
      </c>
      <c r="G207" t="n">
        <v>0</v>
      </c>
      <c r="H207" t="n">
        <v>0</v>
      </c>
    </row>
    <row r="208">
      <c r="A208" t="n">
        <v>207</v>
      </c>
      <c r="B208" t="n">
        <v>0</v>
      </c>
      <c r="C208" t="n">
        <v>0.3383605171220832</v>
      </c>
      <c r="D208" t="n">
        <v>0.02123304500720048</v>
      </c>
      <c r="E208" t="n">
        <v>0.02123304500720048</v>
      </c>
      <c r="F208" t="inlineStr">
        <is>
          <t>gaussian</t>
        </is>
      </c>
      <c r="G208" t="n">
        <v>0</v>
      </c>
      <c r="H208" t="n">
        <v>0</v>
      </c>
    </row>
    <row r="209">
      <c r="A209" t="n">
        <v>208</v>
      </c>
      <c r="B209" t="n">
        <v>0</v>
      </c>
      <c r="C209" t="n">
        <v>0.1797920545116722</v>
      </c>
      <c r="D209" t="n">
        <v>0.02123304500720048</v>
      </c>
      <c r="E209" t="n">
        <v>0.02123304500720048</v>
      </c>
      <c r="F209" t="inlineStr">
        <is>
          <t>gaussian</t>
        </is>
      </c>
      <c r="G209" t="n">
        <v>0</v>
      </c>
      <c r="H209" t="n">
        <v>0</v>
      </c>
    </row>
    <row r="210">
      <c r="A210" t="n">
        <v>209</v>
      </c>
      <c r="B210" t="n">
        <v>0</v>
      </c>
      <c r="C210" t="n">
        <v>-0.1825966371354263</v>
      </c>
      <c r="D210" t="n">
        <v>0.02123304500720048</v>
      </c>
      <c r="E210" t="n">
        <v>0.02123304500720048</v>
      </c>
      <c r="F210" t="inlineStr">
        <is>
          <t>gaussian</t>
        </is>
      </c>
      <c r="G210" t="n">
        <v>0</v>
      </c>
      <c r="H210" t="n">
        <v>0</v>
      </c>
    </row>
    <row r="211">
      <c r="A211" t="n">
        <v>210</v>
      </c>
      <c r="B211" t="n">
        <v>0</v>
      </c>
      <c r="C211" t="n">
        <v>-0.05852714885444411</v>
      </c>
      <c r="D211" t="n">
        <v>0.02123304500720048</v>
      </c>
      <c r="E211" t="n">
        <v>0.02123304500720048</v>
      </c>
      <c r="F211" t="inlineStr">
        <is>
          <t>gaussian</t>
        </is>
      </c>
      <c r="G211" t="n">
        <v>0</v>
      </c>
      <c r="H211" t="n">
        <v>0</v>
      </c>
    </row>
    <row r="212">
      <c r="A212" t="n">
        <v>211</v>
      </c>
      <c r="B212" t="n">
        <v>0</v>
      </c>
      <c r="C212" t="n">
        <v>0.2063226299233403</v>
      </c>
      <c r="D212" t="n">
        <v>0.02123304500720048</v>
      </c>
      <c r="E212" t="n">
        <v>0.02123304500720048</v>
      </c>
      <c r="F212" t="inlineStr">
        <is>
          <t>gaussian</t>
        </is>
      </c>
      <c r="G212" t="n">
        <v>0</v>
      </c>
      <c r="H212" t="n">
        <v>0</v>
      </c>
    </row>
    <row r="213">
      <c r="A213" t="n">
        <v>212</v>
      </c>
      <c r="B213" t="n">
        <v>0</v>
      </c>
      <c r="C213" t="n">
        <v>0.2833734611082343</v>
      </c>
      <c r="D213" t="n">
        <v>0.02123304500720048</v>
      </c>
      <c r="E213" t="n">
        <v>0.02123304500720048</v>
      </c>
      <c r="F213" t="inlineStr">
        <is>
          <t>gaussian</t>
        </is>
      </c>
      <c r="G213" t="n">
        <v>0</v>
      </c>
      <c r="H213" t="n">
        <v>0</v>
      </c>
    </row>
    <row r="214">
      <c r="A214" t="n">
        <v>213</v>
      </c>
      <c r="B214" t="n">
        <v>0</v>
      </c>
      <c r="C214" t="n">
        <v>-0.419028256237082</v>
      </c>
      <c r="D214" t="n">
        <v>0.02123304500720048</v>
      </c>
      <c r="E214" t="n">
        <v>0.02123304500720048</v>
      </c>
      <c r="F214" t="inlineStr">
        <is>
          <t>gaussian</t>
        </is>
      </c>
      <c r="G214" t="n">
        <v>0</v>
      </c>
      <c r="H214" t="n">
        <v>0</v>
      </c>
    </row>
    <row r="215">
      <c r="A215" t="n">
        <v>214</v>
      </c>
      <c r="B215" t="n">
        <v>0</v>
      </c>
      <c r="C215" t="n">
        <v>-0.2488456959690989</v>
      </c>
      <c r="D215" t="n">
        <v>0.02123304500720048</v>
      </c>
      <c r="E215" t="n">
        <v>0.02123304500720048</v>
      </c>
      <c r="F215" t="inlineStr">
        <is>
          <t>gaussian</t>
        </is>
      </c>
      <c r="G215" t="n">
        <v>0</v>
      </c>
      <c r="H215" t="n">
        <v>0</v>
      </c>
    </row>
    <row r="216">
      <c r="A216" t="n">
        <v>215</v>
      </c>
      <c r="B216" t="n">
        <v>0</v>
      </c>
      <c r="C216" t="n">
        <v>0.07952603687572671</v>
      </c>
      <c r="D216" t="n">
        <v>0.02123304500720048</v>
      </c>
      <c r="E216" t="n">
        <v>0.02123304500720048</v>
      </c>
      <c r="F216" t="inlineStr">
        <is>
          <t>gaussian</t>
        </is>
      </c>
      <c r="G216" t="n">
        <v>0</v>
      </c>
      <c r="H216" t="n">
        <v>0</v>
      </c>
    </row>
    <row r="217">
      <c r="A217" t="n">
        <v>216</v>
      </c>
      <c r="B217" t="n">
        <v>0</v>
      </c>
      <c r="C217" t="n">
        <v>0.4096737782473454</v>
      </c>
      <c r="D217" t="n">
        <v>0.02123304500720048</v>
      </c>
      <c r="E217" t="n">
        <v>0.02123304500720048</v>
      </c>
      <c r="F217" t="inlineStr">
        <is>
          <t>gaussian</t>
        </is>
      </c>
      <c r="G217" t="n">
        <v>0</v>
      </c>
      <c r="H217" t="n">
        <v>0</v>
      </c>
    </row>
    <row r="218">
      <c r="A218" t="n">
        <v>217</v>
      </c>
      <c r="B218" t="n">
        <v>0</v>
      </c>
      <c r="C218" t="n">
        <v>0.548258355182775</v>
      </c>
      <c r="D218" t="n">
        <v>0.02123304500720048</v>
      </c>
      <c r="E218" t="n">
        <v>0.02123304500720048</v>
      </c>
      <c r="F218" t="inlineStr">
        <is>
          <t>gaussian</t>
        </is>
      </c>
      <c r="G218" t="n">
        <v>0</v>
      </c>
      <c r="H218" t="n">
        <v>0</v>
      </c>
    </row>
    <row r="219">
      <c r="A219" t="n">
        <v>218</v>
      </c>
      <c r="B219" t="n">
        <v>0</v>
      </c>
      <c r="C219" t="n">
        <v>-0.3826915794315699</v>
      </c>
      <c r="D219" t="n">
        <v>0.02123304500720048</v>
      </c>
      <c r="E219" t="n">
        <v>0.02123304500720048</v>
      </c>
      <c r="F219" t="inlineStr">
        <is>
          <t>gaussian</t>
        </is>
      </c>
      <c r="G219" t="n">
        <v>0</v>
      </c>
      <c r="H219" t="n">
        <v>0</v>
      </c>
    </row>
    <row r="220">
      <c r="A220" t="n">
        <v>219</v>
      </c>
      <c r="B220" t="n">
        <v>0</v>
      </c>
      <c r="C220" t="n">
        <v>-0.4378283455159265</v>
      </c>
      <c r="D220" t="n">
        <v>0.02123304500720048</v>
      </c>
      <c r="E220" t="n">
        <v>0.02123304500720048</v>
      </c>
      <c r="F220" t="inlineStr">
        <is>
          <t>gaussian</t>
        </is>
      </c>
      <c r="G220" t="n">
        <v>0</v>
      </c>
      <c r="H220" t="n">
        <v>0</v>
      </c>
    </row>
    <row r="221">
      <c r="A221" t="n">
        <v>220</v>
      </c>
      <c r="B221" t="n">
        <v>0</v>
      </c>
      <c r="C221" t="n">
        <v>0.06487099787280651</v>
      </c>
      <c r="D221" t="n">
        <v>0.02123304500720048</v>
      </c>
      <c r="E221" t="n">
        <v>0.02123304500720048</v>
      </c>
      <c r="F221" t="inlineStr">
        <is>
          <t>gaussian</t>
        </is>
      </c>
      <c r="G221" t="n">
        <v>0</v>
      </c>
      <c r="H221" t="n">
        <v>0</v>
      </c>
    </row>
    <row r="222">
      <c r="A222" t="n">
        <v>221</v>
      </c>
      <c r="B222" t="n">
        <v>0</v>
      </c>
      <c r="C222" t="n">
        <v>0.5801640944160635</v>
      </c>
      <c r="D222" t="n">
        <v>0.02123304500720048</v>
      </c>
      <c r="E222" t="n">
        <v>0.02123304500720048</v>
      </c>
      <c r="F222" t="inlineStr">
        <is>
          <t>gaussian</t>
        </is>
      </c>
      <c r="G222" t="n">
        <v>0</v>
      </c>
      <c r="H222" t="n">
        <v>0</v>
      </c>
    </row>
    <row r="223">
      <c r="A223" t="n">
        <v>222</v>
      </c>
      <c r="B223" t="n">
        <v>0</v>
      </c>
      <c r="C223" t="n">
        <v>0.5089686894729482</v>
      </c>
      <c r="D223" t="n">
        <v>0.02123304500720048</v>
      </c>
      <c r="E223" t="n">
        <v>0.02123304500720048</v>
      </c>
      <c r="F223" t="inlineStr">
        <is>
          <t>gaussian</t>
        </is>
      </c>
      <c r="G223" t="n">
        <v>0</v>
      </c>
      <c r="H223" t="n">
        <v>0</v>
      </c>
    </row>
    <row r="224">
      <c r="A224" t="n">
        <v>223</v>
      </c>
      <c r="B224" t="n">
        <v>0</v>
      </c>
      <c r="C224" t="n">
        <v>-0.5096122905162493</v>
      </c>
      <c r="D224" t="n">
        <v>0.02123304500720048</v>
      </c>
      <c r="E224" t="n">
        <v>0.02123304500720048</v>
      </c>
      <c r="F224" t="inlineStr">
        <is>
          <t>gaussian</t>
        </is>
      </c>
      <c r="G224" t="n">
        <v>0</v>
      </c>
      <c r="H224" t="n">
        <v>0</v>
      </c>
    </row>
    <row r="225">
      <c r="A225" t="n">
        <v>224</v>
      </c>
      <c r="B225" t="n">
        <v>0</v>
      </c>
      <c r="C225" t="n">
        <v>-0.8997175925687577</v>
      </c>
      <c r="D225" t="n">
        <v>0.02123304500720048</v>
      </c>
      <c r="E225" t="n">
        <v>0.02123304500720048</v>
      </c>
      <c r="F225" t="inlineStr">
        <is>
          <t>gaussian</t>
        </is>
      </c>
      <c r="G225" t="n">
        <v>0</v>
      </c>
      <c r="H225" t="n">
        <v>0</v>
      </c>
    </row>
    <row r="226">
      <c r="A226" t="n">
        <v>225</v>
      </c>
      <c r="B226" t="n">
        <v>0</v>
      </c>
      <c r="C226" t="n">
        <v>-0.3038432037104519</v>
      </c>
      <c r="D226" t="n">
        <v>0.02123304500720048</v>
      </c>
      <c r="E226" t="n">
        <v>0.02123304500720048</v>
      </c>
      <c r="F226" t="inlineStr">
        <is>
          <t>gaussian</t>
        </is>
      </c>
      <c r="G226" t="n">
        <v>0</v>
      </c>
      <c r="H226" t="n">
        <v>0</v>
      </c>
    </row>
    <row r="227">
      <c r="A227" t="n">
        <v>226</v>
      </c>
      <c r="B227" t="n">
        <v>0</v>
      </c>
      <c r="C227" t="n">
        <v>0.4294382301610754</v>
      </c>
      <c r="D227" t="n">
        <v>0.02123304500720048</v>
      </c>
      <c r="E227" t="n">
        <v>0.02123304500720048</v>
      </c>
      <c r="F227" t="inlineStr">
        <is>
          <t>gaussian</t>
        </is>
      </c>
      <c r="G227" t="n">
        <v>0</v>
      </c>
      <c r="H227" t="n">
        <v>0</v>
      </c>
    </row>
    <row r="228">
      <c r="A228" t="n">
        <v>227</v>
      </c>
      <c r="B228" t="n">
        <v>0</v>
      </c>
      <c r="C228" t="n">
        <v>1.044539755428005</v>
      </c>
      <c r="D228" t="n">
        <v>0.02123304500720048</v>
      </c>
      <c r="E228" t="n">
        <v>0.02123304500720048</v>
      </c>
      <c r="F228" t="inlineStr">
        <is>
          <t>gaussian</t>
        </is>
      </c>
      <c r="G228" t="n">
        <v>0</v>
      </c>
      <c r="H228" t="n">
        <v>0</v>
      </c>
    </row>
    <row r="229">
      <c r="A229" t="n">
        <v>228</v>
      </c>
      <c r="B229" t="n">
        <v>0</v>
      </c>
      <c r="C229" t="n">
        <v>0.61461418666658</v>
      </c>
      <c r="D229" t="n">
        <v>0.02123304500720048</v>
      </c>
      <c r="E229" t="n">
        <v>0.02123304500720048</v>
      </c>
      <c r="F229" t="inlineStr">
        <is>
          <t>gaussian</t>
        </is>
      </c>
      <c r="G229" t="n">
        <v>0</v>
      </c>
      <c r="H229" t="n">
        <v>0</v>
      </c>
    </row>
    <row r="230">
      <c r="A230" t="n">
        <v>229</v>
      </c>
      <c r="B230" t="n">
        <v>0</v>
      </c>
      <c r="C230" t="n">
        <v>-0.6957292535909437</v>
      </c>
      <c r="D230" t="n">
        <v>0.02123304500720048</v>
      </c>
      <c r="E230" t="n">
        <v>0.02123304500720048</v>
      </c>
      <c r="F230" t="inlineStr">
        <is>
          <t>gaussian</t>
        </is>
      </c>
      <c r="G230" t="n">
        <v>0</v>
      </c>
      <c r="H230" t="n">
        <v>0</v>
      </c>
    </row>
    <row r="231">
      <c r="A231" t="n">
        <v>230</v>
      </c>
      <c r="B231" t="n">
        <v>0</v>
      </c>
      <c r="C231" t="n">
        <v>-1.174231697275538</v>
      </c>
      <c r="D231" t="n">
        <v>0.02123304500720048</v>
      </c>
      <c r="E231" t="n">
        <v>0.02123304500720048</v>
      </c>
      <c r="F231" t="inlineStr">
        <is>
          <t>gaussian</t>
        </is>
      </c>
      <c r="G231" t="n">
        <v>0</v>
      </c>
      <c r="H231" t="n">
        <v>0</v>
      </c>
    </row>
    <row r="232">
      <c r="A232" t="n">
        <v>231</v>
      </c>
      <c r="B232" t="n">
        <v>0</v>
      </c>
      <c r="C232" t="n">
        <v>-0.6465979715001746</v>
      </c>
      <c r="D232" t="n">
        <v>0.02123304500720048</v>
      </c>
      <c r="E232" t="n">
        <v>0.02123304500720048</v>
      </c>
      <c r="F232" t="inlineStr">
        <is>
          <t>gaussian</t>
        </is>
      </c>
      <c r="G232" t="n">
        <v>0</v>
      </c>
      <c r="H232" t="n">
        <v>0</v>
      </c>
    </row>
    <row r="233">
      <c r="A233" t="n">
        <v>232</v>
      </c>
      <c r="B233" t="n">
        <v>0</v>
      </c>
      <c r="C233" t="n">
        <v>0.05570636088012246</v>
      </c>
      <c r="D233" t="n">
        <v>0.02123304500720048</v>
      </c>
      <c r="E233" t="n">
        <v>0.02123304500720048</v>
      </c>
      <c r="F233" t="inlineStr">
        <is>
          <t>gaussian</t>
        </is>
      </c>
      <c r="G233" t="n">
        <v>0</v>
      </c>
      <c r="H233" t="n">
        <v>0</v>
      </c>
    </row>
    <row r="234">
      <c r="A234" t="n">
        <v>233</v>
      </c>
      <c r="B234" t="n">
        <v>0</v>
      </c>
      <c r="C234" t="n">
        <v>0.7878688328561095</v>
      </c>
      <c r="D234" t="n">
        <v>0.02123304500720048</v>
      </c>
      <c r="E234" t="n">
        <v>0.02123304500720048</v>
      </c>
      <c r="F234" t="inlineStr">
        <is>
          <t>gaussian</t>
        </is>
      </c>
      <c r="G234" t="n">
        <v>0</v>
      </c>
      <c r="H234" t="n">
        <v>0</v>
      </c>
    </row>
    <row r="235">
      <c r="A235" t="n">
        <v>234</v>
      </c>
      <c r="B235" t="n">
        <v>0</v>
      </c>
      <c r="C235" t="n">
        <v>1.350233101184299</v>
      </c>
      <c r="D235" t="n">
        <v>0.02123304500720048</v>
      </c>
      <c r="E235" t="n">
        <v>0.02123304500720048</v>
      </c>
      <c r="F235" t="inlineStr">
        <is>
          <t>gaussian</t>
        </is>
      </c>
      <c r="G235" t="n">
        <v>0</v>
      </c>
      <c r="H235" t="n">
        <v>0</v>
      </c>
    </row>
    <row r="236">
      <c r="A236" t="n">
        <v>235</v>
      </c>
      <c r="B236" t="n">
        <v>0</v>
      </c>
      <c r="C236" t="n">
        <v>0.8199513771779411</v>
      </c>
      <c r="D236" t="n">
        <v>0.02123304500720048</v>
      </c>
      <c r="E236" t="n">
        <v>0.02123304500720048</v>
      </c>
      <c r="F236" t="inlineStr">
        <is>
          <t>gaussian</t>
        </is>
      </c>
      <c r="G236" t="n">
        <v>0</v>
      </c>
      <c r="H236" t="n">
        <v>0</v>
      </c>
    </row>
    <row r="237">
      <c r="A237" t="n">
        <v>236</v>
      </c>
      <c r="B237" t="n">
        <v>0</v>
      </c>
      <c r="C237" t="n">
        <v>-0.6206724848270945</v>
      </c>
      <c r="D237" t="n">
        <v>0.02123304500720048</v>
      </c>
      <c r="E237" t="n">
        <v>0.02123304500720048</v>
      </c>
      <c r="F237" t="inlineStr">
        <is>
          <t>gaussian</t>
        </is>
      </c>
      <c r="G237" t="n">
        <v>0</v>
      </c>
      <c r="H237" t="n">
        <v>0</v>
      </c>
    </row>
    <row r="238">
      <c r="A238" t="n">
        <v>237</v>
      </c>
      <c r="B238" t="n">
        <v>0</v>
      </c>
      <c r="C238" t="n">
        <v>-1.329638984768683</v>
      </c>
      <c r="D238" t="n">
        <v>0.02123304500720048</v>
      </c>
      <c r="E238" t="n">
        <v>0.02123304500720048</v>
      </c>
      <c r="F238" t="inlineStr">
        <is>
          <t>gaussian</t>
        </is>
      </c>
      <c r="G238" t="n">
        <v>0</v>
      </c>
      <c r="H238" t="n">
        <v>0</v>
      </c>
    </row>
    <row r="239">
      <c r="A239" t="n">
        <v>238</v>
      </c>
      <c r="B239" t="n">
        <v>0</v>
      </c>
      <c r="C239" t="n">
        <v>-0.7603435517134576</v>
      </c>
      <c r="D239" t="n">
        <v>0.02123304500720048</v>
      </c>
      <c r="E239" t="n">
        <v>0.02123304500720048</v>
      </c>
      <c r="F239" t="inlineStr">
        <is>
          <t>gaussian</t>
        </is>
      </c>
      <c r="G239" t="n">
        <v>0</v>
      </c>
      <c r="H239" t="n">
        <v>0</v>
      </c>
    </row>
    <row r="240">
      <c r="A240" t="n">
        <v>239</v>
      </c>
      <c r="B240" t="n">
        <v>0</v>
      </c>
      <c r="C240" t="n">
        <v>0.05463297679404116</v>
      </c>
      <c r="D240" t="n">
        <v>0.02123304500720048</v>
      </c>
      <c r="E240" t="n">
        <v>0.02123304500720048</v>
      </c>
      <c r="F240" t="inlineStr">
        <is>
          <t>gaussian</t>
        </is>
      </c>
      <c r="G240" t="n">
        <v>0</v>
      </c>
      <c r="H240" t="n">
        <v>0</v>
      </c>
    </row>
    <row r="241">
      <c r="A241" t="n">
        <v>240</v>
      </c>
      <c r="B241" t="n">
        <v>0</v>
      </c>
      <c r="C241" t="n">
        <v>0.9188519820695278</v>
      </c>
      <c r="D241" t="n">
        <v>0.02123304500720048</v>
      </c>
      <c r="E241" t="n">
        <v>0.02123304500720048</v>
      </c>
      <c r="F241" t="inlineStr">
        <is>
          <t>gaussian</t>
        </is>
      </c>
      <c r="G241" t="n">
        <v>0</v>
      </c>
      <c r="H241" t="n">
        <v>0</v>
      </c>
    </row>
    <row r="242">
      <c r="A242" t="n">
        <v>241</v>
      </c>
      <c r="B242" t="n">
        <v>0</v>
      </c>
      <c r="C242" t="n">
        <v>1.532198094998447</v>
      </c>
      <c r="D242" t="n">
        <v>0.02123304500720048</v>
      </c>
      <c r="E242" t="n">
        <v>0.02123304500720048</v>
      </c>
      <c r="F242" t="inlineStr">
        <is>
          <t>gaussian</t>
        </is>
      </c>
      <c r="G242" t="n">
        <v>0</v>
      </c>
      <c r="H242" t="n">
        <v>0</v>
      </c>
    </row>
    <row r="243">
      <c r="A243" t="n">
        <v>242</v>
      </c>
      <c r="B243" t="n">
        <v>0</v>
      </c>
      <c r="C243" t="n">
        <v>0.7495453132633534</v>
      </c>
      <c r="D243" t="n">
        <v>0.02123304500720048</v>
      </c>
      <c r="E243" t="n">
        <v>0.02123304500720048</v>
      </c>
      <c r="F243" t="inlineStr">
        <is>
          <t>gaussian</t>
        </is>
      </c>
      <c r="G243" t="n">
        <v>0</v>
      </c>
      <c r="H243" t="n">
        <v>0</v>
      </c>
    </row>
    <row r="244">
      <c r="A244" t="n">
        <v>243</v>
      </c>
      <c r="B244" t="n">
        <v>0</v>
      </c>
      <c r="C244" t="n">
        <v>-0.6654173698259012</v>
      </c>
      <c r="D244" t="n">
        <v>0.02123304500720048</v>
      </c>
      <c r="E244" t="n">
        <v>0.02123304500720048</v>
      </c>
      <c r="F244" t="inlineStr">
        <is>
          <t>gaussian</t>
        </is>
      </c>
      <c r="G244" t="n">
        <v>0</v>
      </c>
      <c r="H244" t="n">
        <v>0</v>
      </c>
    </row>
    <row r="245">
      <c r="A245" t="n">
        <v>244</v>
      </c>
      <c r="B245" t="n">
        <v>0</v>
      </c>
      <c r="C245" t="n">
        <v>-1.427246489223239</v>
      </c>
      <c r="D245" t="n">
        <v>0.02123304500720048</v>
      </c>
      <c r="E245" t="n">
        <v>0.02123304500720048</v>
      </c>
      <c r="F245" t="inlineStr">
        <is>
          <t>gaussian</t>
        </is>
      </c>
      <c r="G245" t="n">
        <v>0</v>
      </c>
      <c r="H245" t="n">
        <v>0</v>
      </c>
    </row>
    <row r="246">
      <c r="A246" t="n">
        <v>245</v>
      </c>
      <c r="B246" t="n">
        <v>0</v>
      </c>
      <c r="C246" t="n">
        <v>-0.8288644405421205</v>
      </c>
      <c r="D246" t="n">
        <v>0.02123304500720048</v>
      </c>
      <c r="E246" t="n">
        <v>0.02123304500720048</v>
      </c>
      <c r="F246" t="inlineStr">
        <is>
          <t>gaussian</t>
        </is>
      </c>
      <c r="G246" t="n">
        <v>0</v>
      </c>
      <c r="H246" t="n">
        <v>0</v>
      </c>
    </row>
    <row r="247">
      <c r="A247" t="n">
        <v>246</v>
      </c>
      <c r="B247" t="n">
        <v>0</v>
      </c>
      <c r="C247" t="n">
        <v>0.05902135334618935</v>
      </c>
      <c r="D247" t="n">
        <v>0.02123304500720048</v>
      </c>
      <c r="E247" t="n">
        <v>0.02123304500720048</v>
      </c>
      <c r="F247" t="inlineStr">
        <is>
          <t>gaussian</t>
        </is>
      </c>
      <c r="G247" t="n">
        <v>0</v>
      </c>
      <c r="H247" t="n">
        <v>0</v>
      </c>
    </row>
    <row r="248">
      <c r="A248" t="n">
        <v>247</v>
      </c>
      <c r="B248" t="n">
        <v>0</v>
      </c>
      <c r="C248" t="n">
        <v>1.002135610860096</v>
      </c>
      <c r="D248" t="n">
        <v>0.02123304500720048</v>
      </c>
      <c r="E248" t="n">
        <v>0.02123304500720048</v>
      </c>
      <c r="F248" t="inlineStr">
        <is>
          <t>gaussian</t>
        </is>
      </c>
      <c r="G248" t="n">
        <v>0</v>
      </c>
      <c r="H248" t="n">
        <v>0</v>
      </c>
    </row>
    <row r="249">
      <c r="A249" t="n">
        <v>248</v>
      </c>
      <c r="B249" t="n">
        <v>0</v>
      </c>
      <c r="C249" t="n">
        <v>1.650367034363581</v>
      </c>
      <c r="D249" t="n">
        <v>0.02123304500720048</v>
      </c>
      <c r="E249" t="n">
        <v>0.02123304500720048</v>
      </c>
      <c r="F249" t="inlineStr">
        <is>
          <t>gaussian</t>
        </is>
      </c>
      <c r="G249" t="n">
        <v>0</v>
      </c>
      <c r="H249" t="n">
        <v>0</v>
      </c>
    </row>
    <row r="250">
      <c r="A250" t="n">
        <v>249</v>
      </c>
      <c r="B250" t="n">
        <v>0</v>
      </c>
      <c r="C250" t="n">
        <v>0.7952694317156076</v>
      </c>
      <c r="D250" t="n">
        <v>0.02123304500720048</v>
      </c>
      <c r="E250" t="n">
        <v>0.02123304500720048</v>
      </c>
      <c r="F250" t="inlineStr">
        <is>
          <t>gaussian</t>
        </is>
      </c>
      <c r="G250" t="n">
        <v>0</v>
      </c>
      <c r="H250" t="n">
        <v>0</v>
      </c>
    </row>
    <row r="251">
      <c r="A251" t="n">
        <v>250</v>
      </c>
      <c r="B251" t="n">
        <v>0</v>
      </c>
      <c r="C251" t="n">
        <v>-0.6497245685227426</v>
      </c>
      <c r="D251" t="n">
        <v>0.02123304500720048</v>
      </c>
      <c r="E251" t="n">
        <v>0.02123304500720048</v>
      </c>
      <c r="F251" t="inlineStr">
        <is>
          <t>gaussian</t>
        </is>
      </c>
      <c r="G251" t="n">
        <v>0</v>
      </c>
      <c r="H251" t="n">
        <v>0</v>
      </c>
    </row>
    <row r="252">
      <c r="A252" t="n">
        <v>251</v>
      </c>
      <c r="B252" t="n">
        <v>0</v>
      </c>
      <c r="C252" t="n">
        <v>-1.434648535683155</v>
      </c>
      <c r="D252" t="n">
        <v>0.02123304500720048</v>
      </c>
      <c r="E252" t="n">
        <v>0.02123304500720048</v>
      </c>
      <c r="F252" t="inlineStr">
        <is>
          <t>gaussian</t>
        </is>
      </c>
      <c r="G252" t="n">
        <v>0</v>
      </c>
      <c r="H252" t="n">
        <v>0</v>
      </c>
    </row>
    <row r="253">
      <c r="A253" t="n">
        <v>252</v>
      </c>
      <c r="B253" t="n">
        <v>0</v>
      </c>
      <c r="C253" t="n">
        <v>-1.248835334069662</v>
      </c>
      <c r="D253" t="n">
        <v>0.02123304500720048</v>
      </c>
      <c r="E253" t="n">
        <v>0.02123304500720048</v>
      </c>
      <c r="F253" t="inlineStr">
        <is>
          <t>gaussian</t>
        </is>
      </c>
      <c r="G253" t="n">
        <v>0</v>
      </c>
      <c r="H253" t="n">
        <v>0</v>
      </c>
    </row>
    <row r="254">
      <c r="A254" t="n">
        <v>253</v>
      </c>
      <c r="B254" t="n">
        <v>0</v>
      </c>
      <c r="C254" t="n">
        <v>0.09399760566905353</v>
      </c>
      <c r="D254" t="n">
        <v>0.02123304500720048</v>
      </c>
      <c r="E254" t="n">
        <v>0.02123304500720048</v>
      </c>
      <c r="F254" t="inlineStr">
        <is>
          <t>gaussian</t>
        </is>
      </c>
      <c r="G254" t="n">
        <v>0</v>
      </c>
      <c r="H254" t="n">
        <v>0</v>
      </c>
    </row>
    <row r="255">
      <c r="A255" t="n">
        <v>254</v>
      </c>
      <c r="B255" t="n">
        <v>0</v>
      </c>
      <c r="C255" t="n">
        <v>0.04867865889317877</v>
      </c>
      <c r="D255" t="n">
        <v>0.02123304500720048</v>
      </c>
      <c r="E255" t="n">
        <v>0.02123304500720048</v>
      </c>
      <c r="F255" t="inlineStr">
        <is>
          <t>gaussian</t>
        </is>
      </c>
      <c r="G255" t="n">
        <v>0</v>
      </c>
      <c r="H255" t="n">
        <v>0</v>
      </c>
    </row>
    <row r="256">
      <c r="A256" t="n">
        <v>255</v>
      </c>
      <c r="B256" t="n">
        <v>0</v>
      </c>
      <c r="C256" t="n">
        <v>1.456906192810239</v>
      </c>
      <c r="D256" t="n">
        <v>0.02123304500720048</v>
      </c>
      <c r="E256" t="n">
        <v>0.02123304500720048</v>
      </c>
      <c r="F256" t="inlineStr">
        <is>
          <t>gaussian</t>
        </is>
      </c>
      <c r="G256" t="n">
        <v>0</v>
      </c>
      <c r="H256" t="n">
        <v>0</v>
      </c>
    </row>
    <row r="257">
      <c r="A257" t="n">
        <v>256</v>
      </c>
      <c r="B257" t="n">
        <v>0</v>
      </c>
      <c r="C257" t="n">
        <v>1.687231311746165</v>
      </c>
      <c r="D257" t="n">
        <v>0.02123304500720048</v>
      </c>
      <c r="E257" t="n">
        <v>0.02123304500720048</v>
      </c>
      <c r="F257" t="inlineStr">
        <is>
          <t>gaussian</t>
        </is>
      </c>
      <c r="G257" t="n">
        <v>0</v>
      </c>
      <c r="H257" t="n">
        <v>0</v>
      </c>
    </row>
    <row r="258">
      <c r="A258" t="n">
        <v>257</v>
      </c>
      <c r="B258" t="n">
        <v>0</v>
      </c>
      <c r="C258" t="n">
        <v>0.7789963106597848</v>
      </c>
      <c r="D258" t="n">
        <v>0.02123304500720048</v>
      </c>
      <c r="E258" t="n">
        <v>0.02123304500720048</v>
      </c>
      <c r="F258" t="inlineStr">
        <is>
          <t>gaussian</t>
        </is>
      </c>
      <c r="G258" t="n">
        <v>0</v>
      </c>
      <c r="H258" t="n">
        <v>0</v>
      </c>
    </row>
    <row r="259">
      <c r="A259" t="n">
        <v>258</v>
      </c>
      <c r="B259" t="n">
        <v>0</v>
      </c>
      <c r="C259" t="n">
        <v>-0.7117991961937374</v>
      </c>
      <c r="D259" t="n">
        <v>0.02123304500720048</v>
      </c>
      <c r="E259" t="n">
        <v>0.02123304500720048</v>
      </c>
      <c r="F259" t="inlineStr">
        <is>
          <t>gaussian</t>
        </is>
      </c>
      <c r="G259" t="n">
        <v>0</v>
      </c>
      <c r="H259" t="n">
        <v>0</v>
      </c>
    </row>
    <row r="260">
      <c r="A260" t="n">
        <v>259</v>
      </c>
      <c r="B260" t="n">
        <v>0</v>
      </c>
      <c r="C260" t="n">
        <v>-1.454608885773316</v>
      </c>
      <c r="D260" t="n">
        <v>0.02123304500720048</v>
      </c>
      <c r="E260" t="n">
        <v>0.02123304500720048</v>
      </c>
      <c r="F260" t="inlineStr">
        <is>
          <t>gaussian</t>
        </is>
      </c>
      <c r="G260" t="n">
        <v>0</v>
      </c>
      <c r="H260" t="n">
        <v>0</v>
      </c>
    </row>
    <row r="261">
      <c r="A261" t="n">
        <v>260</v>
      </c>
      <c r="B261" t="n">
        <v>0</v>
      </c>
      <c r="C261" t="n">
        <v>-1.263726685140411</v>
      </c>
      <c r="D261" t="n">
        <v>0.02123304500720048</v>
      </c>
      <c r="E261" t="n">
        <v>0.02123304500720048</v>
      </c>
      <c r="F261" t="inlineStr">
        <is>
          <t>gaussian</t>
        </is>
      </c>
      <c r="G261" t="n">
        <v>0</v>
      </c>
      <c r="H261" t="n">
        <v>0</v>
      </c>
    </row>
    <row r="262">
      <c r="A262" t="n">
        <v>261</v>
      </c>
      <c r="B262" t="n">
        <v>0</v>
      </c>
      <c r="C262" t="n">
        <v>0.2030105547682514</v>
      </c>
      <c r="D262" t="n">
        <v>0.02123304500720048</v>
      </c>
      <c r="E262" t="n">
        <v>0.02123304500720048</v>
      </c>
      <c r="F262" t="inlineStr">
        <is>
          <t>gaussian</t>
        </is>
      </c>
      <c r="G262" t="n">
        <v>0</v>
      </c>
      <c r="H262" t="n">
        <v>0</v>
      </c>
    </row>
    <row r="263">
      <c r="A263" t="n">
        <v>262</v>
      </c>
      <c r="B263" t="n">
        <v>0</v>
      </c>
      <c r="C263" t="n">
        <v>-0.02796880186566471</v>
      </c>
      <c r="D263" t="n">
        <v>0.02123304500720048</v>
      </c>
      <c r="E263" t="n">
        <v>0.02123304500720048</v>
      </c>
      <c r="F263" t="inlineStr">
        <is>
          <t>gaussian</t>
        </is>
      </c>
      <c r="G263" t="n">
        <v>0</v>
      </c>
      <c r="H263" t="n">
        <v>0</v>
      </c>
    </row>
    <row r="264">
      <c r="A264" t="n">
        <v>263</v>
      </c>
      <c r="B264" t="n">
        <v>0</v>
      </c>
      <c r="C264" t="n">
        <v>1.504022495281915</v>
      </c>
      <c r="D264" t="n">
        <v>0.02123304500720048</v>
      </c>
      <c r="E264" t="n">
        <v>0.02123304500720048</v>
      </c>
      <c r="F264" t="inlineStr">
        <is>
          <t>gaussian</t>
        </is>
      </c>
      <c r="G264" t="n">
        <v>0</v>
      </c>
      <c r="H264" t="n">
        <v>0</v>
      </c>
    </row>
    <row r="265">
      <c r="A265" t="n">
        <v>264</v>
      </c>
      <c r="B265" t="n">
        <v>0</v>
      </c>
      <c r="C265" t="n">
        <v>1.735189828517194</v>
      </c>
      <c r="D265" t="n">
        <v>0.02123304500720048</v>
      </c>
      <c r="E265" t="n">
        <v>0.02123304500720048</v>
      </c>
      <c r="F265" t="inlineStr">
        <is>
          <t>gaussian</t>
        </is>
      </c>
      <c r="G265" t="n">
        <v>0</v>
      </c>
      <c r="H265" t="n">
        <v>0</v>
      </c>
    </row>
    <row r="266">
      <c r="A266" t="n">
        <v>265</v>
      </c>
      <c r="B266" t="n">
        <v>0</v>
      </c>
      <c r="C266" t="n">
        <v>0.8513138983559861</v>
      </c>
      <c r="D266" t="n">
        <v>0.02123304500720048</v>
      </c>
      <c r="E266" t="n">
        <v>0.02123304500720048</v>
      </c>
      <c r="F266" t="inlineStr">
        <is>
          <t>gaussian</t>
        </is>
      </c>
      <c r="G266" t="n">
        <v>0</v>
      </c>
      <c r="H266" t="n">
        <v>0</v>
      </c>
    </row>
    <row r="267">
      <c r="A267" t="n">
        <v>266</v>
      </c>
      <c r="B267" t="n">
        <v>0</v>
      </c>
      <c r="C267" t="n">
        <v>-0.6035552432872308</v>
      </c>
      <c r="D267" t="n">
        <v>0.02123304500720048</v>
      </c>
      <c r="E267" t="n">
        <v>0.02123304500720048</v>
      </c>
      <c r="F267" t="inlineStr">
        <is>
          <t>gaussian</t>
        </is>
      </c>
      <c r="G267" t="n">
        <v>0</v>
      </c>
      <c r="H267" t="n">
        <v>0</v>
      </c>
    </row>
    <row r="268">
      <c r="A268" t="n">
        <v>267</v>
      </c>
      <c r="B268" t="n">
        <v>0</v>
      </c>
      <c r="C268" t="n">
        <v>-1.443312911949446</v>
      </c>
      <c r="D268" t="n">
        <v>0.02123304500720048</v>
      </c>
      <c r="E268" t="n">
        <v>0.02123304500720048</v>
      </c>
      <c r="F268" t="inlineStr">
        <is>
          <t>gaussian</t>
        </is>
      </c>
      <c r="G268" t="n">
        <v>0</v>
      </c>
      <c r="H268" t="n">
        <v>0</v>
      </c>
    </row>
    <row r="269">
      <c r="A269" t="n">
        <v>268</v>
      </c>
      <c r="B269" t="n">
        <v>0</v>
      </c>
      <c r="C269" t="n">
        <v>-1.201130160764816</v>
      </c>
      <c r="D269" t="n">
        <v>0.02123304500720048</v>
      </c>
      <c r="E269" t="n">
        <v>0.02123304500720048</v>
      </c>
      <c r="F269" t="inlineStr">
        <is>
          <t>gaussian</t>
        </is>
      </c>
      <c r="G269" t="n">
        <v>0</v>
      </c>
      <c r="H269" t="n">
        <v>0</v>
      </c>
    </row>
    <row r="270">
      <c r="A270" t="n">
        <v>269</v>
      </c>
      <c r="B270" t="n">
        <v>0</v>
      </c>
      <c r="C270" t="n">
        <v>0.1151046391919287</v>
      </c>
      <c r="D270" t="n">
        <v>0.02123304500720048</v>
      </c>
      <c r="E270" t="n">
        <v>0.02123304500720048</v>
      </c>
      <c r="F270" t="inlineStr">
        <is>
          <t>gaussian</t>
        </is>
      </c>
      <c r="G270" t="n">
        <v>0</v>
      </c>
      <c r="H270" t="n">
        <v>0</v>
      </c>
    </row>
    <row r="271">
      <c r="A271" t="n">
        <v>270</v>
      </c>
      <c r="B271" t="n">
        <v>0</v>
      </c>
      <c r="C271" t="n">
        <v>0.08830886597029851</v>
      </c>
      <c r="D271" t="n">
        <v>0.02123304500720048</v>
      </c>
      <c r="E271" t="n">
        <v>0.02123304500720048</v>
      </c>
      <c r="F271" t="inlineStr">
        <is>
          <t>gaussian</t>
        </is>
      </c>
      <c r="G271" t="n">
        <v>0</v>
      </c>
      <c r="H271" t="n">
        <v>0</v>
      </c>
    </row>
    <row r="272">
      <c r="A272" t="n">
        <v>271</v>
      </c>
      <c r="B272" t="n">
        <v>0</v>
      </c>
      <c r="C272" t="n">
        <v>1.415267172827919</v>
      </c>
      <c r="D272" t="n">
        <v>0.02123304500720048</v>
      </c>
      <c r="E272" t="n">
        <v>0.02123304500720048</v>
      </c>
      <c r="F272" t="inlineStr">
        <is>
          <t>gaussian</t>
        </is>
      </c>
      <c r="G272" t="n">
        <v>0</v>
      </c>
      <c r="H272" t="n">
        <v>0</v>
      </c>
    </row>
    <row r="273">
      <c r="A273" t="n">
        <v>272</v>
      </c>
      <c r="B273" t="n">
        <v>0</v>
      </c>
      <c r="C273" t="n">
        <v>1.702146475176884</v>
      </c>
      <c r="D273" t="n">
        <v>0.02123304500720048</v>
      </c>
      <c r="E273" t="n">
        <v>0.02123304500720048</v>
      </c>
      <c r="F273" t="inlineStr">
        <is>
          <t>gaussian</t>
        </is>
      </c>
      <c r="G273" t="n">
        <v>0</v>
      </c>
      <c r="H273" t="n">
        <v>0</v>
      </c>
    </row>
    <row r="274">
      <c r="A274" t="n">
        <v>273</v>
      </c>
      <c r="B274" t="n">
        <v>0</v>
      </c>
      <c r="C274" t="n">
        <v>0.7502642614649113</v>
      </c>
      <c r="D274" t="n">
        <v>0.02123304500720048</v>
      </c>
      <c r="E274" t="n">
        <v>0.02123304500720048</v>
      </c>
      <c r="F274" t="inlineStr">
        <is>
          <t>gaussian</t>
        </is>
      </c>
      <c r="G274" t="n">
        <v>0</v>
      </c>
      <c r="H274" t="n">
        <v>0</v>
      </c>
    </row>
    <row r="275">
      <c r="A275" t="n">
        <v>274</v>
      </c>
      <c r="B275" t="n">
        <v>0</v>
      </c>
      <c r="C275" t="n">
        <v>-0.5653099753060552</v>
      </c>
      <c r="D275" t="n">
        <v>0.02123304500720048</v>
      </c>
      <c r="E275" t="n">
        <v>0.02123304500720048</v>
      </c>
      <c r="F275" t="inlineStr">
        <is>
          <t>gaussian</t>
        </is>
      </c>
      <c r="G275" t="n">
        <v>0</v>
      </c>
      <c r="H275" t="n">
        <v>0</v>
      </c>
    </row>
    <row r="276">
      <c r="A276" t="n">
        <v>275</v>
      </c>
      <c r="B276" t="n">
        <v>0</v>
      </c>
      <c r="C276" t="n">
        <v>-1.419414829750298</v>
      </c>
      <c r="D276" t="n">
        <v>0.02123304500720048</v>
      </c>
      <c r="E276" t="n">
        <v>0.02123304500720048</v>
      </c>
      <c r="F276" t="inlineStr">
        <is>
          <t>gaussian</t>
        </is>
      </c>
      <c r="G276" t="n">
        <v>0</v>
      </c>
      <c r="H276" t="n">
        <v>0</v>
      </c>
    </row>
    <row r="277">
      <c r="A277" t="n">
        <v>276</v>
      </c>
      <c r="B277" t="n">
        <v>0</v>
      </c>
      <c r="C277" t="n">
        <v>-1.553627385459276</v>
      </c>
      <c r="D277" t="n">
        <v>0.02123304500720048</v>
      </c>
      <c r="E277" t="n">
        <v>0.02123304500720048</v>
      </c>
      <c r="F277" t="inlineStr">
        <is>
          <t>gaussian</t>
        </is>
      </c>
      <c r="G277" t="n">
        <v>0</v>
      </c>
      <c r="H277" t="n">
        <v>0</v>
      </c>
    </row>
    <row r="278">
      <c r="A278" t="n">
        <v>277</v>
      </c>
      <c r="B278" t="n">
        <v>0</v>
      </c>
      <c r="C278" t="n">
        <v>-0.7815996794810146</v>
      </c>
      <c r="D278" t="n">
        <v>0.02123304500720048</v>
      </c>
      <c r="E278" t="n">
        <v>0.02123304500720048</v>
      </c>
      <c r="F278" t="inlineStr">
        <is>
          <t>gaussian</t>
        </is>
      </c>
      <c r="G278" t="n">
        <v>0</v>
      </c>
      <c r="H278" t="n">
        <v>0</v>
      </c>
    </row>
    <row r="279">
      <c r="A279" t="n">
        <v>278</v>
      </c>
      <c r="B279" t="n">
        <v>0</v>
      </c>
      <c r="C279" t="n">
        <v>0.1225390460837115</v>
      </c>
      <c r="D279" t="n">
        <v>0.02123304500720048</v>
      </c>
      <c r="E279" t="n">
        <v>0.02123304500720048</v>
      </c>
      <c r="F279" t="inlineStr">
        <is>
          <t>gaussian</t>
        </is>
      </c>
      <c r="G279" t="n">
        <v>0</v>
      </c>
      <c r="H279" t="n">
        <v>0</v>
      </c>
    </row>
    <row r="280">
      <c r="A280" t="n">
        <v>279</v>
      </c>
      <c r="B280" t="n">
        <v>0</v>
      </c>
      <c r="C280" t="n">
        <v>0.9959449462891857</v>
      </c>
      <c r="D280" t="n">
        <v>0.02123304500720048</v>
      </c>
      <c r="E280" t="n">
        <v>0.02123304500720048</v>
      </c>
      <c r="F280" t="inlineStr">
        <is>
          <t>gaussian</t>
        </is>
      </c>
      <c r="G280" t="n">
        <v>0</v>
      </c>
      <c r="H280" t="n">
        <v>0</v>
      </c>
    </row>
    <row r="281">
      <c r="A281" t="n">
        <v>280</v>
      </c>
      <c r="B281" t="n">
        <v>0</v>
      </c>
      <c r="C281" t="n">
        <v>1.836712302411235</v>
      </c>
      <c r="D281" t="n">
        <v>0.02123304500720048</v>
      </c>
      <c r="E281" t="n">
        <v>0.02123304500720048</v>
      </c>
      <c r="F281" t="inlineStr">
        <is>
          <t>gaussian</t>
        </is>
      </c>
      <c r="G281" t="n">
        <v>0</v>
      </c>
      <c r="H281" t="n">
        <v>0</v>
      </c>
    </row>
    <row r="282">
      <c r="A282" t="n">
        <v>281</v>
      </c>
      <c r="B282" t="n">
        <v>0</v>
      </c>
      <c r="C282" t="n">
        <v>1.657510620150372</v>
      </c>
      <c r="D282" t="n">
        <v>0.02123304500720048</v>
      </c>
      <c r="E282" t="n">
        <v>0.02123304500720048</v>
      </c>
      <c r="F282" t="inlineStr">
        <is>
          <t>gaussian</t>
        </is>
      </c>
      <c r="G282" t="n">
        <v>0</v>
      </c>
      <c r="H282" t="n">
        <v>0</v>
      </c>
    </row>
    <row r="283">
      <c r="A283" t="n">
        <v>282</v>
      </c>
      <c r="B283" t="n">
        <v>0</v>
      </c>
      <c r="C283" t="n">
        <v>0.7320065334052156</v>
      </c>
      <c r="D283" t="n">
        <v>0.02123304500720048</v>
      </c>
      <c r="E283" t="n">
        <v>0.02123304500720048</v>
      </c>
      <c r="F283" t="inlineStr">
        <is>
          <t>gaussian</t>
        </is>
      </c>
      <c r="G283" t="n">
        <v>0</v>
      </c>
      <c r="H283" t="n">
        <v>0</v>
      </c>
    </row>
    <row r="284">
      <c r="A284" t="n">
        <v>283</v>
      </c>
      <c r="B284" t="n">
        <v>0</v>
      </c>
      <c r="C284" t="n">
        <v>-0.6357742617040685</v>
      </c>
      <c r="D284" t="n">
        <v>0.02123304500720048</v>
      </c>
      <c r="E284" t="n">
        <v>0.02123304500720048</v>
      </c>
      <c r="F284" t="inlineStr">
        <is>
          <t>gaussian</t>
        </is>
      </c>
      <c r="G284" t="n">
        <v>0</v>
      </c>
      <c r="H284" t="n">
        <v>0</v>
      </c>
    </row>
    <row r="285">
      <c r="A285" t="n">
        <v>284</v>
      </c>
      <c r="B285" t="n">
        <v>0</v>
      </c>
      <c r="C285" t="n">
        <v>-1.465048865238375</v>
      </c>
      <c r="D285" t="n">
        <v>0.02123304500720048</v>
      </c>
      <c r="E285" t="n">
        <v>0.02123304500720048</v>
      </c>
      <c r="F285" t="inlineStr">
        <is>
          <t>gaussian</t>
        </is>
      </c>
      <c r="G285" t="n">
        <v>0</v>
      </c>
      <c r="H285" t="n">
        <v>0</v>
      </c>
    </row>
    <row r="286">
      <c r="A286" t="n">
        <v>285</v>
      </c>
      <c r="B286" t="n">
        <v>0</v>
      </c>
      <c r="C286" t="n">
        <v>-1.844008971968493</v>
      </c>
      <c r="D286" t="n">
        <v>0.02123304500720048</v>
      </c>
      <c r="E286" t="n">
        <v>0.02123304500720048</v>
      </c>
      <c r="F286" t="inlineStr">
        <is>
          <t>gaussian</t>
        </is>
      </c>
      <c r="G286" t="n">
        <v>0</v>
      </c>
      <c r="H286" t="n">
        <v>0</v>
      </c>
    </row>
    <row r="287">
      <c r="A287" t="n">
        <v>286</v>
      </c>
      <c r="B287" t="n">
        <v>0</v>
      </c>
      <c r="C287" t="n">
        <v>-1.39021609969722</v>
      </c>
      <c r="D287" t="n">
        <v>0.02123304500720048</v>
      </c>
      <c r="E287" t="n">
        <v>0.02123304500720048</v>
      </c>
      <c r="F287" t="inlineStr">
        <is>
          <t>gaussian</t>
        </is>
      </c>
      <c r="G287" t="n">
        <v>0</v>
      </c>
      <c r="H287" t="n">
        <v>0</v>
      </c>
    </row>
    <row r="288">
      <c r="A288" t="n">
        <v>287</v>
      </c>
      <c r="B288" t="n">
        <v>0</v>
      </c>
      <c r="C288" t="n">
        <v>0.1417448031465889</v>
      </c>
      <c r="D288" t="n">
        <v>0.02123304500720048</v>
      </c>
      <c r="E288" t="n">
        <v>0.02123304500720048</v>
      </c>
      <c r="F288" t="inlineStr">
        <is>
          <t>gaussian</t>
        </is>
      </c>
      <c r="G288" t="n">
        <v>0</v>
      </c>
      <c r="H288" t="n">
        <v>0</v>
      </c>
    </row>
    <row r="289">
      <c r="A289" t="n">
        <v>288</v>
      </c>
      <c r="B289" t="n">
        <v>0</v>
      </c>
      <c r="C289" t="n">
        <v>1.663893320816042</v>
      </c>
      <c r="D289" t="n">
        <v>0.02123304500720048</v>
      </c>
      <c r="E289" t="n">
        <v>0.02123304500720048</v>
      </c>
      <c r="F289" t="inlineStr">
        <is>
          <t>gaussian</t>
        </is>
      </c>
      <c r="G289" t="n">
        <v>0</v>
      </c>
      <c r="H289" t="n">
        <v>0</v>
      </c>
    </row>
    <row r="290">
      <c r="A290" t="n">
        <v>289</v>
      </c>
      <c r="B290" t="n">
        <v>0</v>
      </c>
      <c r="C290" t="n">
        <v>2.153306839629551</v>
      </c>
      <c r="D290" t="n">
        <v>0.02123304500720048</v>
      </c>
      <c r="E290" t="n">
        <v>0.02123304500720048</v>
      </c>
      <c r="F290" t="inlineStr">
        <is>
          <t>gaussian</t>
        </is>
      </c>
      <c r="G290" t="n">
        <v>0</v>
      </c>
      <c r="H290" t="n">
        <v>0</v>
      </c>
    </row>
    <row r="291">
      <c r="A291" t="n">
        <v>290</v>
      </c>
      <c r="B291" t="n">
        <v>0</v>
      </c>
      <c r="C291" t="n">
        <v>1.72475572397505</v>
      </c>
      <c r="D291" t="n">
        <v>0.02123304500720048</v>
      </c>
      <c r="E291" t="n">
        <v>0.02123304500720048</v>
      </c>
      <c r="F291" t="inlineStr">
        <is>
          <t>gaussian</t>
        </is>
      </c>
      <c r="G291" t="n">
        <v>0</v>
      </c>
      <c r="H291" t="n">
        <v>0</v>
      </c>
    </row>
    <row r="292">
      <c r="A292" t="n">
        <v>291</v>
      </c>
      <c r="B292" t="n">
        <v>0</v>
      </c>
      <c r="C292" t="n">
        <v>0.8907837991569031</v>
      </c>
      <c r="D292" t="n">
        <v>0.02123304500720048</v>
      </c>
      <c r="E292" t="n">
        <v>0.02123304500720048</v>
      </c>
      <c r="F292" t="inlineStr">
        <is>
          <t>gaussian</t>
        </is>
      </c>
      <c r="G292" t="n">
        <v>0</v>
      </c>
      <c r="H292" t="n">
        <v>0</v>
      </c>
    </row>
    <row r="293">
      <c r="A293" t="n">
        <v>292</v>
      </c>
      <c r="B293" t="n">
        <v>0</v>
      </c>
      <c r="C293" t="n">
        <v>-0.5194009372673236</v>
      </c>
      <c r="D293" t="n">
        <v>0.02123304500720048</v>
      </c>
      <c r="E293" t="n">
        <v>0.02123304500720048</v>
      </c>
      <c r="F293" t="inlineStr">
        <is>
          <t>gaussian</t>
        </is>
      </c>
      <c r="G293" t="n">
        <v>0</v>
      </c>
      <c r="H293" t="n">
        <v>0</v>
      </c>
    </row>
    <row r="294">
      <c r="A294" t="n">
        <v>293</v>
      </c>
      <c r="B294" t="n">
        <v>0</v>
      </c>
      <c r="C294" t="n">
        <v>-1.479931724066144</v>
      </c>
      <c r="D294" t="n">
        <v>0.02123304500720048</v>
      </c>
      <c r="E294" t="n">
        <v>0.02123304500720048</v>
      </c>
      <c r="F294" t="inlineStr">
        <is>
          <t>gaussian</t>
        </is>
      </c>
      <c r="G294" t="n">
        <v>0</v>
      </c>
      <c r="H294" t="n">
        <v>0</v>
      </c>
    </row>
    <row r="295">
      <c r="A295" t="n">
        <v>294</v>
      </c>
      <c r="B295" t="n">
        <v>0</v>
      </c>
      <c r="C295" t="n">
        <v>-1.799442949737237</v>
      </c>
      <c r="D295" t="n">
        <v>0.02123304500720048</v>
      </c>
      <c r="E295" t="n">
        <v>0.02123304500720048</v>
      </c>
      <c r="F295" t="inlineStr">
        <is>
          <t>gaussian</t>
        </is>
      </c>
      <c r="G295" t="n">
        <v>0</v>
      </c>
      <c r="H295" t="n">
        <v>0</v>
      </c>
    </row>
    <row r="296">
      <c r="A296" t="n">
        <v>295</v>
      </c>
      <c r="B296" t="n">
        <v>0</v>
      </c>
      <c r="C296" t="n">
        <v>-1.19692079553317</v>
      </c>
      <c r="D296" t="n">
        <v>0.02123304500720048</v>
      </c>
      <c r="E296" t="n">
        <v>0.02123304500720048</v>
      </c>
      <c r="F296" t="inlineStr">
        <is>
          <t>gaussian</t>
        </is>
      </c>
      <c r="G296" t="n">
        <v>0</v>
      </c>
      <c r="H296" t="n">
        <v>0</v>
      </c>
    </row>
    <row r="297">
      <c r="A297" t="n">
        <v>296</v>
      </c>
      <c r="B297" t="n">
        <v>0</v>
      </c>
      <c r="C297" t="n">
        <v>0.1601638734976195</v>
      </c>
      <c r="D297" t="n">
        <v>0.02123304500720048</v>
      </c>
      <c r="E297" t="n">
        <v>0.02123304500720048</v>
      </c>
      <c r="F297" t="inlineStr">
        <is>
          <t>gaussian</t>
        </is>
      </c>
      <c r="G297" t="n">
        <v>0</v>
      </c>
      <c r="H297" t="n">
        <v>0</v>
      </c>
    </row>
    <row r="298">
      <c r="A298" t="n">
        <v>297</v>
      </c>
      <c r="B298" t="n">
        <v>0</v>
      </c>
      <c r="C298" t="n">
        <v>1.506846313874699</v>
      </c>
      <c r="D298" t="n">
        <v>0.02123304500720048</v>
      </c>
      <c r="E298" t="n">
        <v>0.02123304500720048</v>
      </c>
      <c r="F298" t="inlineStr">
        <is>
          <t>gaussian</t>
        </is>
      </c>
      <c r="G298" t="n">
        <v>0</v>
      </c>
      <c r="H298" t="n">
        <v>0</v>
      </c>
    </row>
    <row r="299">
      <c r="A299" t="n">
        <v>298</v>
      </c>
      <c r="B299" t="n">
        <v>0</v>
      </c>
      <c r="C299" t="n">
        <v>2.108516763481214</v>
      </c>
      <c r="D299" t="n">
        <v>0.02123304500720048</v>
      </c>
      <c r="E299" t="n">
        <v>0.02123304500720048</v>
      </c>
      <c r="F299" t="inlineStr">
        <is>
          <t>gaussian</t>
        </is>
      </c>
      <c r="G299" t="n">
        <v>0</v>
      </c>
      <c r="H299" t="n">
        <v>0</v>
      </c>
    </row>
    <row r="300">
      <c r="A300" t="n">
        <v>299</v>
      </c>
      <c r="B300" t="n">
        <v>0</v>
      </c>
      <c r="C300" t="n">
        <v>1.766164759528463</v>
      </c>
      <c r="D300" t="n">
        <v>0.02123304500720048</v>
      </c>
      <c r="E300" t="n">
        <v>0.02123304500720048</v>
      </c>
      <c r="F300" t="inlineStr">
        <is>
          <t>gaussian</t>
        </is>
      </c>
      <c r="G300" t="n">
        <v>0</v>
      </c>
      <c r="H300" t="n">
        <v>0</v>
      </c>
    </row>
    <row r="301">
      <c r="A301" t="n">
        <v>300</v>
      </c>
      <c r="B301" t="n">
        <v>0</v>
      </c>
      <c r="C301" t="n">
        <v>0.7704985458983711</v>
      </c>
      <c r="D301" t="n">
        <v>0.02123304500720048</v>
      </c>
      <c r="E301" t="n">
        <v>0.02123304500720048</v>
      </c>
      <c r="F301" t="inlineStr">
        <is>
          <t>gaussian</t>
        </is>
      </c>
      <c r="G301" t="n">
        <v>0</v>
      </c>
      <c r="H301" t="n">
        <v>0</v>
      </c>
    </row>
    <row r="302">
      <c r="A302" t="n">
        <v>301</v>
      </c>
      <c r="B302" t="n">
        <v>0</v>
      </c>
      <c r="C302" t="n">
        <v>-0.08614720723286742</v>
      </c>
      <c r="D302" t="n">
        <v>0.02123304500720048</v>
      </c>
      <c r="E302" t="n">
        <v>0.02123304500720048</v>
      </c>
      <c r="F302" t="inlineStr">
        <is>
          <t>gaussian</t>
        </is>
      </c>
      <c r="G302" t="n">
        <v>0</v>
      </c>
      <c r="H302" t="n">
        <v>0</v>
      </c>
    </row>
    <row r="303">
      <c r="A303" t="n">
        <v>302</v>
      </c>
      <c r="B303" t="n">
        <v>0</v>
      </c>
      <c r="C303" t="n">
        <v>-0.1192145448902861</v>
      </c>
      <c r="D303" t="n">
        <v>0.02123304500720048</v>
      </c>
      <c r="E303" t="n">
        <v>0.02123304500720048</v>
      </c>
      <c r="F303" t="inlineStr">
        <is>
          <t>gaussian</t>
        </is>
      </c>
      <c r="G303" t="n">
        <v>0</v>
      </c>
      <c r="H303" t="n">
        <v>0</v>
      </c>
    </row>
    <row r="304">
      <c r="A304" t="n">
        <v>303</v>
      </c>
      <c r="B304" t="n">
        <v>0</v>
      </c>
      <c r="C304" t="n">
        <v>0.1901811299227484</v>
      </c>
      <c r="D304" t="n">
        <v>0.02123304500720048</v>
      </c>
      <c r="E304" t="n">
        <v>0.02123304500720048</v>
      </c>
      <c r="F304" t="inlineStr">
        <is>
          <t>gaussian</t>
        </is>
      </c>
      <c r="G304" t="n">
        <v>0</v>
      </c>
      <c r="H304" t="n">
        <v>0</v>
      </c>
    </row>
    <row r="305">
      <c r="A305" t="n">
        <v>304</v>
      </c>
      <c r="B305" t="n">
        <v>0</v>
      </c>
      <c r="C305" t="n">
        <v>0.136504741973152</v>
      </c>
      <c r="D305" t="n">
        <v>0.02123304500720048</v>
      </c>
      <c r="E305" t="n">
        <v>0.02123304500720048</v>
      </c>
      <c r="F305" t="inlineStr">
        <is>
          <t>gaussian</t>
        </is>
      </c>
      <c r="G305" t="n">
        <v>0</v>
      </c>
      <c r="H305" t="n">
        <v>0</v>
      </c>
    </row>
    <row r="306">
      <c r="A306" t="n">
        <v>305</v>
      </c>
      <c r="B306" t="n">
        <v>0</v>
      </c>
      <c r="C306" t="n">
        <v>-0.09129605853338042</v>
      </c>
      <c r="D306" t="n">
        <v>0.02123304500720048</v>
      </c>
      <c r="E306" t="n">
        <v>0.02123304500720048</v>
      </c>
      <c r="F306" t="inlineStr">
        <is>
          <t>gaussian</t>
        </is>
      </c>
      <c r="G306" t="n">
        <v>0</v>
      </c>
      <c r="H306" t="n">
        <v>0</v>
      </c>
    </row>
    <row r="307">
      <c r="A307" t="n">
        <v>306</v>
      </c>
      <c r="B307" t="n">
        <v>0</v>
      </c>
      <c r="C307" t="n">
        <v>-0.2129092190030657</v>
      </c>
      <c r="D307" t="n">
        <v>0.02123304500720048</v>
      </c>
      <c r="E307" t="n">
        <v>0.02123304500720048</v>
      </c>
      <c r="F307" t="inlineStr">
        <is>
          <t>gaussian</t>
        </is>
      </c>
      <c r="G307" t="n">
        <v>0</v>
      </c>
      <c r="H307" t="n">
        <v>0</v>
      </c>
    </row>
    <row r="308">
      <c r="A308" t="n">
        <v>307</v>
      </c>
      <c r="B308" t="n">
        <v>0</v>
      </c>
      <c r="C308" t="n">
        <v>0.3176483507200396</v>
      </c>
      <c r="D308" t="n">
        <v>0.02123304500720048</v>
      </c>
      <c r="E308" t="n">
        <v>0.02123304500720048</v>
      </c>
      <c r="F308" t="inlineStr">
        <is>
          <t>gaussian</t>
        </is>
      </c>
      <c r="G308" t="n">
        <v>0</v>
      </c>
      <c r="H308" t="n">
        <v>0</v>
      </c>
    </row>
    <row r="309">
      <c r="A309" t="n">
        <v>308</v>
      </c>
      <c r="B309" t="n">
        <v>0</v>
      </c>
      <c r="C309" t="n">
        <v>0.1652994870509034</v>
      </c>
      <c r="D309" t="n">
        <v>0.02123304500720048</v>
      </c>
      <c r="E309" t="n">
        <v>0.02123304500720048</v>
      </c>
      <c r="F309" t="inlineStr">
        <is>
          <t>gaussian</t>
        </is>
      </c>
      <c r="G309" t="n">
        <v>0</v>
      </c>
      <c r="H309" t="n">
        <v>0</v>
      </c>
    </row>
    <row r="310">
      <c r="A310" t="n">
        <v>309</v>
      </c>
      <c r="B310" t="n">
        <v>0</v>
      </c>
      <c r="C310" t="n">
        <v>-0.1860609327511197</v>
      </c>
      <c r="D310" t="n">
        <v>0.02123304500720048</v>
      </c>
      <c r="E310" t="n">
        <v>0.02123304500720048</v>
      </c>
      <c r="F310" t="inlineStr">
        <is>
          <t>gaussian</t>
        </is>
      </c>
      <c r="G310" t="n">
        <v>0</v>
      </c>
      <c r="H310" t="n">
        <v>0</v>
      </c>
    </row>
    <row r="311">
      <c r="A311" t="n">
        <v>310</v>
      </c>
      <c r="B311" t="n">
        <v>0</v>
      </c>
      <c r="C311" t="n">
        <v>-0.09216614942494133</v>
      </c>
      <c r="D311" t="n">
        <v>0.02123304500720048</v>
      </c>
      <c r="E311" t="n">
        <v>0.02123304500720048</v>
      </c>
      <c r="F311" t="inlineStr">
        <is>
          <t>gaussian</t>
        </is>
      </c>
      <c r="G311" t="n">
        <v>0</v>
      </c>
      <c r="H311" t="n">
        <v>0</v>
      </c>
    </row>
    <row r="312">
      <c r="A312" t="n">
        <v>311</v>
      </c>
      <c r="B312" t="n">
        <v>0</v>
      </c>
      <c r="C312" t="n">
        <v>0.1739437475576898</v>
      </c>
      <c r="D312" t="n">
        <v>0.02123304500720048</v>
      </c>
      <c r="E312" t="n">
        <v>0.02123304500720048</v>
      </c>
      <c r="F312" t="inlineStr">
        <is>
          <t>gaussian</t>
        </is>
      </c>
      <c r="G312" t="n">
        <v>0</v>
      </c>
      <c r="H312" t="n">
        <v>0</v>
      </c>
    </row>
    <row r="313">
      <c r="A313" t="n">
        <v>312</v>
      </c>
      <c r="B313" t="n">
        <v>0</v>
      </c>
      <c r="C313" t="n">
        <v>0.2644315940069961</v>
      </c>
      <c r="D313" t="n">
        <v>0.02123304500720048</v>
      </c>
      <c r="E313" t="n">
        <v>0.02123304500720048</v>
      </c>
      <c r="F313" t="inlineStr">
        <is>
          <t>gaussian</t>
        </is>
      </c>
      <c r="G313" t="n">
        <v>0</v>
      </c>
      <c r="H313" t="n">
        <v>0</v>
      </c>
    </row>
    <row r="314">
      <c r="A314" t="n">
        <v>313</v>
      </c>
      <c r="B314" t="n">
        <v>0</v>
      </c>
      <c r="C314" t="n">
        <v>-0.4091944334962363</v>
      </c>
      <c r="D314" t="n">
        <v>0.02123304500720048</v>
      </c>
      <c r="E314" t="n">
        <v>0.02123304500720048</v>
      </c>
      <c r="F314" t="inlineStr">
        <is>
          <t>gaussian</t>
        </is>
      </c>
      <c r="G314" t="n">
        <v>0</v>
      </c>
      <c r="H314" t="n">
        <v>0</v>
      </c>
    </row>
    <row r="315">
      <c r="A315" t="n">
        <v>314</v>
      </c>
      <c r="B315" t="n">
        <v>0</v>
      </c>
      <c r="C315" t="n">
        <v>-0.2583221755905157</v>
      </c>
      <c r="D315" t="n">
        <v>0.02123304500720048</v>
      </c>
      <c r="E315" t="n">
        <v>0.02123304500720048</v>
      </c>
      <c r="F315" t="inlineStr">
        <is>
          <t>gaussian</t>
        </is>
      </c>
      <c r="G315" t="n">
        <v>0</v>
      </c>
      <c r="H315" t="n">
        <v>0</v>
      </c>
    </row>
    <row r="316">
      <c r="A316" t="n">
        <v>315</v>
      </c>
      <c r="B316" t="n">
        <v>0</v>
      </c>
      <c r="C316" t="n">
        <v>0.04926355823700087</v>
      </c>
      <c r="D316" t="n">
        <v>0.02123304500720048</v>
      </c>
      <c r="E316" t="n">
        <v>0.02123304500720048</v>
      </c>
      <c r="F316" t="inlineStr">
        <is>
          <t>gaussian</t>
        </is>
      </c>
      <c r="G316" t="n">
        <v>0</v>
      </c>
      <c r="H316" t="n">
        <v>0</v>
      </c>
    </row>
    <row r="317">
      <c r="A317" t="n">
        <v>316</v>
      </c>
      <c r="B317" t="n">
        <v>0</v>
      </c>
      <c r="C317" t="n">
        <v>0.3807036050207042</v>
      </c>
      <c r="D317" t="n">
        <v>0.02123304500720048</v>
      </c>
      <c r="E317" t="n">
        <v>0.02123304500720048</v>
      </c>
      <c r="F317" t="inlineStr">
        <is>
          <t>gaussian</t>
        </is>
      </c>
      <c r="G317" t="n">
        <v>0</v>
      </c>
      <c r="H317" t="n">
        <v>0</v>
      </c>
    </row>
    <row r="318">
      <c r="A318" t="n">
        <v>317</v>
      </c>
      <c r="B318" t="n">
        <v>0</v>
      </c>
      <c r="C318" t="n">
        <v>0.5310076604323603</v>
      </c>
      <c r="D318" t="n">
        <v>0.02123304500720048</v>
      </c>
      <c r="E318" t="n">
        <v>0.02123304500720048</v>
      </c>
      <c r="F318" t="inlineStr">
        <is>
          <t>gaussian</t>
        </is>
      </c>
      <c r="G318" t="n">
        <v>0</v>
      </c>
      <c r="H318" t="n">
        <v>0</v>
      </c>
    </row>
    <row r="319">
      <c r="A319" t="n">
        <v>318</v>
      </c>
      <c r="B319" t="n">
        <v>0</v>
      </c>
      <c r="C319" t="n">
        <v>-0.3955050148708733</v>
      </c>
      <c r="D319" t="n">
        <v>0.02123304500720048</v>
      </c>
      <c r="E319" t="n">
        <v>0.02123304500720048</v>
      </c>
      <c r="F319" t="inlineStr">
        <is>
          <t>gaussian</t>
        </is>
      </c>
      <c r="G319" t="n">
        <v>0</v>
      </c>
      <c r="H319" t="n">
        <v>0</v>
      </c>
    </row>
    <row r="320">
      <c r="A320" t="n">
        <v>319</v>
      </c>
      <c r="B320" t="n">
        <v>0</v>
      </c>
      <c r="C320" t="n">
        <v>-0.4380006170140399</v>
      </c>
      <c r="D320" t="n">
        <v>0.02123304500720048</v>
      </c>
      <c r="E320" t="n">
        <v>0.02123304500720048</v>
      </c>
      <c r="F320" t="inlineStr">
        <is>
          <t>gaussian</t>
        </is>
      </c>
      <c r="G320" t="n">
        <v>0</v>
      </c>
      <c r="H320" t="n">
        <v>0</v>
      </c>
    </row>
    <row r="321">
      <c r="A321" t="n">
        <v>320</v>
      </c>
      <c r="B321" t="n">
        <v>0</v>
      </c>
      <c r="C321" t="n">
        <v>0.0741067728836291</v>
      </c>
      <c r="D321" t="n">
        <v>0.02123304500720048</v>
      </c>
      <c r="E321" t="n">
        <v>0.02123304500720048</v>
      </c>
      <c r="F321" t="inlineStr">
        <is>
          <t>gaussian</t>
        </is>
      </c>
      <c r="G321" t="n">
        <v>0</v>
      </c>
      <c r="H321" t="n">
        <v>0</v>
      </c>
    </row>
    <row r="322">
      <c r="A322" t="n">
        <v>321</v>
      </c>
      <c r="B322" t="n">
        <v>0</v>
      </c>
      <c r="C322" t="n">
        <v>0.5533177928408387</v>
      </c>
      <c r="D322" t="n">
        <v>0.02123304500720048</v>
      </c>
      <c r="E322" t="n">
        <v>0.02123304500720048</v>
      </c>
      <c r="F322" t="inlineStr">
        <is>
          <t>gaussian</t>
        </is>
      </c>
      <c r="G322" t="n">
        <v>0</v>
      </c>
      <c r="H322" t="n">
        <v>0</v>
      </c>
    </row>
    <row r="323">
      <c r="A323" t="n">
        <v>322</v>
      </c>
      <c r="B323" t="n">
        <v>0</v>
      </c>
      <c r="C323" t="n">
        <v>0.4847983671330466</v>
      </c>
      <c r="D323" t="n">
        <v>0.02123304500720048</v>
      </c>
      <c r="E323" t="n">
        <v>0.02123304500720048</v>
      </c>
      <c r="F323" t="inlineStr">
        <is>
          <t>gaussian</t>
        </is>
      </c>
      <c r="G323" t="n">
        <v>0</v>
      </c>
      <c r="H323" t="n">
        <v>0</v>
      </c>
    </row>
    <row r="324">
      <c r="A324" t="n">
        <v>323</v>
      </c>
      <c r="B324" t="n">
        <v>0</v>
      </c>
      <c r="C324" t="n">
        <v>-0.5021294933085299</v>
      </c>
      <c r="D324" t="n">
        <v>0.02123304500720048</v>
      </c>
      <c r="E324" t="n">
        <v>0.02123304500720048</v>
      </c>
      <c r="F324" t="inlineStr">
        <is>
          <t>gaussian</t>
        </is>
      </c>
      <c r="G324" t="n">
        <v>0</v>
      </c>
      <c r="H324" t="n">
        <v>0</v>
      </c>
    </row>
    <row r="325">
      <c r="A325" t="n">
        <v>324</v>
      </c>
      <c r="B325" t="n">
        <v>0</v>
      </c>
      <c r="C325" t="n">
        <v>-0.9162827770592884</v>
      </c>
      <c r="D325" t="n">
        <v>0.02123304500720048</v>
      </c>
      <c r="E325" t="n">
        <v>0.02123304500720048</v>
      </c>
      <c r="F325" t="inlineStr">
        <is>
          <t>gaussian</t>
        </is>
      </c>
      <c r="G325" t="n">
        <v>0</v>
      </c>
      <c r="H325" t="n">
        <v>0</v>
      </c>
    </row>
    <row r="326">
      <c r="A326" t="n">
        <v>325</v>
      </c>
      <c r="B326" t="n">
        <v>0</v>
      </c>
      <c r="C326" t="n">
        <v>-0.2386525997642646</v>
      </c>
      <c r="D326" t="n">
        <v>0.02123304500720048</v>
      </c>
      <c r="E326" t="n">
        <v>0.02123304500720048</v>
      </c>
      <c r="F326" t="inlineStr">
        <is>
          <t>gaussian</t>
        </is>
      </c>
      <c r="G326" t="n">
        <v>0</v>
      </c>
      <c r="H326" t="n">
        <v>0</v>
      </c>
    </row>
    <row r="327">
      <c r="A327" t="n">
        <v>326</v>
      </c>
      <c r="B327" t="n">
        <v>0</v>
      </c>
      <c r="C327" t="n">
        <v>0.4342624104944173</v>
      </c>
      <c r="D327" t="n">
        <v>0.02123304500720048</v>
      </c>
      <c r="E327" t="n">
        <v>0.02123304500720048</v>
      </c>
      <c r="F327" t="inlineStr">
        <is>
          <t>gaussian</t>
        </is>
      </c>
      <c r="G327" t="n">
        <v>0</v>
      </c>
      <c r="H327" t="n">
        <v>0</v>
      </c>
    </row>
    <row r="328">
      <c r="A328" t="n">
        <v>327</v>
      </c>
      <c r="B328" t="n">
        <v>0</v>
      </c>
      <c r="C328" t="n">
        <v>1.007252132885266</v>
      </c>
      <c r="D328" t="n">
        <v>0.02123304500720048</v>
      </c>
      <c r="E328" t="n">
        <v>0.02123304500720048</v>
      </c>
      <c r="F328" t="inlineStr">
        <is>
          <t>gaussian</t>
        </is>
      </c>
      <c r="G328" t="n">
        <v>0</v>
      </c>
      <c r="H328" t="n">
        <v>0</v>
      </c>
    </row>
    <row r="329">
      <c r="A329" t="n">
        <v>328</v>
      </c>
      <c r="B329" t="n">
        <v>0</v>
      </c>
      <c r="C329" t="n">
        <v>0.6023912473794861</v>
      </c>
      <c r="D329" t="n">
        <v>0.02123304500720048</v>
      </c>
      <c r="E329" t="n">
        <v>0.02123304500720048</v>
      </c>
      <c r="F329" t="inlineStr">
        <is>
          <t>gaussian</t>
        </is>
      </c>
      <c r="G329" t="n">
        <v>0</v>
      </c>
      <c r="H329" t="n">
        <v>0</v>
      </c>
    </row>
    <row r="330">
      <c r="A330" t="n">
        <v>329</v>
      </c>
      <c r="B330" t="n">
        <v>0</v>
      </c>
      <c r="C330" t="n">
        <v>-0.6810846603834494</v>
      </c>
      <c r="D330" t="n">
        <v>0.02123304500720048</v>
      </c>
      <c r="E330" t="n">
        <v>0.02123304500720048</v>
      </c>
      <c r="F330" t="inlineStr">
        <is>
          <t>gaussian</t>
        </is>
      </c>
      <c r="G330" t="n">
        <v>0</v>
      </c>
      <c r="H330" t="n">
        <v>0</v>
      </c>
    </row>
    <row r="331">
      <c r="A331" t="n">
        <v>330</v>
      </c>
      <c r="B331" t="n">
        <v>0</v>
      </c>
      <c r="C331" t="n">
        <v>-1.184817329607235</v>
      </c>
      <c r="D331" t="n">
        <v>0.02123304500720048</v>
      </c>
      <c r="E331" t="n">
        <v>0.02123304500720048</v>
      </c>
      <c r="F331" t="inlineStr">
        <is>
          <t>gaussian</t>
        </is>
      </c>
      <c r="G331" t="n">
        <v>0</v>
      </c>
      <c r="H331" t="n">
        <v>0</v>
      </c>
    </row>
    <row r="332">
      <c r="A332" t="n">
        <v>331</v>
      </c>
      <c r="B332" t="n">
        <v>0</v>
      </c>
      <c r="C332" t="n">
        <v>-0.602362766919093</v>
      </c>
      <c r="D332" t="n">
        <v>0.02123304500720048</v>
      </c>
      <c r="E332" t="n">
        <v>0.02123304500720048</v>
      </c>
      <c r="F332" t="inlineStr">
        <is>
          <t>gaussian</t>
        </is>
      </c>
      <c r="G332" t="n">
        <v>0</v>
      </c>
      <c r="H332" t="n">
        <v>0</v>
      </c>
    </row>
    <row r="333">
      <c r="A333" t="n">
        <v>332</v>
      </c>
      <c r="B333" t="n">
        <v>0</v>
      </c>
      <c r="C333" t="n">
        <v>0.1096906234631231</v>
      </c>
      <c r="D333" t="n">
        <v>0.02123304500720048</v>
      </c>
      <c r="E333" t="n">
        <v>0.02123304500720048</v>
      </c>
      <c r="F333" t="inlineStr">
        <is>
          <t>gaussian</t>
        </is>
      </c>
      <c r="G333" t="n">
        <v>0</v>
      </c>
      <c r="H333" t="n">
        <v>0</v>
      </c>
    </row>
    <row r="334">
      <c r="A334" t="n">
        <v>333</v>
      </c>
      <c r="B334" t="n">
        <v>0</v>
      </c>
      <c r="C334" t="n">
        <v>0.7823760897382175</v>
      </c>
      <c r="D334" t="n">
        <v>0.02123304500720048</v>
      </c>
      <c r="E334" t="n">
        <v>0.02123304500720048</v>
      </c>
      <c r="F334" t="inlineStr">
        <is>
          <t>gaussian</t>
        </is>
      </c>
      <c r="G334" t="n">
        <v>0</v>
      </c>
      <c r="H334" t="n">
        <v>0</v>
      </c>
    </row>
    <row r="335">
      <c r="A335" t="n">
        <v>334</v>
      </c>
      <c r="B335" t="n">
        <v>0</v>
      </c>
      <c r="C335" t="n">
        <v>1.310829394259144</v>
      </c>
      <c r="D335" t="n">
        <v>0.02123304500720048</v>
      </c>
      <c r="E335" t="n">
        <v>0.02123304500720048</v>
      </c>
      <c r="F335" t="inlineStr">
        <is>
          <t>gaussian</t>
        </is>
      </c>
      <c r="G335" t="n">
        <v>0</v>
      </c>
      <c r="H335" t="n">
        <v>0</v>
      </c>
    </row>
    <row r="336">
      <c r="A336" t="n">
        <v>335</v>
      </c>
      <c r="B336" t="n">
        <v>0</v>
      </c>
      <c r="C336" t="n">
        <v>0.8030735924185803</v>
      </c>
      <c r="D336" t="n">
        <v>0.02123304500720048</v>
      </c>
      <c r="E336" t="n">
        <v>0.02123304500720048</v>
      </c>
      <c r="F336" t="inlineStr">
        <is>
          <t>gaussian</t>
        </is>
      </c>
      <c r="G336" t="n">
        <v>0</v>
      </c>
      <c r="H336" t="n">
        <v>0</v>
      </c>
    </row>
    <row r="337">
      <c r="A337" t="n">
        <v>336</v>
      </c>
      <c r="B337" t="n">
        <v>0</v>
      </c>
      <c r="C337" t="n">
        <v>-0.5906676143058087</v>
      </c>
      <c r="D337" t="n">
        <v>0.02123304500720048</v>
      </c>
      <c r="E337" t="n">
        <v>0.02123304500720048</v>
      </c>
      <c r="F337" t="inlineStr">
        <is>
          <t>gaussian</t>
        </is>
      </c>
      <c r="G337" t="n">
        <v>0</v>
      </c>
      <c r="H337" t="n">
        <v>0</v>
      </c>
    </row>
    <row r="338">
      <c r="A338" t="n">
        <v>337</v>
      </c>
      <c r="B338" t="n">
        <v>0</v>
      </c>
      <c r="C338" t="n">
        <v>-1.337699589220555</v>
      </c>
      <c r="D338" t="n">
        <v>0.02123304500720048</v>
      </c>
      <c r="E338" t="n">
        <v>0.02123304500720048</v>
      </c>
      <c r="F338" t="inlineStr">
        <is>
          <t>gaussian</t>
        </is>
      </c>
      <c r="G338" t="n">
        <v>0</v>
      </c>
      <c r="H338" t="n">
        <v>0</v>
      </c>
    </row>
    <row r="339">
      <c r="A339" t="n">
        <v>338</v>
      </c>
      <c r="B339" t="n">
        <v>0</v>
      </c>
      <c r="C339" t="n">
        <v>-0.723718643563697</v>
      </c>
      <c r="D339" t="n">
        <v>0.02123304500720048</v>
      </c>
      <c r="E339" t="n">
        <v>0.02123304500720048</v>
      </c>
      <c r="F339" t="inlineStr">
        <is>
          <t>gaussian</t>
        </is>
      </c>
      <c r="G339" t="n">
        <v>0</v>
      </c>
      <c r="H339" t="n">
        <v>0</v>
      </c>
    </row>
    <row r="340">
      <c r="A340" t="n">
        <v>339</v>
      </c>
      <c r="B340" t="n">
        <v>0</v>
      </c>
      <c r="C340" t="n">
        <v>0.1162078025783286</v>
      </c>
      <c r="D340" t="n">
        <v>0.02123304500720048</v>
      </c>
      <c r="E340" t="n">
        <v>0.02123304500720048</v>
      </c>
      <c r="F340" t="inlineStr">
        <is>
          <t>gaussian</t>
        </is>
      </c>
      <c r="G340" t="n">
        <v>0</v>
      </c>
      <c r="H340" t="n">
        <v>0</v>
      </c>
    </row>
    <row r="341">
      <c r="A341" t="n">
        <v>340</v>
      </c>
      <c r="B341" t="n">
        <v>0</v>
      </c>
      <c r="C341" t="n">
        <v>0.9108096715277675</v>
      </c>
      <c r="D341" t="n">
        <v>0.02123304500720048</v>
      </c>
      <c r="E341" t="n">
        <v>0.02123304500720048</v>
      </c>
      <c r="F341" t="inlineStr">
        <is>
          <t>gaussian</t>
        </is>
      </c>
      <c r="G341" t="n">
        <v>0</v>
      </c>
      <c r="H341" t="n">
        <v>0</v>
      </c>
    </row>
    <row r="342">
      <c r="A342" t="n">
        <v>341</v>
      </c>
      <c r="B342" t="n">
        <v>0</v>
      </c>
      <c r="C342" t="n">
        <v>1.482477982841896</v>
      </c>
      <c r="D342" t="n">
        <v>0.02123304500720048</v>
      </c>
      <c r="E342" t="n">
        <v>0.02123304500720048</v>
      </c>
      <c r="F342" t="inlineStr">
        <is>
          <t>gaussian</t>
        </is>
      </c>
      <c r="G342" t="n">
        <v>0</v>
      </c>
      <c r="H342" t="n">
        <v>0</v>
      </c>
    </row>
    <row r="343">
      <c r="A343" t="n">
        <v>342</v>
      </c>
      <c r="B343" t="n">
        <v>0</v>
      </c>
      <c r="C343" t="n">
        <v>0.7312866442222363</v>
      </c>
      <c r="D343" t="n">
        <v>0.02123304500720048</v>
      </c>
      <c r="E343" t="n">
        <v>0.02123304500720048</v>
      </c>
      <c r="F343" t="inlineStr">
        <is>
          <t>gaussian</t>
        </is>
      </c>
      <c r="G343" t="n">
        <v>0</v>
      </c>
      <c r="H343" t="n">
        <v>0</v>
      </c>
    </row>
    <row r="344">
      <c r="A344" t="n">
        <v>343</v>
      </c>
      <c r="B344" t="n">
        <v>0</v>
      </c>
      <c r="C344" t="n">
        <v>-0.6237941300261234</v>
      </c>
      <c r="D344" t="n">
        <v>0.02123304500720048</v>
      </c>
      <c r="E344" t="n">
        <v>0.02123304500720048</v>
      </c>
      <c r="F344" t="inlineStr">
        <is>
          <t>gaussian</t>
        </is>
      </c>
      <c r="G344" t="n">
        <v>0</v>
      </c>
      <c r="H344" t="n">
        <v>0</v>
      </c>
    </row>
    <row r="345">
      <c r="A345" t="n">
        <v>344</v>
      </c>
      <c r="B345" t="n">
        <v>0</v>
      </c>
      <c r="C345" t="n">
        <v>-1.434190772494783</v>
      </c>
      <c r="D345" t="n">
        <v>0.02123304500720048</v>
      </c>
      <c r="E345" t="n">
        <v>0.02123304500720048</v>
      </c>
      <c r="F345" t="inlineStr">
        <is>
          <t>gaussian</t>
        </is>
      </c>
      <c r="G345" t="n">
        <v>0</v>
      </c>
      <c r="H345" t="n">
        <v>0</v>
      </c>
    </row>
    <row r="346">
      <c r="A346" t="n">
        <v>345</v>
      </c>
      <c r="B346" t="n">
        <v>0</v>
      </c>
      <c r="C346" t="n">
        <v>-0.7989485745986917</v>
      </c>
      <c r="D346" t="n">
        <v>0.02123304500720048</v>
      </c>
      <c r="E346" t="n">
        <v>0.02123304500720048</v>
      </c>
      <c r="F346" t="inlineStr">
        <is>
          <t>gaussian</t>
        </is>
      </c>
      <c r="G346" t="n">
        <v>0</v>
      </c>
      <c r="H346" t="n">
        <v>0</v>
      </c>
    </row>
    <row r="347">
      <c r="A347" t="n">
        <v>346</v>
      </c>
      <c r="B347" t="n">
        <v>0</v>
      </c>
      <c r="C347" t="n">
        <v>0.1263962603621385</v>
      </c>
      <c r="D347" t="n">
        <v>0.02123304500720048</v>
      </c>
      <c r="E347" t="n">
        <v>0.02123304500720048</v>
      </c>
      <c r="F347" t="inlineStr">
        <is>
          <t>gaussian</t>
        </is>
      </c>
      <c r="G347" t="n">
        <v>0</v>
      </c>
      <c r="H347" t="n">
        <v>0</v>
      </c>
    </row>
    <row r="348">
      <c r="A348" t="n">
        <v>347</v>
      </c>
      <c r="B348" t="n">
        <v>0</v>
      </c>
      <c r="C348" t="n">
        <v>0.9917652523952857</v>
      </c>
      <c r="D348" t="n">
        <v>0.02123304500720048</v>
      </c>
      <c r="E348" t="n">
        <v>0.02123304500720048</v>
      </c>
      <c r="F348" t="inlineStr">
        <is>
          <t>gaussian</t>
        </is>
      </c>
      <c r="G348" t="n">
        <v>0</v>
      </c>
      <c r="H348" t="n">
        <v>0</v>
      </c>
    </row>
    <row r="349">
      <c r="A349" t="n">
        <v>348</v>
      </c>
      <c r="B349" t="n">
        <v>0</v>
      </c>
      <c r="C349" t="n">
        <v>1.590761767157627</v>
      </c>
      <c r="D349" t="n">
        <v>0.02123304500720048</v>
      </c>
      <c r="E349" t="n">
        <v>0.02123304500720048</v>
      </c>
      <c r="F349" t="inlineStr">
        <is>
          <t>gaussian</t>
        </is>
      </c>
      <c r="G349" t="n">
        <v>0</v>
      </c>
      <c r="H349" t="n">
        <v>0</v>
      </c>
    </row>
    <row r="350">
      <c r="A350" t="n">
        <v>349</v>
      </c>
      <c r="B350" t="n">
        <v>0</v>
      </c>
      <c r="C350" t="n">
        <v>0.7726208018031078</v>
      </c>
      <c r="D350" t="n">
        <v>0.02123304500720048</v>
      </c>
      <c r="E350" t="n">
        <v>0.02123304500720048</v>
      </c>
      <c r="F350" t="inlineStr">
        <is>
          <t>gaussian</t>
        </is>
      </c>
      <c r="G350" t="n">
        <v>0</v>
      </c>
      <c r="H350" t="n">
        <v>0</v>
      </c>
    </row>
    <row r="351">
      <c r="A351" t="n">
        <v>350</v>
      </c>
      <c r="B351" t="n">
        <v>0</v>
      </c>
      <c r="C351" t="n">
        <v>-0.5922520580108271</v>
      </c>
      <c r="D351" t="n">
        <v>0.02123304500720048</v>
      </c>
      <c r="E351" t="n">
        <v>0.02123304500720048</v>
      </c>
      <c r="F351" t="inlineStr">
        <is>
          <t>gaussian</t>
        </is>
      </c>
      <c r="G351" t="n">
        <v>0</v>
      </c>
      <c r="H351" t="n">
        <v>0</v>
      </c>
    </row>
    <row r="352">
      <c r="A352" t="n">
        <v>351</v>
      </c>
      <c r="B352" t="n">
        <v>0</v>
      </c>
      <c r="C352" t="n">
        <v>-1.446810543724409</v>
      </c>
      <c r="D352" t="n">
        <v>0.02123304500720048</v>
      </c>
      <c r="E352" t="n">
        <v>0.02123304500720048</v>
      </c>
      <c r="F352" t="inlineStr">
        <is>
          <t>gaussian</t>
        </is>
      </c>
      <c r="G352" t="n">
        <v>0</v>
      </c>
      <c r="H352" t="n">
        <v>0</v>
      </c>
    </row>
    <row r="353">
      <c r="A353" t="n">
        <v>352</v>
      </c>
      <c r="B353" t="n">
        <v>0</v>
      </c>
      <c r="C353" t="n">
        <v>-1.236014510581311</v>
      </c>
      <c r="D353" t="n">
        <v>0.02123304500720048</v>
      </c>
      <c r="E353" t="n">
        <v>0.02123304500720048</v>
      </c>
      <c r="F353" t="inlineStr">
        <is>
          <t>gaussian</t>
        </is>
      </c>
      <c r="G353" t="n">
        <v>0</v>
      </c>
      <c r="H353" t="n">
        <v>0</v>
      </c>
    </row>
    <row r="354">
      <c r="A354" t="n">
        <v>353</v>
      </c>
      <c r="B354" t="n">
        <v>0</v>
      </c>
      <c r="C354" t="n">
        <v>0.1565009147929272</v>
      </c>
      <c r="D354" t="n">
        <v>0.02123304500720048</v>
      </c>
      <c r="E354" t="n">
        <v>0.02123304500720048</v>
      </c>
      <c r="F354" t="inlineStr">
        <is>
          <t>gaussian</t>
        </is>
      </c>
      <c r="G354" t="n">
        <v>0</v>
      </c>
      <c r="H354" t="n">
        <v>0</v>
      </c>
    </row>
    <row r="355">
      <c r="A355" t="n">
        <v>354</v>
      </c>
      <c r="B355" t="n">
        <v>0</v>
      </c>
      <c r="C355" t="n">
        <v>0.1257912108493172</v>
      </c>
      <c r="D355" t="n">
        <v>0.02123304500720048</v>
      </c>
      <c r="E355" t="n">
        <v>0.02123304500720048</v>
      </c>
      <c r="F355" t="inlineStr">
        <is>
          <t>gaussian</t>
        </is>
      </c>
      <c r="G355" t="n">
        <v>0</v>
      </c>
      <c r="H355" t="n">
        <v>0</v>
      </c>
    </row>
    <row r="356">
      <c r="A356" t="n">
        <v>355</v>
      </c>
      <c r="B356" t="n">
        <v>0</v>
      </c>
      <c r="C356" t="n">
        <v>1.399619058495726</v>
      </c>
      <c r="D356" t="n">
        <v>0.02123304500720048</v>
      </c>
      <c r="E356" t="n">
        <v>0.02123304500720048</v>
      </c>
      <c r="F356" t="inlineStr">
        <is>
          <t>gaussian</t>
        </is>
      </c>
      <c r="G356" t="n">
        <v>0</v>
      </c>
      <c r="H356" t="n">
        <v>0</v>
      </c>
    </row>
    <row r="357">
      <c r="A357" t="n">
        <v>356</v>
      </c>
      <c r="B357" t="n">
        <v>0</v>
      </c>
      <c r="C357" t="n">
        <v>1.611113565542033</v>
      </c>
      <c r="D357" t="n">
        <v>0.02123304500720048</v>
      </c>
      <c r="E357" t="n">
        <v>0.02123304500720048</v>
      </c>
      <c r="F357" t="inlineStr">
        <is>
          <t>gaussian</t>
        </is>
      </c>
      <c r="G357" t="n">
        <v>0</v>
      </c>
      <c r="H357" t="n">
        <v>0</v>
      </c>
    </row>
    <row r="358">
      <c r="A358" t="n">
        <v>357</v>
      </c>
      <c r="B358" t="n">
        <v>0</v>
      </c>
      <c r="C358" t="n">
        <v>0.7524695434948155</v>
      </c>
      <c r="D358" t="n">
        <v>0.02123304500720048</v>
      </c>
      <c r="E358" t="n">
        <v>0.02123304500720048</v>
      </c>
      <c r="F358" t="inlineStr">
        <is>
          <t>gaussian</t>
        </is>
      </c>
      <c r="G358" t="n">
        <v>0</v>
      </c>
      <c r="H358" t="n">
        <v>0</v>
      </c>
    </row>
    <row r="359">
      <c r="A359" t="n">
        <v>358</v>
      </c>
      <c r="B359" t="n">
        <v>0</v>
      </c>
      <c r="C359" t="n">
        <v>-0.6474402566488693</v>
      </c>
      <c r="D359" t="n">
        <v>0.02123304500720048</v>
      </c>
      <c r="E359" t="n">
        <v>0.02123304500720048</v>
      </c>
      <c r="F359" t="inlineStr">
        <is>
          <t>gaussian</t>
        </is>
      </c>
      <c r="G359" t="n">
        <v>0</v>
      </c>
      <c r="H359" t="n">
        <v>0</v>
      </c>
    </row>
    <row r="360">
      <c r="A360" t="n">
        <v>359</v>
      </c>
      <c r="B360" t="n">
        <v>0</v>
      </c>
      <c r="C360" t="n">
        <v>-1.471516804885013</v>
      </c>
      <c r="D360" t="n">
        <v>0.02123304500720048</v>
      </c>
      <c r="E360" t="n">
        <v>0.02123304500720048</v>
      </c>
      <c r="F360" t="inlineStr">
        <is>
          <t>gaussian</t>
        </is>
      </c>
      <c r="G360" t="n">
        <v>0</v>
      </c>
      <c r="H360" t="n">
        <v>0</v>
      </c>
    </row>
    <row r="361">
      <c r="A361" t="n">
        <v>360</v>
      </c>
      <c r="B361" t="n">
        <v>0</v>
      </c>
      <c r="C361" t="n">
        <v>-1.257809455788685</v>
      </c>
      <c r="D361" t="n">
        <v>0.02123304500720048</v>
      </c>
      <c r="E361" t="n">
        <v>0.02123304500720048</v>
      </c>
      <c r="F361" t="inlineStr">
        <is>
          <t>gaussian</t>
        </is>
      </c>
      <c r="G361" t="n">
        <v>0</v>
      </c>
      <c r="H361" t="n">
        <v>0</v>
      </c>
    </row>
    <row r="362">
      <c r="A362" t="n">
        <v>361</v>
      </c>
      <c r="B362" t="n">
        <v>0</v>
      </c>
      <c r="C362" t="n">
        <v>0.230509426129601</v>
      </c>
      <c r="D362" t="n">
        <v>0.02123304500720048</v>
      </c>
      <c r="E362" t="n">
        <v>0.02123304500720048</v>
      </c>
      <c r="F362" t="inlineStr">
        <is>
          <t>gaussian</t>
        </is>
      </c>
      <c r="G362" t="n">
        <v>0</v>
      </c>
      <c r="H362" t="n">
        <v>0</v>
      </c>
    </row>
    <row r="363">
      <c r="A363" t="n">
        <v>362</v>
      </c>
      <c r="B363" t="n">
        <v>0</v>
      </c>
      <c r="C363" t="n">
        <v>0.05488604034212553</v>
      </c>
      <c r="D363" t="n">
        <v>0.02123304500720048</v>
      </c>
      <c r="E363" t="n">
        <v>0.02123304500720048</v>
      </c>
      <c r="F363" t="inlineStr">
        <is>
          <t>gaussian</t>
        </is>
      </c>
      <c r="G363" t="n">
        <v>0</v>
      </c>
      <c r="H363" t="n">
        <v>0</v>
      </c>
    </row>
    <row r="364">
      <c r="A364" t="n">
        <v>363</v>
      </c>
      <c r="B364" t="n">
        <v>0</v>
      </c>
      <c r="C364" t="n">
        <v>1.430172971504734</v>
      </c>
      <c r="D364" t="n">
        <v>0.02123304500720048</v>
      </c>
      <c r="E364" t="n">
        <v>0.02123304500720048</v>
      </c>
      <c r="F364" t="inlineStr">
        <is>
          <t>gaussian</t>
        </is>
      </c>
      <c r="G364" t="n">
        <v>0</v>
      </c>
      <c r="H364" t="n">
        <v>0</v>
      </c>
    </row>
    <row r="365">
      <c r="A365" t="n">
        <v>364</v>
      </c>
      <c r="B365" t="n">
        <v>0</v>
      </c>
      <c r="C365" t="n">
        <v>1.643852783991055</v>
      </c>
      <c r="D365" t="n">
        <v>0.02123304500720048</v>
      </c>
      <c r="E365" t="n">
        <v>0.02123304500720048</v>
      </c>
      <c r="F365" t="inlineStr">
        <is>
          <t>gaussian</t>
        </is>
      </c>
      <c r="G365" t="n">
        <v>0</v>
      </c>
      <c r="H365" t="n">
        <v>0</v>
      </c>
    </row>
    <row r="366">
      <c r="A366" t="n">
        <v>365</v>
      </c>
      <c r="B366" t="n">
        <v>0</v>
      </c>
      <c r="C366" t="n">
        <v>0.8144231470101413</v>
      </c>
      <c r="D366" t="n">
        <v>0.02123304500720048</v>
      </c>
      <c r="E366" t="n">
        <v>0.02123304500720048</v>
      </c>
      <c r="F366" t="inlineStr">
        <is>
          <t>gaussian</t>
        </is>
      </c>
      <c r="G366" t="n">
        <v>0</v>
      </c>
      <c r="H366" t="n">
        <v>0</v>
      </c>
    </row>
    <row r="367">
      <c r="A367" t="n">
        <v>366</v>
      </c>
      <c r="B367" t="n">
        <v>0</v>
      </c>
      <c r="C367" t="n">
        <v>-0.5277033359894976</v>
      </c>
      <c r="D367" t="n">
        <v>0.02123304500720048</v>
      </c>
      <c r="E367" t="n">
        <v>0.02123304500720048</v>
      </c>
      <c r="F367" t="inlineStr">
        <is>
          <t>gaussian</t>
        </is>
      </c>
      <c r="G367" t="n">
        <v>0</v>
      </c>
      <c r="H367" t="n">
        <v>0</v>
      </c>
    </row>
    <row r="368">
      <c r="A368" t="n">
        <v>367</v>
      </c>
      <c r="B368" t="n">
        <v>0</v>
      </c>
      <c r="C368" t="n">
        <v>-1.429159771811701</v>
      </c>
      <c r="D368" t="n">
        <v>0.02123304500720048</v>
      </c>
      <c r="E368" t="n">
        <v>0.02123304500720048</v>
      </c>
      <c r="F368" t="inlineStr">
        <is>
          <t>gaussian</t>
        </is>
      </c>
      <c r="G368" t="n">
        <v>0</v>
      </c>
      <c r="H368" t="n">
        <v>0</v>
      </c>
    </row>
    <row r="369">
      <c r="A369" t="n">
        <v>368</v>
      </c>
      <c r="B369" t="n">
        <v>0</v>
      </c>
      <c r="C369" t="n">
        <v>-1.191060214135949</v>
      </c>
      <c r="D369" t="n">
        <v>0.02123304500720048</v>
      </c>
      <c r="E369" t="n">
        <v>0.02123304500720048</v>
      </c>
      <c r="F369" t="inlineStr">
        <is>
          <t>gaussian</t>
        </is>
      </c>
      <c r="G369" t="n">
        <v>0</v>
      </c>
      <c r="H369" t="n">
        <v>0</v>
      </c>
    </row>
    <row r="370">
      <c r="A370" t="n">
        <v>369</v>
      </c>
      <c r="B370" t="n">
        <v>0</v>
      </c>
      <c r="C370" t="n">
        <v>0.142314804576386</v>
      </c>
      <c r="D370" t="n">
        <v>0.02123304500720048</v>
      </c>
      <c r="E370" t="n">
        <v>0.02123304500720048</v>
      </c>
      <c r="F370" t="inlineStr">
        <is>
          <t>gaussian</t>
        </is>
      </c>
      <c r="G370" t="n">
        <v>0</v>
      </c>
      <c r="H370" t="n">
        <v>0</v>
      </c>
    </row>
    <row r="371">
      <c r="A371" t="n">
        <v>370</v>
      </c>
      <c r="B371" t="n">
        <v>0</v>
      </c>
      <c r="C371" t="n">
        <v>0.09303605050130365</v>
      </c>
      <c r="D371" t="n">
        <v>0.02123304500720048</v>
      </c>
      <c r="E371" t="n">
        <v>0.02123304500720048</v>
      </c>
      <c r="F371" t="inlineStr">
        <is>
          <t>gaussian</t>
        </is>
      </c>
      <c r="G371" t="n">
        <v>0</v>
      </c>
      <c r="H371" t="n">
        <v>0</v>
      </c>
    </row>
    <row r="372">
      <c r="A372" t="n">
        <v>371</v>
      </c>
      <c r="B372" t="n">
        <v>0</v>
      </c>
      <c r="C372" t="n">
        <v>1.337784298895742</v>
      </c>
      <c r="D372" t="n">
        <v>0.02123304500720048</v>
      </c>
      <c r="E372" t="n">
        <v>0.02123304500720048</v>
      </c>
      <c r="F372" t="inlineStr">
        <is>
          <t>gaussian</t>
        </is>
      </c>
      <c r="G372" t="n">
        <v>0</v>
      </c>
      <c r="H372" t="n">
        <v>0</v>
      </c>
    </row>
    <row r="373">
      <c r="A373" t="n">
        <v>372</v>
      </c>
      <c r="B373" t="n">
        <v>0</v>
      </c>
      <c r="C373" t="n">
        <v>1.611717994611017</v>
      </c>
      <c r="D373" t="n">
        <v>0.02123304500720048</v>
      </c>
      <c r="E373" t="n">
        <v>0.02123304500720048</v>
      </c>
      <c r="F373" t="inlineStr">
        <is>
          <t>gaussian</t>
        </is>
      </c>
      <c r="G373" t="n">
        <v>0</v>
      </c>
      <c r="H373" t="n">
        <v>0</v>
      </c>
    </row>
    <row r="374">
      <c r="A374" t="n">
        <v>373</v>
      </c>
      <c r="B374" t="n">
        <v>0</v>
      </c>
      <c r="C374" t="n">
        <v>0.7121336170571368</v>
      </c>
      <c r="D374" t="n">
        <v>0.02123304500720048</v>
      </c>
      <c r="E374" t="n">
        <v>0.02123304500720048</v>
      </c>
      <c r="F374" t="inlineStr">
        <is>
          <t>gaussian</t>
        </is>
      </c>
      <c r="G374" t="n">
        <v>0</v>
      </c>
      <c r="H374" t="n">
        <v>0</v>
      </c>
    </row>
    <row r="375">
      <c r="A375" t="n">
        <v>374</v>
      </c>
      <c r="B375" t="n">
        <v>0</v>
      </c>
      <c r="C375" t="n">
        <v>-0.4755407280262116</v>
      </c>
      <c r="D375" t="n">
        <v>0.02123304500720048</v>
      </c>
      <c r="E375" t="n">
        <v>0.02123304500720048</v>
      </c>
      <c r="F375" t="inlineStr">
        <is>
          <t>gaussian</t>
        </is>
      </c>
      <c r="G375" t="n">
        <v>0</v>
      </c>
      <c r="H375" t="n">
        <v>0</v>
      </c>
    </row>
    <row r="376">
      <c r="A376" t="n">
        <v>375</v>
      </c>
      <c r="B376" t="n">
        <v>0</v>
      </c>
      <c r="C376" t="n">
        <v>-1.358743078619144</v>
      </c>
      <c r="D376" t="n">
        <v>0.02123304500720048</v>
      </c>
      <c r="E376" t="n">
        <v>0.02123304500720048</v>
      </c>
      <c r="F376" t="inlineStr">
        <is>
          <t>gaussian</t>
        </is>
      </c>
      <c r="G376" t="n">
        <v>0</v>
      </c>
      <c r="H376" t="n">
        <v>0</v>
      </c>
    </row>
    <row r="377">
      <c r="A377" t="n">
        <v>376</v>
      </c>
      <c r="B377" t="n">
        <v>0</v>
      </c>
      <c r="C377" t="n">
        <v>-1.535484916088168</v>
      </c>
      <c r="D377" t="n">
        <v>0.02123304500720048</v>
      </c>
      <c r="E377" t="n">
        <v>0.02123304500720048</v>
      </c>
      <c r="F377" t="inlineStr">
        <is>
          <t>gaussian</t>
        </is>
      </c>
      <c r="G377" t="n">
        <v>0</v>
      </c>
      <c r="H377" t="n">
        <v>0</v>
      </c>
    </row>
    <row r="378">
      <c r="A378" t="n">
        <v>377</v>
      </c>
      <c r="B378" t="n">
        <v>0</v>
      </c>
      <c r="C378" t="n">
        <v>-0.771977451707425</v>
      </c>
      <c r="D378" t="n">
        <v>0.02123304500720048</v>
      </c>
      <c r="E378" t="n">
        <v>0.02123304500720048</v>
      </c>
      <c r="F378" t="inlineStr">
        <is>
          <t>gaussian</t>
        </is>
      </c>
      <c r="G378" t="n">
        <v>0</v>
      </c>
      <c r="H378" t="n">
        <v>0</v>
      </c>
    </row>
    <row r="379">
      <c r="A379" t="n">
        <v>378</v>
      </c>
      <c r="B379" t="n">
        <v>0</v>
      </c>
      <c r="C379" t="n">
        <v>0.08264046644241628</v>
      </c>
      <c r="D379" t="n">
        <v>0.02123304500720048</v>
      </c>
      <c r="E379" t="n">
        <v>0.02123304500720048</v>
      </c>
      <c r="F379" t="inlineStr">
        <is>
          <t>gaussian</t>
        </is>
      </c>
      <c r="G379" t="n">
        <v>0</v>
      </c>
      <c r="H379" t="n">
        <v>0</v>
      </c>
    </row>
    <row r="380">
      <c r="A380" t="n">
        <v>379</v>
      </c>
      <c r="B380" t="n">
        <v>0</v>
      </c>
      <c r="C380" t="n">
        <v>0.9155433569387577</v>
      </c>
      <c r="D380" t="n">
        <v>0.02123304500720048</v>
      </c>
      <c r="E380" t="n">
        <v>0.02123304500720048</v>
      </c>
      <c r="F380" t="inlineStr">
        <is>
          <t>gaussian</t>
        </is>
      </c>
      <c r="G380" t="n">
        <v>0</v>
      </c>
      <c r="H380" t="n">
        <v>0</v>
      </c>
    </row>
    <row r="381">
      <c r="A381" t="n">
        <v>380</v>
      </c>
      <c r="B381" t="n">
        <v>0</v>
      </c>
      <c r="C381" t="n">
        <v>1.718181563284592</v>
      </c>
      <c r="D381" t="n">
        <v>0.02123304500720048</v>
      </c>
      <c r="E381" t="n">
        <v>0.02123304500720048</v>
      </c>
      <c r="F381" t="inlineStr">
        <is>
          <t>gaussian</t>
        </is>
      </c>
      <c r="G381" t="n">
        <v>0</v>
      </c>
      <c r="H381" t="n">
        <v>0</v>
      </c>
    </row>
    <row r="382">
      <c r="A382" t="n">
        <v>381</v>
      </c>
      <c r="B382" t="n">
        <v>0</v>
      </c>
      <c r="C382" t="n">
        <v>1.568743764826089</v>
      </c>
      <c r="D382" t="n">
        <v>0.02123304500720048</v>
      </c>
      <c r="E382" t="n">
        <v>0.02123304500720048</v>
      </c>
      <c r="F382" t="inlineStr">
        <is>
          <t>gaussian</t>
        </is>
      </c>
      <c r="G382" t="n">
        <v>0</v>
      </c>
      <c r="H382" t="n">
        <v>0</v>
      </c>
    </row>
    <row r="383">
      <c r="A383" t="n">
        <v>382</v>
      </c>
      <c r="B383" t="n">
        <v>0</v>
      </c>
      <c r="C383" t="n">
        <v>0.6860316796313012</v>
      </c>
      <c r="D383" t="n">
        <v>0.02123304500720048</v>
      </c>
      <c r="E383" t="n">
        <v>0.02123304500720048</v>
      </c>
      <c r="F383" t="inlineStr">
        <is>
          <t>gaussian</t>
        </is>
      </c>
      <c r="G383" t="n">
        <v>0</v>
      </c>
      <c r="H383" t="n">
        <v>0</v>
      </c>
    </row>
    <row r="384">
      <c r="A384" t="n">
        <v>383</v>
      </c>
      <c r="B384" t="n">
        <v>0</v>
      </c>
      <c r="C384" t="n">
        <v>-0.5329611036730181</v>
      </c>
      <c r="D384" t="n">
        <v>0.02123304500720048</v>
      </c>
      <c r="E384" t="n">
        <v>0.02123304500720048</v>
      </c>
      <c r="F384" t="inlineStr">
        <is>
          <t>gaussian</t>
        </is>
      </c>
      <c r="G384" t="n">
        <v>0</v>
      </c>
      <c r="H384" t="n">
        <v>0</v>
      </c>
    </row>
    <row r="385">
      <c r="A385" t="n">
        <v>384</v>
      </c>
      <c r="B385" t="n">
        <v>0</v>
      </c>
      <c r="C385" t="n">
        <v>-1.33617371543159</v>
      </c>
      <c r="D385" t="n">
        <v>0.02123304500720048</v>
      </c>
      <c r="E385" t="n">
        <v>0.02123304500720048</v>
      </c>
      <c r="F385" t="inlineStr">
        <is>
          <t>gaussian</t>
        </is>
      </c>
      <c r="G385" t="n">
        <v>0</v>
      </c>
      <c r="H385" t="n">
        <v>0</v>
      </c>
    </row>
    <row r="386">
      <c r="A386" t="n">
        <v>385</v>
      </c>
      <c r="B386" t="n">
        <v>0</v>
      </c>
      <c r="C386" t="n">
        <v>-1.779668024386796</v>
      </c>
      <c r="D386" t="n">
        <v>0.02123304500720048</v>
      </c>
      <c r="E386" t="n">
        <v>0.02123304500720048</v>
      </c>
      <c r="F386" t="inlineStr">
        <is>
          <t>gaussian</t>
        </is>
      </c>
      <c r="G386" t="n">
        <v>0</v>
      </c>
      <c r="H386" t="n">
        <v>0</v>
      </c>
    </row>
    <row r="387">
      <c r="A387" t="n">
        <v>386</v>
      </c>
      <c r="B387" t="n">
        <v>0</v>
      </c>
      <c r="C387" t="n">
        <v>-1.38903183429962</v>
      </c>
      <c r="D387" t="n">
        <v>0.02123304500720048</v>
      </c>
      <c r="E387" t="n">
        <v>0.02123304500720048</v>
      </c>
      <c r="F387" t="inlineStr">
        <is>
          <t>gaussian</t>
        </is>
      </c>
      <c r="G387" t="n">
        <v>0</v>
      </c>
      <c r="H387" t="n">
        <v>0</v>
      </c>
    </row>
    <row r="388">
      <c r="A388" t="n">
        <v>387</v>
      </c>
      <c r="B388" t="n">
        <v>0</v>
      </c>
      <c r="C388" t="n">
        <v>0.03427987937767017</v>
      </c>
      <c r="D388" t="n">
        <v>0.02123304500720048</v>
      </c>
      <c r="E388" t="n">
        <v>0.02123304500720048</v>
      </c>
      <c r="F388" t="inlineStr">
        <is>
          <t>gaussian</t>
        </is>
      </c>
      <c r="G388" t="n">
        <v>0</v>
      </c>
      <c r="H388" t="n">
        <v>0</v>
      </c>
    </row>
    <row r="389">
      <c r="A389" t="n">
        <v>388</v>
      </c>
      <c r="B389" t="n">
        <v>0</v>
      </c>
      <c r="C389" t="n">
        <v>1.505036788577648</v>
      </c>
      <c r="D389" t="n">
        <v>0.02123304500720048</v>
      </c>
      <c r="E389" t="n">
        <v>0.02123304500720048</v>
      </c>
      <c r="F389" t="inlineStr">
        <is>
          <t>gaussian</t>
        </is>
      </c>
      <c r="G389" t="n">
        <v>0</v>
      </c>
      <c r="H389" t="n">
        <v>0</v>
      </c>
    </row>
    <row r="390">
      <c r="A390" t="n">
        <v>389</v>
      </c>
      <c r="B390" t="n">
        <v>0</v>
      </c>
      <c r="C390" t="n">
        <v>1.972216948071064</v>
      </c>
      <c r="D390" t="n">
        <v>0.02123304500720048</v>
      </c>
      <c r="E390" t="n">
        <v>0.02123304500720048</v>
      </c>
      <c r="F390" t="inlineStr">
        <is>
          <t>gaussian</t>
        </is>
      </c>
      <c r="G390" t="n">
        <v>0</v>
      </c>
      <c r="H390" t="n">
        <v>0</v>
      </c>
    </row>
    <row r="391">
      <c r="A391" t="n">
        <v>390</v>
      </c>
      <c r="B391" t="n">
        <v>0</v>
      </c>
      <c r="C391" t="n">
        <v>1.602656479080705</v>
      </c>
      <c r="D391" t="n">
        <v>0.02123304500720048</v>
      </c>
      <c r="E391" t="n">
        <v>0.02123304500720048</v>
      </c>
      <c r="F391" t="inlineStr">
        <is>
          <t>gaussian</t>
        </is>
      </c>
      <c r="G391" t="n">
        <v>0</v>
      </c>
      <c r="H391" t="n">
        <v>0</v>
      </c>
    </row>
    <row r="392">
      <c r="A392" t="n">
        <v>391</v>
      </c>
      <c r="B392" t="n">
        <v>0</v>
      </c>
      <c r="C392" t="n">
        <v>0.829075074936956</v>
      </c>
      <c r="D392" t="n">
        <v>0.02123304500720048</v>
      </c>
      <c r="E392" t="n">
        <v>0.02123304500720048</v>
      </c>
      <c r="F392" t="inlineStr">
        <is>
          <t>gaussian</t>
        </is>
      </c>
      <c r="G392" t="n">
        <v>0</v>
      </c>
      <c r="H392" t="n">
        <v>0</v>
      </c>
    </row>
    <row r="393">
      <c r="A393" t="n">
        <v>392</v>
      </c>
      <c r="B393" t="n">
        <v>0</v>
      </c>
      <c r="C393" t="n">
        <v>-0.4134267253032736</v>
      </c>
      <c r="D393" t="n">
        <v>0.02123304500720048</v>
      </c>
      <c r="E393" t="n">
        <v>0.02123304500720048</v>
      </c>
      <c r="F393" t="inlineStr">
        <is>
          <t>gaussian</t>
        </is>
      </c>
      <c r="G393" t="n">
        <v>0</v>
      </c>
      <c r="H393" t="n">
        <v>0</v>
      </c>
    </row>
    <row r="394">
      <c r="A394" t="n">
        <v>393</v>
      </c>
      <c r="B394" t="n">
        <v>0</v>
      </c>
      <c r="C394" t="n">
        <v>-1.381275975833615</v>
      </c>
      <c r="D394" t="n">
        <v>0.02123304500720048</v>
      </c>
      <c r="E394" t="n">
        <v>0.02123304500720048</v>
      </c>
      <c r="F394" t="inlineStr">
        <is>
          <t>gaussian</t>
        </is>
      </c>
      <c r="G394" t="n">
        <v>0</v>
      </c>
      <c r="H394" t="n">
        <v>0</v>
      </c>
    </row>
    <row r="395">
      <c r="A395" t="n">
        <v>394</v>
      </c>
      <c r="B395" t="n">
        <v>0</v>
      </c>
      <c r="C395" t="n">
        <v>-1.746247865428783</v>
      </c>
      <c r="D395" t="n">
        <v>0.02123304500720048</v>
      </c>
      <c r="E395" t="n">
        <v>0.02123304500720048</v>
      </c>
      <c r="F395" t="inlineStr">
        <is>
          <t>gaussian</t>
        </is>
      </c>
      <c r="G395" t="n">
        <v>0</v>
      </c>
      <c r="H395" t="n">
        <v>0</v>
      </c>
    </row>
    <row r="396">
      <c r="A396" t="n">
        <v>395</v>
      </c>
      <c r="B396" t="n">
        <v>0</v>
      </c>
      <c r="C396" t="n">
        <v>-1.213191463458301</v>
      </c>
      <c r="D396" t="n">
        <v>0.02123304500720048</v>
      </c>
      <c r="E396" t="n">
        <v>0.02123304500720048</v>
      </c>
      <c r="F396" t="inlineStr">
        <is>
          <t>gaussian</t>
        </is>
      </c>
      <c r="G396" t="n">
        <v>0</v>
      </c>
      <c r="H396" t="n">
        <v>0</v>
      </c>
    </row>
    <row r="397">
      <c r="A397" t="n">
        <v>396</v>
      </c>
      <c r="B397" t="n">
        <v>0</v>
      </c>
      <c r="C397" t="n">
        <v>0.04604269505966419</v>
      </c>
      <c r="D397" t="n">
        <v>0.02123304500720048</v>
      </c>
      <c r="E397" t="n">
        <v>0.02123304500720048</v>
      </c>
      <c r="F397" t="inlineStr">
        <is>
          <t>gaussian</t>
        </is>
      </c>
      <c r="G397" t="n">
        <v>0</v>
      </c>
      <c r="H397" t="n">
        <v>0</v>
      </c>
    </row>
    <row r="398">
      <c r="A398" t="n">
        <v>397</v>
      </c>
      <c r="B398" t="n">
        <v>0</v>
      </c>
      <c r="C398" t="n">
        <v>1.342359059151334</v>
      </c>
      <c r="D398" t="n">
        <v>0.02123304500720048</v>
      </c>
      <c r="E398" t="n">
        <v>0.02123304500720048</v>
      </c>
      <c r="F398" t="inlineStr">
        <is>
          <t>gaussian</t>
        </is>
      </c>
      <c r="G398" t="n">
        <v>0</v>
      </c>
      <c r="H398" t="n">
        <v>0</v>
      </c>
    </row>
    <row r="399">
      <c r="A399" t="n">
        <v>398</v>
      </c>
      <c r="B399" t="n">
        <v>0</v>
      </c>
      <c r="C399" t="n">
        <v>1.947427703402339</v>
      </c>
      <c r="D399" t="n">
        <v>0.02123304500720048</v>
      </c>
      <c r="E399" t="n">
        <v>0.02123304500720048</v>
      </c>
      <c r="F399" t="inlineStr">
        <is>
          <t>gaussian</t>
        </is>
      </c>
      <c r="G399" t="n">
        <v>0</v>
      </c>
      <c r="H399" t="n">
        <v>0</v>
      </c>
    </row>
    <row r="400">
      <c r="A400" t="n">
        <v>399</v>
      </c>
      <c r="B400" t="n">
        <v>0</v>
      </c>
      <c r="C400" t="n">
        <v>1.646716470309869</v>
      </c>
      <c r="D400" t="n">
        <v>0.02123304500720048</v>
      </c>
      <c r="E400" t="n">
        <v>0.02123304500720048</v>
      </c>
      <c r="F400" t="inlineStr">
        <is>
          <t>gaussian</t>
        </is>
      </c>
      <c r="G400" t="n">
        <v>0</v>
      </c>
      <c r="H400" t="n">
        <v>0</v>
      </c>
    </row>
    <row r="401">
      <c r="A401" t="n">
        <v>400</v>
      </c>
      <c r="B401" t="n">
        <v>0</v>
      </c>
      <c r="C401" t="n">
        <v>0.7220910966439026</v>
      </c>
      <c r="D401" t="n">
        <v>0.02123304500720048</v>
      </c>
      <c r="E401" t="n">
        <v>0.02123304500720048</v>
      </c>
      <c r="F401" t="inlineStr">
        <is>
          <t>gaussian</t>
        </is>
      </c>
      <c r="G401" t="n">
        <v>0</v>
      </c>
      <c r="H401" t="n">
        <v>0</v>
      </c>
    </row>
    <row r="402">
      <c r="A402" t="n">
        <v>401</v>
      </c>
      <c r="B402" t="n">
        <v>0</v>
      </c>
      <c r="C402" t="n">
        <v>-0.08339049076411793</v>
      </c>
      <c r="D402" t="n">
        <v>0.02123304500720048</v>
      </c>
      <c r="E402" t="n">
        <v>0.02123304500720048</v>
      </c>
      <c r="F402" t="inlineStr">
        <is>
          <t>gaussian</t>
        </is>
      </c>
      <c r="G402" t="n">
        <v>0</v>
      </c>
      <c r="H402" t="n">
        <v>0</v>
      </c>
    </row>
    <row r="403">
      <c r="A403" t="n">
        <v>402</v>
      </c>
      <c r="B403" t="n">
        <v>0</v>
      </c>
      <c r="C403" t="n">
        <v>-0.1071515065802875</v>
      </c>
      <c r="D403" t="n">
        <v>0.02123304500720048</v>
      </c>
      <c r="E403" t="n">
        <v>0.02123304500720048</v>
      </c>
      <c r="F403" t="inlineStr">
        <is>
          <t>gaussian</t>
        </is>
      </c>
      <c r="G403" t="n">
        <v>0</v>
      </c>
      <c r="H403" t="n">
        <v>0</v>
      </c>
    </row>
    <row r="404">
      <c r="A404" t="n">
        <v>403</v>
      </c>
      <c r="B404" t="n">
        <v>0</v>
      </c>
      <c r="C404" t="n">
        <v>0.1868277923902111</v>
      </c>
      <c r="D404" t="n">
        <v>0.02123304500720048</v>
      </c>
      <c r="E404" t="n">
        <v>0.02123304500720048</v>
      </c>
      <c r="F404" t="inlineStr">
        <is>
          <t>gaussian</t>
        </is>
      </c>
      <c r="G404" t="n">
        <v>0</v>
      </c>
      <c r="H404" t="n">
        <v>0</v>
      </c>
    </row>
    <row r="405">
      <c r="A405" t="n">
        <v>404</v>
      </c>
      <c r="B405" t="n">
        <v>0</v>
      </c>
      <c r="C405" t="n">
        <v>0.1435205338728437</v>
      </c>
      <c r="D405" t="n">
        <v>0.02123304500720048</v>
      </c>
      <c r="E405" t="n">
        <v>0.02123304500720048</v>
      </c>
      <c r="F405" t="inlineStr">
        <is>
          <t>gaussian</t>
        </is>
      </c>
      <c r="G405" t="n">
        <v>0</v>
      </c>
      <c r="H405" t="n">
        <v>0</v>
      </c>
    </row>
    <row r="406">
      <c r="A406" t="n">
        <v>405</v>
      </c>
      <c r="B406" t="n">
        <v>0</v>
      </c>
      <c r="C406" t="n">
        <v>-0.09170540488377193</v>
      </c>
      <c r="D406" t="n">
        <v>0.02123304500720048</v>
      </c>
      <c r="E406" t="n">
        <v>0.02123304500720048</v>
      </c>
      <c r="F406" t="inlineStr">
        <is>
          <t>gaussian</t>
        </is>
      </c>
      <c r="G406" t="n">
        <v>0</v>
      </c>
      <c r="H406" t="n">
        <v>0</v>
      </c>
    </row>
    <row r="407">
      <c r="A407" t="n">
        <v>406</v>
      </c>
      <c r="B407" t="n">
        <v>0</v>
      </c>
      <c r="C407" t="n">
        <v>-0.1747548652462714</v>
      </c>
      <c r="D407" t="n">
        <v>0.02123304500720048</v>
      </c>
      <c r="E407" t="n">
        <v>0.02123304500720048</v>
      </c>
      <c r="F407" t="inlineStr">
        <is>
          <t>gaussian</t>
        </is>
      </c>
      <c r="G407" t="n">
        <v>0</v>
      </c>
      <c r="H407" t="n">
        <v>0</v>
      </c>
    </row>
    <row r="408">
      <c r="A408" t="n">
        <v>407</v>
      </c>
      <c r="B408" t="n">
        <v>0</v>
      </c>
      <c r="C408" t="n">
        <v>0.2966081304392057</v>
      </c>
      <c r="D408" t="n">
        <v>0.02123304500720048</v>
      </c>
      <c r="E408" t="n">
        <v>0.02123304500720048</v>
      </c>
      <c r="F408" t="inlineStr">
        <is>
          <t>gaussian</t>
        </is>
      </c>
      <c r="G408" t="n">
        <v>0</v>
      </c>
      <c r="H408" t="n">
        <v>0</v>
      </c>
    </row>
    <row r="409">
      <c r="A409" t="n">
        <v>408</v>
      </c>
      <c r="B409" t="n">
        <v>0</v>
      </c>
      <c r="C409" t="n">
        <v>0.1647163912895512</v>
      </c>
      <c r="D409" t="n">
        <v>0.02123304500720048</v>
      </c>
      <c r="E409" t="n">
        <v>0.02123304500720048</v>
      </c>
      <c r="F409" t="inlineStr">
        <is>
          <t>gaussian</t>
        </is>
      </c>
      <c r="G409" t="n">
        <v>0</v>
      </c>
      <c r="H409" t="n">
        <v>0</v>
      </c>
    </row>
    <row r="410">
      <c r="A410" t="n">
        <v>409</v>
      </c>
      <c r="B410" t="n">
        <v>0</v>
      </c>
      <c r="C410" t="n">
        <v>-0.1945019430322442</v>
      </c>
      <c r="D410" t="n">
        <v>0.02123304500720048</v>
      </c>
      <c r="E410" t="n">
        <v>0.02123304500720048</v>
      </c>
      <c r="F410" t="inlineStr">
        <is>
          <t>gaussian</t>
        </is>
      </c>
      <c r="G410" t="n">
        <v>0</v>
      </c>
      <c r="H410" t="n">
        <v>0</v>
      </c>
    </row>
    <row r="411">
      <c r="A411" t="n">
        <v>410</v>
      </c>
      <c r="B411" t="n">
        <v>0</v>
      </c>
      <c r="C411" t="n">
        <v>-0.04668147128511915</v>
      </c>
      <c r="D411" t="n">
        <v>0.02123304500720048</v>
      </c>
      <c r="E411" t="n">
        <v>0.02123304500720048</v>
      </c>
      <c r="F411" t="inlineStr">
        <is>
          <t>gaussian</t>
        </is>
      </c>
      <c r="G411" t="n">
        <v>0</v>
      </c>
      <c r="H411" t="n">
        <v>0</v>
      </c>
    </row>
    <row r="412">
      <c r="A412" t="n">
        <v>411</v>
      </c>
      <c r="B412" t="n">
        <v>0</v>
      </c>
      <c r="C412" t="n">
        <v>0.1615919781325102</v>
      </c>
      <c r="D412" t="n">
        <v>0.02123304500720048</v>
      </c>
      <c r="E412" t="n">
        <v>0.02123304500720048</v>
      </c>
      <c r="F412" t="inlineStr">
        <is>
          <t>gaussian</t>
        </is>
      </c>
      <c r="G412" t="n">
        <v>0</v>
      </c>
      <c r="H412" t="n">
        <v>0</v>
      </c>
    </row>
    <row r="413">
      <c r="A413" t="n">
        <v>412</v>
      </c>
      <c r="B413" t="n">
        <v>0</v>
      </c>
      <c r="C413" t="n">
        <v>0.264299974599059</v>
      </c>
      <c r="D413" t="n">
        <v>0.02123304500720048</v>
      </c>
      <c r="E413" t="n">
        <v>0.02123304500720048</v>
      </c>
      <c r="F413" t="inlineStr">
        <is>
          <t>gaussian</t>
        </is>
      </c>
      <c r="G413" t="n">
        <v>0</v>
      </c>
      <c r="H413" t="n">
        <v>0</v>
      </c>
    </row>
    <row r="414">
      <c r="A414" t="n">
        <v>413</v>
      </c>
      <c r="B414" t="n">
        <v>0</v>
      </c>
      <c r="C414" t="n">
        <v>-0.417431027738685</v>
      </c>
      <c r="D414" t="n">
        <v>0.02123304500720048</v>
      </c>
      <c r="E414" t="n">
        <v>0.02123304500720048</v>
      </c>
      <c r="F414" t="inlineStr">
        <is>
          <t>gaussian</t>
        </is>
      </c>
      <c r="G414" t="n">
        <v>0</v>
      </c>
      <c r="H414" t="n">
        <v>0</v>
      </c>
    </row>
    <row r="415">
      <c r="A415" t="n">
        <v>414</v>
      </c>
      <c r="B415" t="n">
        <v>0</v>
      </c>
      <c r="C415" t="n">
        <v>-0.2363813947258318</v>
      </c>
      <c r="D415" t="n">
        <v>0.02123304500720048</v>
      </c>
      <c r="E415" t="n">
        <v>0.02123304500720048</v>
      </c>
      <c r="F415" t="inlineStr">
        <is>
          <t>gaussian</t>
        </is>
      </c>
      <c r="G415" t="n">
        <v>0</v>
      </c>
      <c r="H415" t="n">
        <v>0</v>
      </c>
    </row>
    <row r="416">
      <c r="A416" t="n">
        <v>415</v>
      </c>
      <c r="B416" t="n">
        <v>0</v>
      </c>
      <c r="C416" t="n">
        <v>0.06240487893193231</v>
      </c>
      <c r="D416" t="n">
        <v>0.02123304500720048</v>
      </c>
      <c r="E416" t="n">
        <v>0.02123304500720048</v>
      </c>
      <c r="F416" t="inlineStr">
        <is>
          <t>gaussian</t>
        </is>
      </c>
      <c r="G416" t="n">
        <v>0</v>
      </c>
      <c r="H416" t="n">
        <v>0</v>
      </c>
    </row>
    <row r="417">
      <c r="A417" t="n">
        <v>416</v>
      </c>
      <c r="B417" t="n">
        <v>0</v>
      </c>
      <c r="C417" t="n">
        <v>0.3610398274785921</v>
      </c>
      <c r="D417" t="n">
        <v>0.02123304500720048</v>
      </c>
      <c r="E417" t="n">
        <v>0.02123304500720048</v>
      </c>
      <c r="F417" t="inlineStr">
        <is>
          <t>gaussian</t>
        </is>
      </c>
      <c r="G417" t="n">
        <v>0</v>
      </c>
      <c r="H417" t="n">
        <v>0</v>
      </c>
    </row>
    <row r="418">
      <c r="A418" t="n">
        <v>417</v>
      </c>
      <c r="B418" t="n">
        <v>0</v>
      </c>
      <c r="C418" t="n">
        <v>0.5192339705650351</v>
      </c>
      <c r="D418" t="n">
        <v>0.02123304500720048</v>
      </c>
      <c r="E418" t="n">
        <v>0.02123304500720048</v>
      </c>
      <c r="F418" t="inlineStr">
        <is>
          <t>gaussian</t>
        </is>
      </c>
      <c r="G418" t="n">
        <v>0</v>
      </c>
      <c r="H418" t="n">
        <v>0</v>
      </c>
    </row>
    <row r="419">
      <c r="A419" t="n">
        <v>418</v>
      </c>
      <c r="B419" t="n">
        <v>0</v>
      </c>
      <c r="C419" t="n">
        <v>-0.406682957798031</v>
      </c>
      <c r="D419" t="n">
        <v>0.02123304500720048</v>
      </c>
      <c r="E419" t="n">
        <v>0.02123304500720048</v>
      </c>
      <c r="F419" t="inlineStr">
        <is>
          <t>gaussian</t>
        </is>
      </c>
      <c r="G419" t="n">
        <v>0</v>
      </c>
      <c r="H419" t="n">
        <v>0</v>
      </c>
    </row>
    <row r="420">
      <c r="A420" t="n">
        <v>419</v>
      </c>
      <c r="B420" t="n">
        <v>0</v>
      </c>
      <c r="C420" t="n">
        <v>-0.4228419863576577</v>
      </c>
      <c r="D420" t="n">
        <v>0.02123304500720048</v>
      </c>
      <c r="E420" t="n">
        <v>0.02123304500720048</v>
      </c>
      <c r="F420" t="inlineStr">
        <is>
          <t>gaussian</t>
        </is>
      </c>
      <c r="G420" t="n">
        <v>0</v>
      </c>
      <c r="H420" t="n">
        <v>0</v>
      </c>
    </row>
    <row r="421">
      <c r="A421" t="n">
        <v>420</v>
      </c>
      <c r="B421" t="n">
        <v>0</v>
      </c>
      <c r="C421" t="n">
        <v>0.0768319922716834</v>
      </c>
      <c r="D421" t="n">
        <v>0.02123304500720048</v>
      </c>
      <c r="E421" t="n">
        <v>0.02123304500720048</v>
      </c>
      <c r="F421" t="inlineStr">
        <is>
          <t>gaussian</t>
        </is>
      </c>
      <c r="G421" t="n">
        <v>0</v>
      </c>
      <c r="H421" t="n">
        <v>0</v>
      </c>
    </row>
    <row r="422">
      <c r="A422" t="n">
        <v>421</v>
      </c>
      <c r="B422" t="n">
        <v>0</v>
      </c>
      <c r="C422" t="n">
        <v>0.5466043220223964</v>
      </c>
      <c r="D422" t="n">
        <v>0.02123304500720048</v>
      </c>
      <c r="E422" t="n">
        <v>0.02123304500720048</v>
      </c>
      <c r="F422" t="inlineStr">
        <is>
          <t>gaussian</t>
        </is>
      </c>
      <c r="G422" t="n">
        <v>0</v>
      </c>
      <c r="H422" t="n">
        <v>0</v>
      </c>
    </row>
    <row r="423">
      <c r="A423" t="n">
        <v>422</v>
      </c>
      <c r="B423" t="n">
        <v>0</v>
      </c>
      <c r="C423" t="n">
        <v>0.4895572149275974</v>
      </c>
      <c r="D423" t="n">
        <v>0.02123304500720048</v>
      </c>
      <c r="E423" t="n">
        <v>0.02123304500720048</v>
      </c>
      <c r="F423" t="inlineStr">
        <is>
          <t>gaussian</t>
        </is>
      </c>
      <c r="G423" t="n">
        <v>0</v>
      </c>
      <c r="H423" t="n">
        <v>0</v>
      </c>
    </row>
    <row r="424">
      <c r="A424" t="n">
        <v>423</v>
      </c>
      <c r="B424" t="n">
        <v>0</v>
      </c>
      <c r="C424" t="n">
        <v>-0.505834250848557</v>
      </c>
      <c r="D424" t="n">
        <v>0.02123304500720048</v>
      </c>
      <c r="E424" t="n">
        <v>0.02123304500720048</v>
      </c>
      <c r="F424" t="inlineStr">
        <is>
          <t>gaussian</t>
        </is>
      </c>
      <c r="G424" t="n">
        <v>0</v>
      </c>
      <c r="H424" t="n">
        <v>0</v>
      </c>
    </row>
    <row r="425">
      <c r="A425" t="n">
        <v>424</v>
      </c>
      <c r="B425" t="n">
        <v>0</v>
      </c>
      <c r="C425" t="n">
        <v>-0.9417383642819535</v>
      </c>
      <c r="D425" t="n">
        <v>0.02123304500720048</v>
      </c>
      <c r="E425" t="n">
        <v>0.02123304500720048</v>
      </c>
      <c r="F425" t="inlineStr">
        <is>
          <t>gaussian</t>
        </is>
      </c>
      <c r="G425" t="n">
        <v>0</v>
      </c>
      <c r="H425" t="n">
        <v>0</v>
      </c>
    </row>
    <row r="426">
      <c r="A426" t="n">
        <v>425</v>
      </c>
      <c r="B426" t="n">
        <v>0</v>
      </c>
      <c r="C426" t="n">
        <v>-0.1969941104119085</v>
      </c>
      <c r="D426" t="n">
        <v>0.02123304500720048</v>
      </c>
      <c r="E426" t="n">
        <v>0.02123304500720048</v>
      </c>
      <c r="F426" t="inlineStr">
        <is>
          <t>gaussian</t>
        </is>
      </c>
      <c r="G426" t="n">
        <v>0</v>
      </c>
      <c r="H426" t="n">
        <v>0</v>
      </c>
    </row>
    <row r="427">
      <c r="A427" t="n">
        <v>426</v>
      </c>
      <c r="B427" t="n">
        <v>0</v>
      </c>
      <c r="C427" t="n">
        <v>0.3779653311335601</v>
      </c>
      <c r="D427" t="n">
        <v>0.02123304500720048</v>
      </c>
      <c r="E427" t="n">
        <v>0.02123304500720048</v>
      </c>
      <c r="F427" t="inlineStr">
        <is>
          <t>gaussian</t>
        </is>
      </c>
      <c r="G427" t="n">
        <v>0</v>
      </c>
      <c r="H427" t="n">
        <v>0</v>
      </c>
    </row>
    <row r="428">
      <c r="A428" t="n">
        <v>427</v>
      </c>
      <c r="B428" t="n">
        <v>0</v>
      </c>
      <c r="C428" t="n">
        <v>1.048880867253835</v>
      </c>
      <c r="D428" t="n">
        <v>0.02123304500720048</v>
      </c>
      <c r="E428" t="n">
        <v>0.02123304500720048</v>
      </c>
      <c r="F428" t="inlineStr">
        <is>
          <t>gaussian</t>
        </is>
      </c>
      <c r="G428" t="n">
        <v>0</v>
      </c>
      <c r="H428" t="n">
        <v>0</v>
      </c>
    </row>
    <row r="429">
      <c r="A429" t="n">
        <v>428</v>
      </c>
      <c r="B429" t="n">
        <v>0</v>
      </c>
      <c r="C429" t="n">
        <v>0.5955056387165691</v>
      </c>
      <c r="D429" t="n">
        <v>0.02123304500720048</v>
      </c>
      <c r="E429" t="n">
        <v>0.02123304500720048</v>
      </c>
      <c r="F429" t="inlineStr">
        <is>
          <t>gaussian</t>
        </is>
      </c>
      <c r="G429" t="n">
        <v>0</v>
      </c>
      <c r="H429" t="n">
        <v>0</v>
      </c>
    </row>
    <row r="430">
      <c r="A430" t="n">
        <v>429</v>
      </c>
      <c r="B430" t="n">
        <v>0</v>
      </c>
      <c r="C430" t="n">
        <v>-0.675469692352864</v>
      </c>
      <c r="D430" t="n">
        <v>0.02123304500720048</v>
      </c>
      <c r="E430" t="n">
        <v>0.02123304500720048</v>
      </c>
      <c r="F430" t="inlineStr">
        <is>
          <t>gaussian</t>
        </is>
      </c>
      <c r="G430" t="n">
        <v>0</v>
      </c>
      <c r="H430" t="n">
        <v>0</v>
      </c>
    </row>
    <row r="431">
      <c r="A431" t="n">
        <v>430</v>
      </c>
      <c r="B431" t="n">
        <v>0</v>
      </c>
      <c r="C431" t="n">
        <v>-1.198054675670039</v>
      </c>
      <c r="D431" t="n">
        <v>0.02123304500720048</v>
      </c>
      <c r="E431" t="n">
        <v>0.02123304500720048</v>
      </c>
      <c r="F431" t="inlineStr">
        <is>
          <t>gaussian</t>
        </is>
      </c>
      <c r="G431" t="n">
        <v>0</v>
      </c>
      <c r="H431" t="n">
        <v>0</v>
      </c>
    </row>
    <row r="432">
      <c r="A432" t="n">
        <v>431</v>
      </c>
      <c r="B432" t="n">
        <v>0</v>
      </c>
      <c r="C432" t="n">
        <v>-0.5923418605022446</v>
      </c>
      <c r="D432" t="n">
        <v>0.02123304500720048</v>
      </c>
      <c r="E432" t="n">
        <v>0.02123304500720048</v>
      </c>
      <c r="F432" t="inlineStr">
        <is>
          <t>gaussian</t>
        </is>
      </c>
      <c r="G432" t="n">
        <v>0</v>
      </c>
      <c r="H432" t="n">
        <v>0</v>
      </c>
    </row>
    <row r="433">
      <c r="A433" t="n">
        <v>432</v>
      </c>
      <c r="B433" t="n">
        <v>0</v>
      </c>
      <c r="C433" t="n">
        <v>0.09652934563982253</v>
      </c>
      <c r="D433" t="n">
        <v>0.02123304500720048</v>
      </c>
      <c r="E433" t="n">
        <v>0.02123304500720048</v>
      </c>
      <c r="F433" t="inlineStr">
        <is>
          <t>gaussian</t>
        </is>
      </c>
      <c r="G433" t="n">
        <v>0</v>
      </c>
      <c r="H433" t="n">
        <v>0</v>
      </c>
    </row>
    <row r="434">
      <c r="A434" t="n">
        <v>433</v>
      </c>
      <c r="B434" t="n">
        <v>0</v>
      </c>
      <c r="C434" t="n">
        <v>0.7620540803360558</v>
      </c>
      <c r="D434" t="n">
        <v>0.02123304500720048</v>
      </c>
      <c r="E434" t="n">
        <v>0.02123304500720048</v>
      </c>
      <c r="F434" t="inlineStr">
        <is>
          <t>gaussian</t>
        </is>
      </c>
      <c r="G434" t="n">
        <v>0</v>
      </c>
      <c r="H434" t="n">
        <v>0</v>
      </c>
    </row>
    <row r="435">
      <c r="A435" t="n">
        <v>434</v>
      </c>
      <c r="B435" t="n">
        <v>0</v>
      </c>
      <c r="C435" t="n">
        <v>1.339183337521171</v>
      </c>
      <c r="D435" t="n">
        <v>0.02123304500720048</v>
      </c>
      <c r="E435" t="n">
        <v>0.02123304500720048</v>
      </c>
      <c r="F435" t="inlineStr">
        <is>
          <t>gaussian</t>
        </is>
      </c>
      <c r="G435" t="n">
        <v>0</v>
      </c>
      <c r="H435" t="n">
        <v>0</v>
      </c>
    </row>
    <row r="436">
      <c r="A436" t="n">
        <v>435</v>
      </c>
      <c r="B436" t="n">
        <v>0</v>
      </c>
      <c r="C436" t="n">
        <v>0.7924887636213729</v>
      </c>
      <c r="D436" t="n">
        <v>0.02123304500720048</v>
      </c>
      <c r="E436" t="n">
        <v>0.02123304500720048</v>
      </c>
      <c r="F436" t="inlineStr">
        <is>
          <t>gaussian</t>
        </is>
      </c>
      <c r="G436" t="n">
        <v>0</v>
      </c>
      <c r="H436" t="n">
        <v>0</v>
      </c>
    </row>
    <row r="437">
      <c r="A437" t="n">
        <v>436</v>
      </c>
      <c r="B437" t="n">
        <v>0</v>
      </c>
      <c r="C437" t="n">
        <v>-0.5852066763649546</v>
      </c>
      <c r="D437" t="n">
        <v>0.02123304500720048</v>
      </c>
      <c r="E437" t="n">
        <v>0.02123304500720048</v>
      </c>
      <c r="F437" t="inlineStr">
        <is>
          <t>gaussian</t>
        </is>
      </c>
      <c r="G437" t="n">
        <v>0</v>
      </c>
      <c r="H437" t="n">
        <v>0</v>
      </c>
    </row>
    <row r="438">
      <c r="A438" t="n">
        <v>437</v>
      </c>
      <c r="B438" t="n">
        <v>0</v>
      </c>
      <c r="C438" t="n">
        <v>-1.340915731465539</v>
      </c>
      <c r="D438" t="n">
        <v>0.02123304500720048</v>
      </c>
      <c r="E438" t="n">
        <v>0.02123304500720048</v>
      </c>
      <c r="F438" t="inlineStr">
        <is>
          <t>gaussian</t>
        </is>
      </c>
      <c r="G438" t="n">
        <v>0</v>
      </c>
      <c r="H438" t="n">
        <v>0</v>
      </c>
    </row>
    <row r="439">
      <c r="A439" t="n">
        <v>438</v>
      </c>
      <c r="B439" t="n">
        <v>0</v>
      </c>
      <c r="C439" t="n">
        <v>-0.7178060130849095</v>
      </c>
      <c r="D439" t="n">
        <v>0.02123304500720048</v>
      </c>
      <c r="E439" t="n">
        <v>0.02123304500720048</v>
      </c>
      <c r="F439" t="inlineStr">
        <is>
          <t>gaussian</t>
        </is>
      </c>
      <c r="G439" t="n">
        <v>0</v>
      </c>
      <c r="H439" t="n">
        <v>0</v>
      </c>
    </row>
    <row r="440">
      <c r="A440" t="n">
        <v>439</v>
      </c>
      <c r="B440" t="n">
        <v>0</v>
      </c>
      <c r="C440" t="n">
        <v>0.1036611988084555</v>
      </c>
      <c r="D440" t="n">
        <v>0.02123304500720048</v>
      </c>
      <c r="E440" t="n">
        <v>0.02123304500720048</v>
      </c>
      <c r="F440" t="inlineStr">
        <is>
          <t>gaussian</t>
        </is>
      </c>
      <c r="G440" t="n">
        <v>0</v>
      </c>
      <c r="H440" t="n">
        <v>0</v>
      </c>
    </row>
    <row r="441">
      <c r="A441" t="n">
        <v>440</v>
      </c>
      <c r="B441" t="n">
        <v>0</v>
      </c>
      <c r="C441" t="n">
        <v>0.9048507683316241</v>
      </c>
      <c r="D441" t="n">
        <v>0.02123304500720048</v>
      </c>
      <c r="E441" t="n">
        <v>0.02123304500720048</v>
      </c>
      <c r="F441" t="inlineStr">
        <is>
          <t>gaussian</t>
        </is>
      </c>
      <c r="G441" t="n">
        <v>0</v>
      </c>
      <c r="H441" t="n">
        <v>0</v>
      </c>
    </row>
    <row r="442">
      <c r="A442" t="n">
        <v>441</v>
      </c>
      <c r="B442" t="n">
        <v>0</v>
      </c>
      <c r="C442" t="n">
        <v>1.514413550908086</v>
      </c>
      <c r="D442" t="n">
        <v>0.02123304500720048</v>
      </c>
      <c r="E442" t="n">
        <v>0.02123304500720048</v>
      </c>
      <c r="F442" t="inlineStr">
        <is>
          <t>gaussian</t>
        </is>
      </c>
      <c r="G442" t="n">
        <v>0</v>
      </c>
      <c r="H442" t="n">
        <v>0</v>
      </c>
    </row>
    <row r="443">
      <c r="A443" t="n">
        <v>442</v>
      </c>
      <c r="B443" t="n">
        <v>0</v>
      </c>
      <c r="C443" t="n">
        <v>0.7129421211968482</v>
      </c>
      <c r="D443" t="n">
        <v>0.02123304500720048</v>
      </c>
      <c r="E443" t="n">
        <v>0.02123304500720048</v>
      </c>
      <c r="F443" t="inlineStr">
        <is>
          <t>gaussian</t>
        </is>
      </c>
      <c r="G443" t="n">
        <v>0</v>
      </c>
      <c r="H443" t="n">
        <v>0</v>
      </c>
    </row>
    <row r="444">
      <c r="A444" t="n">
        <v>443</v>
      </c>
      <c r="B444" t="n">
        <v>0</v>
      </c>
      <c r="C444" t="n">
        <v>-0.6194175937634053</v>
      </c>
      <c r="D444" t="n">
        <v>0.02123304500720048</v>
      </c>
      <c r="E444" t="n">
        <v>0.02123304500720048</v>
      </c>
      <c r="F444" t="inlineStr">
        <is>
          <t>gaussian</t>
        </is>
      </c>
      <c r="G444" t="n">
        <v>0</v>
      </c>
      <c r="H444" t="n">
        <v>0</v>
      </c>
    </row>
    <row r="445">
      <c r="A445" t="n">
        <v>444</v>
      </c>
      <c r="B445" t="n">
        <v>0</v>
      </c>
      <c r="C445" t="n">
        <v>-1.426966811256394</v>
      </c>
      <c r="D445" t="n">
        <v>0.02123304500720048</v>
      </c>
      <c r="E445" t="n">
        <v>0.02123304500720048</v>
      </c>
      <c r="F445" t="inlineStr">
        <is>
          <t>gaussian</t>
        </is>
      </c>
      <c r="G445" t="n">
        <v>0</v>
      </c>
      <c r="H445" t="n">
        <v>0</v>
      </c>
    </row>
    <row r="446">
      <c r="A446" t="n">
        <v>445</v>
      </c>
      <c r="B446" t="n">
        <v>0</v>
      </c>
      <c r="C446" t="n">
        <v>-0.7944812005656924</v>
      </c>
      <c r="D446" t="n">
        <v>0.02123304500720048</v>
      </c>
      <c r="E446" t="n">
        <v>0.02123304500720048</v>
      </c>
      <c r="F446" t="inlineStr">
        <is>
          <t>gaussian</t>
        </is>
      </c>
      <c r="G446" t="n">
        <v>0</v>
      </c>
      <c r="H446" t="n">
        <v>0</v>
      </c>
    </row>
    <row r="447">
      <c r="A447" t="n">
        <v>446</v>
      </c>
      <c r="B447" t="n">
        <v>0</v>
      </c>
      <c r="C447" t="n">
        <v>0.1112521273252981</v>
      </c>
      <c r="D447" t="n">
        <v>0.02123304500720048</v>
      </c>
      <c r="E447" t="n">
        <v>0.02123304500720048</v>
      </c>
      <c r="F447" t="inlineStr">
        <is>
          <t>gaussian</t>
        </is>
      </c>
      <c r="G447" t="n">
        <v>0</v>
      </c>
      <c r="H447" t="n">
        <v>0</v>
      </c>
    </row>
    <row r="448">
      <c r="A448" t="n">
        <v>447</v>
      </c>
      <c r="B448" t="n">
        <v>0</v>
      </c>
      <c r="C448" t="n">
        <v>0.9982251745738028</v>
      </c>
      <c r="D448" t="n">
        <v>0.02123304500720048</v>
      </c>
      <c r="E448" t="n">
        <v>0.02123304500720048</v>
      </c>
      <c r="F448" t="inlineStr">
        <is>
          <t>gaussian</t>
        </is>
      </c>
      <c r="G448" t="n">
        <v>0</v>
      </c>
      <c r="H448" t="n">
        <v>0</v>
      </c>
    </row>
    <row r="449">
      <c r="A449" t="n">
        <v>448</v>
      </c>
      <c r="B449" t="n">
        <v>0</v>
      </c>
      <c r="C449" t="n">
        <v>1.627846177427083</v>
      </c>
      <c r="D449" t="n">
        <v>0.02123304500720048</v>
      </c>
      <c r="E449" t="n">
        <v>0.02123304500720048</v>
      </c>
      <c r="F449" t="inlineStr">
        <is>
          <t>gaussian</t>
        </is>
      </c>
      <c r="G449" t="n">
        <v>0</v>
      </c>
      <c r="H449" t="n">
        <v>0</v>
      </c>
    </row>
    <row r="450">
      <c r="A450" t="n">
        <v>449</v>
      </c>
      <c r="B450" t="n">
        <v>0</v>
      </c>
      <c r="C450" t="n">
        <v>0.7580386594736885</v>
      </c>
      <c r="D450" t="n">
        <v>0.02123304500720048</v>
      </c>
      <c r="E450" t="n">
        <v>0.02123304500720048</v>
      </c>
      <c r="F450" t="inlineStr">
        <is>
          <t>gaussian</t>
        </is>
      </c>
      <c r="G450" t="n">
        <v>0</v>
      </c>
      <c r="H450" t="n">
        <v>0</v>
      </c>
    </row>
    <row r="451">
      <c r="A451" t="n">
        <v>450</v>
      </c>
      <c r="B451" t="n">
        <v>0</v>
      </c>
      <c r="C451" t="n">
        <v>-0.5828640879966268</v>
      </c>
      <c r="D451" t="n">
        <v>0.02123304500720048</v>
      </c>
      <c r="E451" t="n">
        <v>0.02123304500720048</v>
      </c>
      <c r="F451" t="inlineStr">
        <is>
          <t>gaussian</t>
        </is>
      </c>
      <c r="G451" t="n">
        <v>0</v>
      </c>
      <c r="H451" t="n">
        <v>0</v>
      </c>
    </row>
    <row r="452">
      <c r="A452" t="n">
        <v>451</v>
      </c>
      <c r="B452" t="n">
        <v>0</v>
      </c>
      <c r="C452" t="n">
        <v>-1.422074258303472</v>
      </c>
      <c r="D452" t="n">
        <v>0.02123304500720048</v>
      </c>
      <c r="E452" t="n">
        <v>0.02123304500720048</v>
      </c>
      <c r="F452" t="inlineStr">
        <is>
          <t>gaussian</t>
        </is>
      </c>
      <c r="G452" t="n">
        <v>0</v>
      </c>
      <c r="H452" t="n">
        <v>0</v>
      </c>
    </row>
    <row r="453">
      <c r="A453" t="n">
        <v>452</v>
      </c>
      <c r="B453" t="n">
        <v>0</v>
      </c>
      <c r="C453" t="n">
        <v>-1.224365759365626</v>
      </c>
      <c r="D453" t="n">
        <v>0.02123304500720048</v>
      </c>
      <c r="E453" t="n">
        <v>0.02123304500720048</v>
      </c>
      <c r="F453" t="inlineStr">
        <is>
          <t>gaussian</t>
        </is>
      </c>
      <c r="G453" t="n">
        <v>0</v>
      </c>
      <c r="H453" t="n">
        <v>0</v>
      </c>
    </row>
    <row r="454">
      <c r="A454" t="n">
        <v>453</v>
      </c>
      <c r="B454" t="n">
        <v>0</v>
      </c>
      <c r="C454" t="n">
        <v>0.154821795417956</v>
      </c>
      <c r="D454" t="n">
        <v>0.02123304500720048</v>
      </c>
      <c r="E454" t="n">
        <v>0.02123304500720048</v>
      </c>
      <c r="F454" t="inlineStr">
        <is>
          <t>gaussian</t>
        </is>
      </c>
      <c r="G454" t="n">
        <v>0</v>
      </c>
      <c r="H454" t="n">
        <v>0</v>
      </c>
    </row>
    <row r="455">
      <c r="A455" t="n">
        <v>454</v>
      </c>
      <c r="B455" t="n">
        <v>0</v>
      </c>
      <c r="C455" t="n">
        <v>0.06844604692951763</v>
      </c>
      <c r="D455" t="n">
        <v>0.02123304500720048</v>
      </c>
      <c r="E455" t="n">
        <v>0.02123304500720048</v>
      </c>
      <c r="F455" t="inlineStr">
        <is>
          <t>gaussian</t>
        </is>
      </c>
      <c r="G455" t="n">
        <v>0</v>
      </c>
      <c r="H455" t="n">
        <v>0</v>
      </c>
    </row>
    <row r="456">
      <c r="A456" t="n">
        <v>455</v>
      </c>
      <c r="B456" t="n">
        <v>0</v>
      </c>
      <c r="C456" t="n">
        <v>1.449640064729995</v>
      </c>
      <c r="D456" t="n">
        <v>0.02123304500720048</v>
      </c>
      <c r="E456" t="n">
        <v>0.02123304500720048</v>
      </c>
      <c r="F456" t="inlineStr">
        <is>
          <t>gaussian</t>
        </is>
      </c>
      <c r="G456" t="n">
        <v>0</v>
      </c>
      <c r="H456" t="n">
        <v>0</v>
      </c>
    </row>
    <row r="457">
      <c r="A457" t="n">
        <v>456</v>
      </c>
      <c r="B457" t="n">
        <v>0</v>
      </c>
      <c r="C457" t="n">
        <v>1.655700668863509</v>
      </c>
      <c r="D457" t="n">
        <v>0.02123304500720048</v>
      </c>
      <c r="E457" t="n">
        <v>0.02123304500720048</v>
      </c>
      <c r="F457" t="inlineStr">
        <is>
          <t>gaussian</t>
        </is>
      </c>
      <c r="G457" t="n">
        <v>0</v>
      </c>
      <c r="H457" t="n">
        <v>0</v>
      </c>
    </row>
    <row r="458">
      <c r="A458" t="n">
        <v>457</v>
      </c>
      <c r="B458" t="n">
        <v>0</v>
      </c>
      <c r="C458" t="n">
        <v>0.754741884993727</v>
      </c>
      <c r="D458" t="n">
        <v>0.02123304500720048</v>
      </c>
      <c r="E458" t="n">
        <v>0.02123304500720048</v>
      </c>
      <c r="F458" t="inlineStr">
        <is>
          <t>gaussian</t>
        </is>
      </c>
      <c r="G458" t="n">
        <v>0</v>
      </c>
      <c r="H458" t="n">
        <v>0</v>
      </c>
    </row>
    <row r="459">
      <c r="A459" t="n">
        <v>458</v>
      </c>
      <c r="B459" t="n">
        <v>0</v>
      </c>
      <c r="C459" t="n">
        <v>-0.6321924481694117</v>
      </c>
      <c r="D459" t="n">
        <v>0.02123304500720048</v>
      </c>
      <c r="E459" t="n">
        <v>0.02123304500720048</v>
      </c>
      <c r="F459" t="inlineStr">
        <is>
          <t>gaussian</t>
        </is>
      </c>
      <c r="G459" t="n">
        <v>0</v>
      </c>
      <c r="H459" t="n">
        <v>0</v>
      </c>
    </row>
    <row r="460">
      <c r="A460" t="n">
        <v>459</v>
      </c>
      <c r="B460" t="n">
        <v>0</v>
      </c>
      <c r="C460" t="n">
        <v>-1.440210385846189</v>
      </c>
      <c r="D460" t="n">
        <v>0.02123304500720048</v>
      </c>
      <c r="E460" t="n">
        <v>0.02123304500720048</v>
      </c>
      <c r="F460" t="inlineStr">
        <is>
          <t>gaussian</t>
        </is>
      </c>
      <c r="G460" t="n">
        <v>0</v>
      </c>
      <c r="H460" t="n">
        <v>0</v>
      </c>
    </row>
    <row r="461">
      <c r="A461" t="n">
        <v>460</v>
      </c>
      <c r="B461" t="n">
        <v>0</v>
      </c>
      <c r="C461" t="n">
        <v>-1.230349211690085</v>
      </c>
      <c r="D461" t="n">
        <v>0.02123304500720048</v>
      </c>
      <c r="E461" t="n">
        <v>0.02123304500720048</v>
      </c>
      <c r="F461" t="inlineStr">
        <is>
          <t>gaussian</t>
        </is>
      </c>
      <c r="G461" t="n">
        <v>0</v>
      </c>
      <c r="H461" t="n">
        <v>0</v>
      </c>
    </row>
    <row r="462">
      <c r="A462" t="n">
        <v>461</v>
      </c>
      <c r="B462" t="n">
        <v>0</v>
      </c>
      <c r="C462" t="n">
        <v>0.2166529734101187</v>
      </c>
      <c r="D462" t="n">
        <v>0.02123304500720048</v>
      </c>
      <c r="E462" t="n">
        <v>0.02123304500720048</v>
      </c>
      <c r="F462" t="inlineStr">
        <is>
          <t>gaussian</t>
        </is>
      </c>
      <c r="G462" t="n">
        <v>0</v>
      </c>
      <c r="H462" t="n">
        <v>0</v>
      </c>
    </row>
    <row r="463">
      <c r="A463" t="n">
        <v>462</v>
      </c>
      <c r="B463" t="n">
        <v>0</v>
      </c>
      <c r="C463" t="n">
        <v>-6.680205244075388e-06</v>
      </c>
      <c r="D463" t="n">
        <v>0.02123304500720048</v>
      </c>
      <c r="E463" t="n">
        <v>0.02123304500720048</v>
      </c>
      <c r="F463" t="inlineStr">
        <is>
          <t>gaussian</t>
        </is>
      </c>
      <c r="G463" t="n">
        <v>0</v>
      </c>
      <c r="H463" t="n">
        <v>0</v>
      </c>
    </row>
    <row r="464">
      <c r="A464" t="n">
        <v>463</v>
      </c>
      <c r="B464" t="n">
        <v>0</v>
      </c>
      <c r="C464" t="n">
        <v>1.471226687065925</v>
      </c>
      <c r="D464" t="n">
        <v>0.02123304500720048</v>
      </c>
      <c r="E464" t="n">
        <v>0.02123304500720048</v>
      </c>
      <c r="F464" t="inlineStr">
        <is>
          <t>gaussian</t>
        </is>
      </c>
      <c r="G464" t="n">
        <v>0</v>
      </c>
      <c r="H464" t="n">
        <v>0</v>
      </c>
    </row>
    <row r="465">
      <c r="A465" t="n">
        <v>464</v>
      </c>
      <c r="B465" t="n">
        <v>0</v>
      </c>
      <c r="C465" t="n">
        <v>1.685584181103278</v>
      </c>
      <c r="D465" t="n">
        <v>0.02123304500720048</v>
      </c>
      <c r="E465" t="n">
        <v>0.02123304500720048</v>
      </c>
      <c r="F465" t="inlineStr">
        <is>
          <t>gaussian</t>
        </is>
      </c>
      <c r="G465" t="n">
        <v>0</v>
      </c>
      <c r="H465" t="n">
        <v>0</v>
      </c>
    </row>
    <row r="466">
      <c r="A466" t="n">
        <v>465</v>
      </c>
      <c r="B466" t="n">
        <v>0</v>
      </c>
      <c r="C466" t="n">
        <v>0.8303570430051302</v>
      </c>
      <c r="D466" t="n">
        <v>0.02123304500720048</v>
      </c>
      <c r="E466" t="n">
        <v>0.02123304500720048</v>
      </c>
      <c r="F466" t="inlineStr">
        <is>
          <t>gaussian</t>
        </is>
      </c>
      <c r="G466" t="n">
        <v>0</v>
      </c>
      <c r="H466" t="n">
        <v>0</v>
      </c>
    </row>
    <row r="467">
      <c r="A467" t="n">
        <v>466</v>
      </c>
      <c r="B467" t="n">
        <v>0</v>
      </c>
      <c r="C467" t="n">
        <v>-0.5052310149066443</v>
      </c>
      <c r="D467" t="n">
        <v>0.02123304500720048</v>
      </c>
      <c r="E467" t="n">
        <v>0.02123304500720048</v>
      </c>
      <c r="F467" t="inlineStr">
        <is>
          <t>gaussian</t>
        </is>
      </c>
      <c r="G467" t="n">
        <v>0</v>
      </c>
      <c r="H467" t="n">
        <v>0</v>
      </c>
    </row>
    <row r="468">
      <c r="A468" t="n">
        <v>467</v>
      </c>
      <c r="B468" t="n">
        <v>0</v>
      </c>
      <c r="C468" t="n">
        <v>-1.392859027765826</v>
      </c>
      <c r="D468" t="n">
        <v>0.02123304500720048</v>
      </c>
      <c r="E468" t="n">
        <v>0.02123304500720048</v>
      </c>
      <c r="F468" t="inlineStr">
        <is>
          <t>gaussian</t>
        </is>
      </c>
      <c r="G468" t="n">
        <v>0</v>
      </c>
      <c r="H468" t="n">
        <v>0</v>
      </c>
    </row>
    <row r="469">
      <c r="A469" t="n">
        <v>468</v>
      </c>
      <c r="B469" t="n">
        <v>0</v>
      </c>
      <c r="C469" t="n">
        <v>-1.149236659279568</v>
      </c>
      <c r="D469" t="n">
        <v>0.02123304500720048</v>
      </c>
      <c r="E469" t="n">
        <v>0.02123304500720048</v>
      </c>
      <c r="F469" t="inlineStr">
        <is>
          <t>gaussian</t>
        </is>
      </c>
      <c r="G469" t="n">
        <v>0</v>
      </c>
      <c r="H469" t="n">
        <v>0</v>
      </c>
    </row>
    <row r="470">
      <c r="A470" t="n">
        <v>469</v>
      </c>
      <c r="B470" t="n">
        <v>0</v>
      </c>
      <c r="C470" t="n">
        <v>0.1422223393753964</v>
      </c>
      <c r="D470" t="n">
        <v>0.02123304500720048</v>
      </c>
      <c r="E470" t="n">
        <v>0.02123304500720048</v>
      </c>
      <c r="F470" t="inlineStr">
        <is>
          <t>gaussian</t>
        </is>
      </c>
      <c r="G470" t="n">
        <v>0</v>
      </c>
      <c r="H470" t="n">
        <v>0</v>
      </c>
    </row>
    <row r="471">
      <c r="A471" t="n">
        <v>470</v>
      </c>
      <c r="B471" t="n">
        <v>0</v>
      </c>
      <c r="C471" t="n">
        <v>0.006977046763372678</v>
      </c>
      <c r="D471" t="n">
        <v>0.02123304500720048</v>
      </c>
      <c r="E471" t="n">
        <v>0.02123304500720048</v>
      </c>
      <c r="F471" t="inlineStr">
        <is>
          <t>gaussian</t>
        </is>
      </c>
      <c r="G471" t="n">
        <v>0</v>
      </c>
      <c r="H471" t="n">
        <v>0</v>
      </c>
    </row>
    <row r="472">
      <c r="A472" t="n">
        <v>471</v>
      </c>
      <c r="B472" t="n">
        <v>0</v>
      </c>
      <c r="C472" t="n">
        <v>1.347258743562652</v>
      </c>
      <c r="D472" t="n">
        <v>0.02123304500720048</v>
      </c>
      <c r="E472" t="n">
        <v>0.02123304500720048</v>
      </c>
      <c r="F472" t="inlineStr">
        <is>
          <t>gaussian</t>
        </is>
      </c>
      <c r="G472" t="n">
        <v>0</v>
      </c>
      <c r="H472" t="n">
        <v>0</v>
      </c>
    </row>
    <row r="473">
      <c r="A473" t="n">
        <v>472</v>
      </c>
      <c r="B473" t="n">
        <v>0</v>
      </c>
      <c r="C473" t="n">
        <v>1.626254574559271</v>
      </c>
      <c r="D473" t="n">
        <v>0.02123304500720048</v>
      </c>
      <c r="E473" t="n">
        <v>0.02123304500720048</v>
      </c>
      <c r="F473" t="inlineStr">
        <is>
          <t>gaussian</t>
        </is>
      </c>
      <c r="G473" t="n">
        <v>0</v>
      </c>
      <c r="H473" t="n">
        <v>0</v>
      </c>
    </row>
    <row r="474">
      <c r="A474" t="n">
        <v>473</v>
      </c>
      <c r="B474" t="n">
        <v>0</v>
      </c>
      <c r="C474" t="n">
        <v>0.7118853883843865</v>
      </c>
      <c r="D474" t="n">
        <v>0.02123304500720048</v>
      </c>
      <c r="E474" t="n">
        <v>0.02123304500720048</v>
      </c>
      <c r="F474" t="inlineStr">
        <is>
          <t>gaussian</t>
        </is>
      </c>
      <c r="G474" t="n">
        <v>0</v>
      </c>
      <c r="H474" t="n">
        <v>0</v>
      </c>
    </row>
    <row r="475">
      <c r="A475" t="n">
        <v>474</v>
      </c>
      <c r="B475" t="n">
        <v>0</v>
      </c>
      <c r="C475" t="n">
        <v>-0.4536581032604827</v>
      </c>
      <c r="D475" t="n">
        <v>0.02123304500720048</v>
      </c>
      <c r="E475" t="n">
        <v>0.02123304500720048</v>
      </c>
      <c r="F475" t="inlineStr">
        <is>
          <t>gaussian</t>
        </is>
      </c>
      <c r="G475" t="n">
        <v>0</v>
      </c>
      <c r="H475" t="n">
        <v>0</v>
      </c>
    </row>
    <row r="476">
      <c r="A476" t="n">
        <v>475</v>
      </c>
      <c r="B476" t="n">
        <v>0</v>
      </c>
      <c r="C476" t="n">
        <v>-1.310199246417944</v>
      </c>
      <c r="D476" t="n">
        <v>0.02123304500720048</v>
      </c>
      <c r="E476" t="n">
        <v>0.02123304500720048</v>
      </c>
      <c r="F476" t="inlineStr">
        <is>
          <t>gaussian</t>
        </is>
      </c>
      <c r="G476" t="n">
        <v>0</v>
      </c>
      <c r="H476" t="n">
        <v>0</v>
      </c>
    </row>
    <row r="477">
      <c r="A477" t="n">
        <v>476</v>
      </c>
      <c r="B477" t="n">
        <v>0</v>
      </c>
      <c r="C477" t="n">
        <v>-1.465933080259818</v>
      </c>
      <c r="D477" t="n">
        <v>0.02123304500720048</v>
      </c>
      <c r="E477" t="n">
        <v>0.02123304500720048</v>
      </c>
      <c r="F477" t="inlineStr">
        <is>
          <t>gaussian</t>
        </is>
      </c>
      <c r="G477" t="n">
        <v>0</v>
      </c>
      <c r="H477" t="n">
        <v>0</v>
      </c>
    </row>
    <row r="478">
      <c r="A478" t="n">
        <v>477</v>
      </c>
      <c r="B478" t="n">
        <v>0</v>
      </c>
      <c r="C478" t="n">
        <v>-0.7069954167391601</v>
      </c>
      <c r="D478" t="n">
        <v>0.02123304500720048</v>
      </c>
      <c r="E478" t="n">
        <v>0.02123304500720048</v>
      </c>
      <c r="F478" t="inlineStr">
        <is>
          <t>gaussian</t>
        </is>
      </c>
      <c r="G478" t="n">
        <v>0</v>
      </c>
      <c r="H478" t="n">
        <v>0</v>
      </c>
    </row>
    <row r="479">
      <c r="A479" t="n">
        <v>478</v>
      </c>
      <c r="B479" t="n">
        <v>0</v>
      </c>
      <c r="C479" t="n">
        <v>0.05357449222778118</v>
      </c>
      <c r="D479" t="n">
        <v>0.02123304500720048</v>
      </c>
      <c r="E479" t="n">
        <v>0.02123304500720048</v>
      </c>
      <c r="F479" t="inlineStr">
        <is>
          <t>gaussian</t>
        </is>
      </c>
      <c r="G479" t="n">
        <v>0</v>
      </c>
      <c r="H479" t="n">
        <v>0</v>
      </c>
    </row>
    <row r="480">
      <c r="A480" t="n">
        <v>479</v>
      </c>
      <c r="B480" t="n">
        <v>0</v>
      </c>
      <c r="C480" t="n">
        <v>0.8463087119118959</v>
      </c>
      <c r="D480" t="n">
        <v>0.02123304500720048</v>
      </c>
      <c r="E480" t="n">
        <v>0.02123304500720048</v>
      </c>
      <c r="F480" t="inlineStr">
        <is>
          <t>gaussian</t>
        </is>
      </c>
      <c r="G480" t="n">
        <v>0</v>
      </c>
      <c r="H480" t="n">
        <v>0</v>
      </c>
    </row>
    <row r="481">
      <c r="A481" t="n">
        <v>480</v>
      </c>
      <c r="B481" t="n">
        <v>0</v>
      </c>
      <c r="C481" t="n">
        <v>1.677853117044795</v>
      </c>
      <c r="D481" t="n">
        <v>0.02123304500720048</v>
      </c>
      <c r="E481" t="n">
        <v>0.02123304500720048</v>
      </c>
      <c r="F481" t="inlineStr">
        <is>
          <t>gaussian</t>
        </is>
      </c>
      <c r="G481" t="n">
        <v>0</v>
      </c>
      <c r="H481" t="n">
        <v>0</v>
      </c>
    </row>
    <row r="482">
      <c r="A482" t="n">
        <v>481</v>
      </c>
      <c r="B482" t="n">
        <v>0</v>
      </c>
      <c r="C482" t="n">
        <v>1.548680214039537</v>
      </c>
      <c r="D482" t="n">
        <v>0.02123304500720048</v>
      </c>
      <c r="E482" t="n">
        <v>0.02123304500720048</v>
      </c>
      <c r="F482" t="inlineStr">
        <is>
          <t>gaussian</t>
        </is>
      </c>
      <c r="G482" t="n">
        <v>0</v>
      </c>
      <c r="H482" t="n">
        <v>0</v>
      </c>
    </row>
    <row r="483">
      <c r="A483" t="n">
        <v>482</v>
      </c>
      <c r="B483" t="n">
        <v>0</v>
      </c>
      <c r="C483" t="n">
        <v>0.6651924489987513</v>
      </c>
      <c r="D483" t="n">
        <v>0.02123304500720048</v>
      </c>
      <c r="E483" t="n">
        <v>0.02123304500720048</v>
      </c>
      <c r="F483" t="inlineStr">
        <is>
          <t>gaussian</t>
        </is>
      </c>
      <c r="G483" t="n">
        <v>0</v>
      </c>
      <c r="H483" t="n">
        <v>0</v>
      </c>
    </row>
    <row r="484">
      <c r="A484" t="n">
        <v>483</v>
      </c>
      <c r="B484" t="n">
        <v>0</v>
      </c>
      <c r="C484" t="n">
        <v>-0.4756852584001657</v>
      </c>
      <c r="D484" t="n">
        <v>0.02123304500720048</v>
      </c>
      <c r="E484" t="n">
        <v>0.02123304500720048</v>
      </c>
      <c r="F484" t="inlineStr">
        <is>
          <t>gaussian</t>
        </is>
      </c>
      <c r="G484" t="n">
        <v>0</v>
      </c>
      <c r="H484" t="n">
        <v>0</v>
      </c>
    </row>
    <row r="485">
      <c r="A485" t="n">
        <v>484</v>
      </c>
      <c r="B485" t="n">
        <v>0</v>
      </c>
      <c r="C485" t="n">
        <v>-1.18235384635374</v>
      </c>
      <c r="D485" t="n">
        <v>0.02123304500720048</v>
      </c>
      <c r="E485" t="n">
        <v>0.02123304500720048</v>
      </c>
      <c r="F485" t="inlineStr">
        <is>
          <t>gaussian</t>
        </is>
      </c>
      <c r="G485" t="n">
        <v>0</v>
      </c>
      <c r="H485" t="n">
        <v>0</v>
      </c>
    </row>
    <row r="486">
      <c r="A486" t="n">
        <v>485</v>
      </c>
      <c r="B486" t="n">
        <v>0</v>
      </c>
      <c r="C486" t="n">
        <v>-1.594434609264397</v>
      </c>
      <c r="D486" t="n">
        <v>0.02123304500720048</v>
      </c>
      <c r="E486" t="n">
        <v>0.02123304500720048</v>
      </c>
      <c r="F486" t="inlineStr">
        <is>
          <t>gaussian</t>
        </is>
      </c>
      <c r="G486" t="n">
        <v>0</v>
      </c>
      <c r="H486" t="n">
        <v>0</v>
      </c>
    </row>
    <row r="487">
      <c r="A487" t="n">
        <v>486</v>
      </c>
      <c r="B487" t="n">
        <v>0</v>
      </c>
      <c r="C487" t="n">
        <v>-1.233520926837605</v>
      </c>
      <c r="D487" t="n">
        <v>0.02123304500720048</v>
      </c>
      <c r="E487" t="n">
        <v>0.02123304500720048</v>
      </c>
      <c r="F487" t="inlineStr">
        <is>
          <t>gaussian</t>
        </is>
      </c>
      <c r="G487" t="n">
        <v>0</v>
      </c>
      <c r="H487" t="n">
        <v>0</v>
      </c>
    </row>
    <row r="488">
      <c r="A488" t="n">
        <v>487</v>
      </c>
      <c r="B488" t="n">
        <v>0</v>
      </c>
      <c r="C488" t="n">
        <v>0.03206752161429206</v>
      </c>
      <c r="D488" t="n">
        <v>0.02123304500720048</v>
      </c>
      <c r="E488" t="n">
        <v>0.02123304500720048</v>
      </c>
      <c r="F488" t="inlineStr">
        <is>
          <t>gaussian</t>
        </is>
      </c>
      <c r="G488" t="n">
        <v>0</v>
      </c>
      <c r="H488" t="n">
        <v>0</v>
      </c>
    </row>
    <row r="489">
      <c r="A489" t="n">
        <v>488</v>
      </c>
      <c r="B489" t="n">
        <v>0</v>
      </c>
      <c r="C489" t="n">
        <v>1.3720052635651</v>
      </c>
      <c r="D489" t="n">
        <v>0.02123304500720048</v>
      </c>
      <c r="E489" t="n">
        <v>0.02123304500720048</v>
      </c>
      <c r="F489" t="inlineStr">
        <is>
          <t>gaussian</t>
        </is>
      </c>
      <c r="G489" t="n">
        <v>0</v>
      </c>
      <c r="H489" t="n">
        <v>0</v>
      </c>
    </row>
    <row r="490">
      <c r="A490" t="n">
        <v>489</v>
      </c>
      <c r="B490" t="n">
        <v>0</v>
      </c>
      <c r="C490" t="n">
        <v>1.82300536118299</v>
      </c>
      <c r="D490" t="n">
        <v>0.02123304500720048</v>
      </c>
      <c r="E490" t="n">
        <v>0.02123304500720048</v>
      </c>
      <c r="F490" t="inlineStr">
        <is>
          <t>gaussian</t>
        </is>
      </c>
      <c r="G490" t="n">
        <v>0</v>
      </c>
      <c r="H490" t="n">
        <v>0</v>
      </c>
    </row>
    <row r="491">
      <c r="A491" t="n">
        <v>490</v>
      </c>
      <c r="B491" t="n">
        <v>0</v>
      </c>
      <c r="C491" t="n">
        <v>1.501336609257064</v>
      </c>
      <c r="D491" t="n">
        <v>0.02123304500720048</v>
      </c>
      <c r="E491" t="n">
        <v>0.02123304500720048</v>
      </c>
      <c r="F491" t="inlineStr">
        <is>
          <t>gaussian</t>
        </is>
      </c>
      <c r="G491" t="n">
        <v>0</v>
      </c>
      <c r="H491" t="n">
        <v>0</v>
      </c>
    </row>
    <row r="492">
      <c r="A492" t="n">
        <v>491</v>
      </c>
      <c r="B492" t="n">
        <v>0</v>
      </c>
      <c r="C492" t="n">
        <v>0.7869943299323714</v>
      </c>
      <c r="D492" t="n">
        <v>0.02123304500720048</v>
      </c>
      <c r="E492" t="n">
        <v>0.02123304500720048</v>
      </c>
      <c r="F492" t="inlineStr">
        <is>
          <t>gaussian</t>
        </is>
      </c>
      <c r="G492" t="n">
        <v>0</v>
      </c>
      <c r="H492" t="n">
        <v>0</v>
      </c>
    </row>
    <row r="493">
      <c r="A493" t="n">
        <v>492</v>
      </c>
      <c r="B493" t="n">
        <v>0</v>
      </c>
      <c r="C493" t="n">
        <v>-0.3677949444235757</v>
      </c>
      <c r="D493" t="n">
        <v>0.02123304500720048</v>
      </c>
      <c r="E493" t="n">
        <v>0.02123304500720048</v>
      </c>
      <c r="F493" t="inlineStr">
        <is>
          <t>gaussian</t>
        </is>
      </c>
      <c r="G493" t="n">
        <v>0</v>
      </c>
      <c r="H493" t="n">
        <v>0</v>
      </c>
    </row>
    <row r="494">
      <c r="A494" t="n">
        <v>493</v>
      </c>
      <c r="B494" t="n">
        <v>0</v>
      </c>
      <c r="C494" t="n">
        <v>-1.265184763766103</v>
      </c>
      <c r="D494" t="n">
        <v>0.02123304500720048</v>
      </c>
      <c r="E494" t="n">
        <v>0.02123304500720048</v>
      </c>
      <c r="F494" t="inlineStr">
        <is>
          <t>gaussian</t>
        </is>
      </c>
      <c r="G494" t="n">
        <v>0</v>
      </c>
      <c r="H494" t="n">
        <v>0</v>
      </c>
    </row>
    <row r="495">
      <c r="A495" t="n">
        <v>494</v>
      </c>
      <c r="B495" t="n">
        <v>0</v>
      </c>
      <c r="C495" t="n">
        <v>-1.595008467447807</v>
      </c>
      <c r="D495" t="n">
        <v>0.02123304500720048</v>
      </c>
      <c r="E495" t="n">
        <v>0.02123304500720048</v>
      </c>
      <c r="F495" t="inlineStr">
        <is>
          <t>gaussian</t>
        </is>
      </c>
      <c r="G495" t="n">
        <v>0</v>
      </c>
      <c r="H495" t="n">
        <v>0</v>
      </c>
    </row>
    <row r="496">
      <c r="A496" t="n">
        <v>495</v>
      </c>
      <c r="B496" t="n">
        <v>0</v>
      </c>
      <c r="C496" t="n">
        <v>-1.073188393894082</v>
      </c>
      <c r="D496" t="n">
        <v>0.02123304500720048</v>
      </c>
      <c r="E496" t="n">
        <v>0.02123304500720048</v>
      </c>
      <c r="F496" t="inlineStr">
        <is>
          <t>gaussian</t>
        </is>
      </c>
      <c r="G496" t="n">
        <v>0</v>
      </c>
      <c r="H496" t="n">
        <v>0</v>
      </c>
    </row>
    <row r="497">
      <c r="A497" t="n">
        <v>496</v>
      </c>
      <c r="B497" t="n">
        <v>0</v>
      </c>
      <c r="C497" t="n">
        <v>0.04484274910215445</v>
      </c>
      <c r="D497" t="n">
        <v>0.02123304500720048</v>
      </c>
      <c r="E497" t="n">
        <v>0.02123304500720048</v>
      </c>
      <c r="F497" t="inlineStr">
        <is>
          <t>gaussian</t>
        </is>
      </c>
      <c r="G497" t="n">
        <v>0</v>
      </c>
      <c r="H497" t="n">
        <v>0</v>
      </c>
    </row>
    <row r="498">
      <c r="A498" t="n">
        <v>497</v>
      </c>
      <c r="B498" t="n">
        <v>0</v>
      </c>
      <c r="C498" t="n">
        <v>1.222654872736332</v>
      </c>
      <c r="D498" t="n">
        <v>0.02123304500720048</v>
      </c>
      <c r="E498" t="n">
        <v>0.02123304500720048</v>
      </c>
      <c r="F498" t="inlineStr">
        <is>
          <t>gaussian</t>
        </is>
      </c>
      <c r="G498" t="n">
        <v>0</v>
      </c>
      <c r="H498" t="n">
        <v>0</v>
      </c>
    </row>
    <row r="499">
      <c r="A499" t="n">
        <v>498</v>
      </c>
      <c r="B499" t="n">
        <v>0</v>
      </c>
      <c r="C499" t="n">
        <v>1.832548879864142</v>
      </c>
      <c r="D499" t="n">
        <v>0.02123304500720048</v>
      </c>
      <c r="E499" t="n">
        <v>0.02123304500720048</v>
      </c>
      <c r="F499" t="inlineStr">
        <is>
          <t>gaussian</t>
        </is>
      </c>
      <c r="G499" t="n">
        <v>0</v>
      </c>
      <c r="H499" t="n">
        <v>0</v>
      </c>
    </row>
    <row r="500">
      <c r="A500" t="n">
        <v>499</v>
      </c>
      <c r="B500" t="n">
        <v>0</v>
      </c>
      <c r="C500" t="n">
        <v>1.56995008578082</v>
      </c>
      <c r="D500" t="n">
        <v>0.02123304500720048</v>
      </c>
      <c r="E500" t="n">
        <v>0.02123304500720048</v>
      </c>
      <c r="F500" t="inlineStr">
        <is>
          <t>gaussian</t>
        </is>
      </c>
      <c r="G500" t="n">
        <v>0</v>
      </c>
      <c r="H500" t="n">
        <v>0</v>
      </c>
    </row>
    <row r="501">
      <c r="A501" t="n">
        <v>500</v>
      </c>
      <c r="B501" t="n">
        <v>0</v>
      </c>
      <c r="C501" t="n">
        <v>0.6872792419525985</v>
      </c>
      <c r="D501" t="n">
        <v>0.02123304500720048</v>
      </c>
      <c r="E501" t="n">
        <v>0.02123304500720048</v>
      </c>
      <c r="F501" t="inlineStr">
        <is>
          <t>gaussian</t>
        </is>
      </c>
      <c r="G501" t="n">
        <v>0</v>
      </c>
      <c r="H501" t="n">
        <v>0</v>
      </c>
    </row>
    <row r="502">
      <c r="A502" t="n">
        <v>501</v>
      </c>
      <c r="B502" t="n">
        <v>0</v>
      </c>
      <c r="C502" t="n">
        <v>-0.07924305826938674</v>
      </c>
      <c r="D502" t="n">
        <v>0.02123304500720048</v>
      </c>
      <c r="E502" t="n">
        <v>0.02123304500720048</v>
      </c>
      <c r="F502" t="inlineStr">
        <is>
          <t>gaussian</t>
        </is>
      </c>
      <c r="G502" t="n">
        <v>0</v>
      </c>
      <c r="H502" t="n">
        <v>0</v>
      </c>
    </row>
    <row r="503">
      <c r="A503" t="n">
        <v>502</v>
      </c>
      <c r="B503" t="n">
        <v>0</v>
      </c>
      <c r="C503" t="n">
        <v>-0.117779894007235</v>
      </c>
      <c r="D503" t="n">
        <v>0.02123304500720048</v>
      </c>
      <c r="E503" t="n">
        <v>0.02123304500720048</v>
      </c>
      <c r="F503" t="inlineStr">
        <is>
          <t>gaussian</t>
        </is>
      </c>
      <c r="G503" t="n">
        <v>0</v>
      </c>
      <c r="H503" t="n">
        <v>0</v>
      </c>
    </row>
    <row r="504">
      <c r="A504" t="n">
        <v>503</v>
      </c>
      <c r="B504" t="n">
        <v>0</v>
      </c>
      <c r="C504" t="n">
        <v>0.1766965330165398</v>
      </c>
      <c r="D504" t="n">
        <v>0.02123304500720048</v>
      </c>
      <c r="E504" t="n">
        <v>0.02123304500720048</v>
      </c>
      <c r="F504" t="inlineStr">
        <is>
          <t>gaussian</t>
        </is>
      </c>
      <c r="G504" t="n">
        <v>0</v>
      </c>
      <c r="H504" t="n">
        <v>0</v>
      </c>
    </row>
    <row r="505">
      <c r="A505" t="n">
        <v>504</v>
      </c>
      <c r="B505" t="n">
        <v>0</v>
      </c>
      <c r="C505" t="n">
        <v>0.1176797533763659</v>
      </c>
      <c r="D505" t="n">
        <v>0.02123304500720048</v>
      </c>
      <c r="E505" t="n">
        <v>0.02123304500720048</v>
      </c>
      <c r="F505" t="inlineStr">
        <is>
          <t>gaussian</t>
        </is>
      </c>
      <c r="G505" t="n">
        <v>0</v>
      </c>
      <c r="H505" t="n">
        <v>0</v>
      </c>
    </row>
    <row r="506">
      <c r="A506" t="n">
        <v>505</v>
      </c>
      <c r="B506" t="n">
        <v>0</v>
      </c>
      <c r="C506" t="n">
        <v>-0.08585994376329591</v>
      </c>
      <c r="D506" t="n">
        <v>0.02123304500720048</v>
      </c>
      <c r="E506" t="n">
        <v>0.02123304500720048</v>
      </c>
      <c r="F506" t="inlineStr">
        <is>
          <t>gaussian</t>
        </is>
      </c>
      <c r="G506" t="n">
        <v>0</v>
      </c>
      <c r="H506" t="n">
        <v>0</v>
      </c>
    </row>
    <row r="507">
      <c r="A507" t="n">
        <v>506</v>
      </c>
      <c r="B507" t="n">
        <v>0</v>
      </c>
      <c r="C507" t="n">
        <v>-0.1965861506662194</v>
      </c>
      <c r="D507" t="n">
        <v>0.02123304500720048</v>
      </c>
      <c r="E507" t="n">
        <v>0.02123304500720048</v>
      </c>
      <c r="F507" t="inlineStr">
        <is>
          <t>gaussian</t>
        </is>
      </c>
      <c r="G507" t="n">
        <v>0</v>
      </c>
      <c r="H507" t="n">
        <v>0</v>
      </c>
    </row>
    <row r="508">
      <c r="A508" t="n">
        <v>507</v>
      </c>
      <c r="B508" t="n">
        <v>0</v>
      </c>
      <c r="C508" t="n">
        <v>0.3038358340078315</v>
      </c>
      <c r="D508" t="n">
        <v>0.02123304500720048</v>
      </c>
      <c r="E508" t="n">
        <v>0.02123304500720048</v>
      </c>
      <c r="F508" t="inlineStr">
        <is>
          <t>gaussian</t>
        </is>
      </c>
      <c r="G508" t="n">
        <v>0</v>
      </c>
      <c r="H508" t="n">
        <v>0</v>
      </c>
    </row>
    <row r="509">
      <c r="A509" t="n">
        <v>508</v>
      </c>
      <c r="B509" t="n">
        <v>0</v>
      </c>
      <c r="C509" t="n">
        <v>0.13424883139218</v>
      </c>
      <c r="D509" t="n">
        <v>0.02123304500720048</v>
      </c>
      <c r="E509" t="n">
        <v>0.02123304500720048</v>
      </c>
      <c r="F509" t="inlineStr">
        <is>
          <t>gaussian</t>
        </is>
      </c>
      <c r="G509" t="n">
        <v>0</v>
      </c>
      <c r="H509" t="n">
        <v>0</v>
      </c>
    </row>
    <row r="510">
      <c r="A510" t="n">
        <v>509</v>
      </c>
      <c r="B510" t="n">
        <v>0</v>
      </c>
      <c r="C510" t="n">
        <v>-0.1786596741769564</v>
      </c>
      <c r="D510" t="n">
        <v>0.02123304500720048</v>
      </c>
      <c r="E510" t="n">
        <v>0.02123304500720048</v>
      </c>
      <c r="F510" t="inlineStr">
        <is>
          <t>gaussian</t>
        </is>
      </c>
      <c r="G510" t="n">
        <v>0</v>
      </c>
      <c r="H510" t="n">
        <v>0</v>
      </c>
    </row>
    <row r="511">
      <c r="A511" t="n">
        <v>510</v>
      </c>
      <c r="B511" t="n">
        <v>0</v>
      </c>
      <c r="C511" t="n">
        <v>-0.08497946817114048</v>
      </c>
      <c r="D511" t="n">
        <v>0.02123304500720048</v>
      </c>
      <c r="E511" t="n">
        <v>0.02123304500720048</v>
      </c>
      <c r="F511" t="inlineStr">
        <is>
          <t>gaussian</t>
        </is>
      </c>
      <c r="G511" t="n">
        <v>0</v>
      </c>
      <c r="H511" t="n">
        <v>0</v>
      </c>
    </row>
    <row r="512">
      <c r="A512" t="n">
        <v>511</v>
      </c>
      <c r="B512" t="n">
        <v>0</v>
      </c>
      <c r="C512" t="n">
        <v>0.1985406282121415</v>
      </c>
      <c r="D512" t="n">
        <v>0.02123304500720048</v>
      </c>
      <c r="E512" t="n">
        <v>0.02123304500720048</v>
      </c>
      <c r="F512" t="inlineStr">
        <is>
          <t>gaussian</t>
        </is>
      </c>
      <c r="G512" t="n">
        <v>0</v>
      </c>
      <c r="H512" t="n">
        <v>0</v>
      </c>
    </row>
    <row r="513">
      <c r="A513" t="n">
        <v>512</v>
      </c>
      <c r="B513" t="n">
        <v>0</v>
      </c>
      <c r="C513" t="n">
        <v>0.2305214211225462</v>
      </c>
      <c r="D513" t="n">
        <v>0.02123304500720048</v>
      </c>
      <c r="E513" t="n">
        <v>0.02123304500720048</v>
      </c>
      <c r="F513" t="inlineStr">
        <is>
          <t>gaussian</t>
        </is>
      </c>
      <c r="G513" t="n">
        <v>0</v>
      </c>
      <c r="H513" t="n">
        <v>0</v>
      </c>
    </row>
    <row r="514">
      <c r="A514" t="n">
        <v>513</v>
      </c>
      <c r="B514" t="n">
        <v>0</v>
      </c>
      <c r="C514" t="n">
        <v>-0.3970766359463718</v>
      </c>
      <c r="D514" t="n">
        <v>0.02123304500720048</v>
      </c>
      <c r="E514" t="n">
        <v>0.02123304500720048</v>
      </c>
      <c r="F514" t="inlineStr">
        <is>
          <t>gaussian</t>
        </is>
      </c>
      <c r="G514" t="n">
        <v>0</v>
      </c>
      <c r="H514" t="n">
        <v>0</v>
      </c>
    </row>
    <row r="515">
      <c r="A515" t="n">
        <v>514</v>
      </c>
      <c r="B515" t="n">
        <v>0</v>
      </c>
      <c r="C515" t="n">
        <v>-0.2229455162191136</v>
      </c>
      <c r="D515" t="n">
        <v>0.02123304500720048</v>
      </c>
      <c r="E515" t="n">
        <v>0.02123304500720048</v>
      </c>
      <c r="F515" t="inlineStr">
        <is>
          <t>gaussian</t>
        </is>
      </c>
      <c r="G515" t="n">
        <v>0</v>
      </c>
      <c r="H515" t="n">
        <v>0</v>
      </c>
    </row>
    <row r="516">
      <c r="A516" t="n">
        <v>515</v>
      </c>
      <c r="B516" t="n">
        <v>0</v>
      </c>
      <c r="C516" t="n">
        <v>0.06576352567903139</v>
      </c>
      <c r="D516" t="n">
        <v>0.02123304500720048</v>
      </c>
      <c r="E516" t="n">
        <v>0.02123304500720048</v>
      </c>
      <c r="F516" t="inlineStr">
        <is>
          <t>gaussian</t>
        </is>
      </c>
      <c r="G516" t="n">
        <v>0</v>
      </c>
      <c r="H516" t="n">
        <v>0</v>
      </c>
    </row>
    <row r="517">
      <c r="A517" t="n">
        <v>516</v>
      </c>
      <c r="B517" t="n">
        <v>0</v>
      </c>
      <c r="C517" t="n">
        <v>0.3108151505522694</v>
      </c>
      <c r="D517" t="n">
        <v>0.02123304500720048</v>
      </c>
      <c r="E517" t="n">
        <v>0.02123304500720048</v>
      </c>
      <c r="F517" t="inlineStr">
        <is>
          <t>gaussian</t>
        </is>
      </c>
      <c r="G517" t="n">
        <v>0</v>
      </c>
      <c r="H517" t="n">
        <v>0</v>
      </c>
    </row>
    <row r="518">
      <c r="A518" t="n">
        <v>517</v>
      </c>
      <c r="B518" t="n">
        <v>0</v>
      </c>
      <c r="C518" t="n">
        <v>0.4830648832756538</v>
      </c>
      <c r="D518" t="n">
        <v>0.02123304500720048</v>
      </c>
      <c r="E518" t="n">
        <v>0.02123304500720048</v>
      </c>
      <c r="F518" t="inlineStr">
        <is>
          <t>gaussian</t>
        </is>
      </c>
      <c r="G518" t="n">
        <v>0</v>
      </c>
      <c r="H518" t="n">
        <v>0</v>
      </c>
    </row>
    <row r="519">
      <c r="A519" t="n">
        <v>518</v>
      </c>
      <c r="B519" t="n">
        <v>0</v>
      </c>
      <c r="C519" t="n">
        <v>-0.4492431831756488</v>
      </c>
      <c r="D519" t="n">
        <v>0.02123304500720048</v>
      </c>
      <c r="E519" t="n">
        <v>0.02123304500720048</v>
      </c>
      <c r="F519" t="inlineStr">
        <is>
          <t>gaussian</t>
        </is>
      </c>
      <c r="G519" t="n">
        <v>0</v>
      </c>
      <c r="H519" t="n">
        <v>0</v>
      </c>
    </row>
    <row r="520">
      <c r="A520" t="n">
        <v>519</v>
      </c>
      <c r="B520" t="n">
        <v>0</v>
      </c>
      <c r="C520" t="n">
        <v>-0.3958321015218216</v>
      </c>
      <c r="D520" t="n">
        <v>0.02123304500720048</v>
      </c>
      <c r="E520" t="n">
        <v>0.02123304500720048</v>
      </c>
      <c r="F520" t="inlineStr">
        <is>
          <t>gaussian</t>
        </is>
      </c>
      <c r="G520" t="n">
        <v>0</v>
      </c>
      <c r="H520" t="n">
        <v>0</v>
      </c>
    </row>
    <row r="521">
      <c r="A521" t="n">
        <v>520</v>
      </c>
      <c r="B521" t="n">
        <v>0</v>
      </c>
      <c r="C521" t="n">
        <v>0.07608424950683862</v>
      </c>
      <c r="D521" t="n">
        <v>0.02123304500720048</v>
      </c>
      <c r="E521" t="n">
        <v>0.02123304500720048</v>
      </c>
      <c r="F521" t="inlineStr">
        <is>
          <t>gaussian</t>
        </is>
      </c>
      <c r="G521" t="n">
        <v>0</v>
      </c>
      <c r="H521" t="n">
        <v>0</v>
      </c>
    </row>
    <row r="522">
      <c r="A522" t="n">
        <v>521</v>
      </c>
      <c r="B522" t="n">
        <v>0</v>
      </c>
      <c r="C522" t="n">
        <v>0.5106957080038831</v>
      </c>
      <c r="D522" t="n">
        <v>0.02123304500720048</v>
      </c>
      <c r="E522" t="n">
        <v>0.02123304500720048</v>
      </c>
      <c r="F522" t="inlineStr">
        <is>
          <t>gaussian</t>
        </is>
      </c>
      <c r="G522" t="n">
        <v>0</v>
      </c>
      <c r="H522" t="n">
        <v>0</v>
      </c>
    </row>
    <row r="523">
      <c r="A523" t="n">
        <v>522</v>
      </c>
      <c r="B523" t="n">
        <v>0</v>
      </c>
      <c r="C523" t="n">
        <v>0.5009348800218258</v>
      </c>
      <c r="D523" t="n">
        <v>0.02123304500720048</v>
      </c>
      <c r="E523" t="n">
        <v>0.02123304500720048</v>
      </c>
      <c r="F523" t="inlineStr">
        <is>
          <t>gaussian</t>
        </is>
      </c>
      <c r="G523" t="n">
        <v>0</v>
      </c>
      <c r="H523" t="n">
        <v>0</v>
      </c>
    </row>
    <row r="524">
      <c r="A524" t="n">
        <v>523</v>
      </c>
      <c r="B524" t="n">
        <v>0</v>
      </c>
      <c r="C524" t="n">
        <v>-0.5690915079415124</v>
      </c>
      <c r="D524" t="n">
        <v>0.02123304500720048</v>
      </c>
      <c r="E524" t="n">
        <v>0.02123304500720048</v>
      </c>
      <c r="F524" t="inlineStr">
        <is>
          <t>gaussian</t>
        </is>
      </c>
      <c r="G524" t="n">
        <v>0</v>
      </c>
      <c r="H524" t="n">
        <v>0</v>
      </c>
    </row>
    <row r="525">
      <c r="A525" t="n">
        <v>524</v>
      </c>
      <c r="B525" t="n">
        <v>0</v>
      </c>
      <c r="C525" t="n">
        <v>-1.016113432259032</v>
      </c>
      <c r="D525" t="n">
        <v>0.02123304500720048</v>
      </c>
      <c r="E525" t="n">
        <v>0.02123304500720048</v>
      </c>
      <c r="F525" t="inlineStr">
        <is>
          <t>gaussian</t>
        </is>
      </c>
      <c r="G525" t="n">
        <v>0</v>
      </c>
      <c r="H525" t="n">
        <v>0</v>
      </c>
    </row>
    <row r="526">
      <c r="A526" t="n">
        <v>525</v>
      </c>
      <c r="B526" t="n">
        <v>0</v>
      </c>
      <c r="C526" t="n">
        <v>-0.01038934615568655</v>
      </c>
      <c r="D526" t="n">
        <v>0.02123304500720048</v>
      </c>
      <c r="E526" t="n">
        <v>0.02123304500720048</v>
      </c>
      <c r="F526" t="inlineStr">
        <is>
          <t>gaussian</t>
        </is>
      </c>
      <c r="G526" t="n">
        <v>0</v>
      </c>
      <c r="H526" t="n">
        <v>0</v>
      </c>
    </row>
    <row r="527">
      <c r="A527" t="n">
        <v>526</v>
      </c>
      <c r="B527" t="n">
        <v>0</v>
      </c>
      <c r="C527" t="n">
        <v>0.1785378096464098</v>
      </c>
      <c r="D527" t="n">
        <v>0.02123304500720048</v>
      </c>
      <c r="E527" t="n">
        <v>0.02123304500720048</v>
      </c>
      <c r="F527" t="inlineStr">
        <is>
          <t>gaussian</t>
        </is>
      </c>
      <c r="G527" t="n">
        <v>0</v>
      </c>
      <c r="H527" t="n">
        <v>0</v>
      </c>
    </row>
    <row r="528">
      <c r="A528" t="n">
        <v>527</v>
      </c>
      <c r="B528" t="n">
        <v>0</v>
      </c>
      <c r="C528" t="n">
        <v>1.136298497962467</v>
      </c>
      <c r="D528" t="n">
        <v>0.02123304500720048</v>
      </c>
      <c r="E528" t="n">
        <v>0.02123304500720048</v>
      </c>
      <c r="F528" t="inlineStr">
        <is>
          <t>gaussian</t>
        </is>
      </c>
      <c r="G528" t="n">
        <v>0</v>
      </c>
      <c r="H528" t="n">
        <v>0</v>
      </c>
    </row>
    <row r="529">
      <c r="A529" t="n">
        <v>528</v>
      </c>
      <c r="B529" t="n">
        <v>0</v>
      </c>
      <c r="C529" t="n">
        <v>0.6156298239541789</v>
      </c>
      <c r="D529" t="n">
        <v>0.02123304500720048</v>
      </c>
      <c r="E529" t="n">
        <v>0.02123304500720048</v>
      </c>
      <c r="F529" t="inlineStr">
        <is>
          <t>gaussian</t>
        </is>
      </c>
      <c r="G529" t="n">
        <v>0</v>
      </c>
      <c r="H529" t="n">
        <v>0</v>
      </c>
    </row>
    <row r="530">
      <c r="A530" t="n">
        <v>529</v>
      </c>
      <c r="B530" t="n">
        <v>0</v>
      </c>
      <c r="C530" t="n">
        <v>-0.7489881413922252</v>
      </c>
      <c r="D530" t="n">
        <v>0.02123304500720048</v>
      </c>
      <c r="E530" t="n">
        <v>0.02123304500720048</v>
      </c>
      <c r="F530" t="inlineStr">
        <is>
          <t>gaussian</t>
        </is>
      </c>
      <c r="G530" t="n">
        <v>0</v>
      </c>
      <c r="H530" t="n">
        <v>0</v>
      </c>
    </row>
    <row r="531">
      <c r="A531" t="n">
        <v>530</v>
      </c>
      <c r="B531" t="n">
        <v>0</v>
      </c>
      <c r="C531" t="n">
        <v>-1.283510200116838</v>
      </c>
      <c r="D531" t="n">
        <v>0.02123304500720048</v>
      </c>
      <c r="E531" t="n">
        <v>0.02123304500720048</v>
      </c>
      <c r="F531" t="inlineStr">
        <is>
          <t>gaussian</t>
        </is>
      </c>
      <c r="G531" t="n">
        <v>0</v>
      </c>
      <c r="H531" t="n">
        <v>0</v>
      </c>
    </row>
    <row r="532">
      <c r="A532" t="n">
        <v>531</v>
      </c>
      <c r="B532" t="n">
        <v>0</v>
      </c>
      <c r="C532" t="n">
        <v>-0.4716058628302565</v>
      </c>
      <c r="D532" t="n">
        <v>0.02123304500720048</v>
      </c>
      <c r="E532" t="n">
        <v>0.02123304500720048</v>
      </c>
      <c r="F532" t="inlineStr">
        <is>
          <t>gaussian</t>
        </is>
      </c>
      <c r="G532" t="n">
        <v>0</v>
      </c>
      <c r="H532" t="n">
        <v>0</v>
      </c>
    </row>
    <row r="533">
      <c r="A533" t="n">
        <v>532</v>
      </c>
      <c r="B533" t="n">
        <v>0</v>
      </c>
      <c r="C533" t="n">
        <v>0.08636189353615963</v>
      </c>
      <c r="D533" t="n">
        <v>0.02123304500720048</v>
      </c>
      <c r="E533" t="n">
        <v>0.02123304500720048</v>
      </c>
      <c r="F533" t="inlineStr">
        <is>
          <t>gaussian</t>
        </is>
      </c>
      <c r="G533" t="n">
        <v>0</v>
      </c>
      <c r="H533" t="n">
        <v>0</v>
      </c>
    </row>
    <row r="534">
      <c r="A534" t="n">
        <v>533</v>
      </c>
      <c r="B534" t="n">
        <v>0</v>
      </c>
      <c r="C534" t="n">
        <v>0.6394453992910923</v>
      </c>
      <c r="D534" t="n">
        <v>0.02123304500720048</v>
      </c>
      <c r="E534" t="n">
        <v>0.02123304500720048</v>
      </c>
      <c r="F534" t="inlineStr">
        <is>
          <t>gaussian</t>
        </is>
      </c>
      <c r="G534" t="n">
        <v>0</v>
      </c>
      <c r="H534" t="n">
        <v>0</v>
      </c>
    </row>
    <row r="535">
      <c r="A535" t="n">
        <v>534</v>
      </c>
      <c r="B535" t="n">
        <v>0</v>
      </c>
      <c r="C535" t="n">
        <v>1.436090959051938</v>
      </c>
      <c r="D535" t="n">
        <v>0.02123304500720048</v>
      </c>
      <c r="E535" t="n">
        <v>0.02123304500720048</v>
      </c>
      <c r="F535" t="inlineStr">
        <is>
          <t>gaussian</t>
        </is>
      </c>
      <c r="G535" t="n">
        <v>0</v>
      </c>
      <c r="H535" t="n">
        <v>0</v>
      </c>
    </row>
    <row r="536">
      <c r="A536" t="n">
        <v>535</v>
      </c>
      <c r="B536" t="n">
        <v>0</v>
      </c>
      <c r="C536" t="n">
        <v>0.8420338020151461</v>
      </c>
      <c r="D536" t="n">
        <v>0.02123304500720048</v>
      </c>
      <c r="E536" t="n">
        <v>0.02123304500720048</v>
      </c>
      <c r="F536" t="inlineStr">
        <is>
          <t>gaussian</t>
        </is>
      </c>
      <c r="G536" t="n">
        <v>0</v>
      </c>
      <c r="H536" t="n">
        <v>0</v>
      </c>
    </row>
    <row r="537">
      <c r="A537" t="n">
        <v>536</v>
      </c>
      <c r="B537" t="n">
        <v>0</v>
      </c>
      <c r="C537" t="n">
        <v>-0.651569859908842</v>
      </c>
      <c r="D537" t="n">
        <v>0.02123304500720048</v>
      </c>
      <c r="E537" t="n">
        <v>0.02123304500720048</v>
      </c>
      <c r="F537" t="inlineStr">
        <is>
          <t>gaussian</t>
        </is>
      </c>
      <c r="G537" t="n">
        <v>0</v>
      </c>
      <c r="H537" t="n">
        <v>0</v>
      </c>
    </row>
    <row r="538">
      <c r="A538" t="n">
        <v>537</v>
      </c>
      <c r="B538" t="n">
        <v>0</v>
      </c>
      <c r="C538" t="n">
        <v>-1.42709477657047</v>
      </c>
      <c r="D538" t="n">
        <v>0.02123304500720048</v>
      </c>
      <c r="E538" t="n">
        <v>0.02123304500720048</v>
      </c>
      <c r="F538" t="inlineStr">
        <is>
          <t>gaussian</t>
        </is>
      </c>
      <c r="G538" t="n">
        <v>0</v>
      </c>
      <c r="H538" t="n">
        <v>0</v>
      </c>
    </row>
    <row r="539">
      <c r="A539" t="n">
        <v>538</v>
      </c>
      <c r="B539" t="n">
        <v>0</v>
      </c>
      <c r="C539" t="n">
        <v>-0.6367986257386636</v>
      </c>
      <c r="D539" t="n">
        <v>0.02123304500720048</v>
      </c>
      <c r="E539" t="n">
        <v>0.02123304500720048</v>
      </c>
      <c r="F539" t="inlineStr">
        <is>
          <t>gaussian</t>
        </is>
      </c>
      <c r="G539" t="n">
        <v>0</v>
      </c>
      <c r="H539" t="n">
        <v>0</v>
      </c>
    </row>
    <row r="540">
      <c r="A540" t="n">
        <v>539</v>
      </c>
      <c r="B540" t="n">
        <v>0</v>
      </c>
      <c r="C540" t="n">
        <v>0.08430699646409283</v>
      </c>
      <c r="D540" t="n">
        <v>0.02123304500720048</v>
      </c>
      <c r="E540" t="n">
        <v>0.02123304500720048</v>
      </c>
      <c r="F540" t="inlineStr">
        <is>
          <t>gaussian</t>
        </is>
      </c>
      <c r="G540" t="n">
        <v>0</v>
      </c>
      <c r="H540" t="n">
        <v>0</v>
      </c>
    </row>
    <row r="541">
      <c r="A541" t="n">
        <v>540</v>
      </c>
      <c r="B541" t="n">
        <v>0</v>
      </c>
      <c r="C541" t="n">
        <v>0.8167182981112064</v>
      </c>
      <c r="D541" t="n">
        <v>0.02123304500720048</v>
      </c>
      <c r="E541" t="n">
        <v>0.02123304500720048</v>
      </c>
      <c r="F541" t="inlineStr">
        <is>
          <t>gaussian</t>
        </is>
      </c>
      <c r="G541" t="n">
        <v>0</v>
      </c>
      <c r="H541" t="n">
        <v>0</v>
      </c>
    </row>
    <row r="542">
      <c r="A542" t="n">
        <v>541</v>
      </c>
      <c r="B542" t="n">
        <v>0</v>
      </c>
      <c r="C542" t="n">
        <v>1.609196119657709</v>
      </c>
      <c r="D542" t="n">
        <v>0.02123304500720048</v>
      </c>
      <c r="E542" t="n">
        <v>0.02123304500720048</v>
      </c>
      <c r="F542" t="inlineStr">
        <is>
          <t>gaussian</t>
        </is>
      </c>
      <c r="G542" t="n">
        <v>0</v>
      </c>
      <c r="H542" t="n">
        <v>0</v>
      </c>
    </row>
    <row r="543">
      <c r="A543" t="n">
        <v>542</v>
      </c>
      <c r="B543" t="n">
        <v>0</v>
      </c>
      <c r="C543" t="n">
        <v>0.7542156610854612</v>
      </c>
      <c r="D543" t="n">
        <v>0.02123304500720048</v>
      </c>
      <c r="E543" t="n">
        <v>0.02123304500720048</v>
      </c>
      <c r="F543" t="inlineStr">
        <is>
          <t>gaussian</t>
        </is>
      </c>
      <c r="G543" t="n">
        <v>0</v>
      </c>
      <c r="H543" t="n">
        <v>0</v>
      </c>
    </row>
    <row r="544">
      <c r="A544" t="n">
        <v>543</v>
      </c>
      <c r="B544" t="n">
        <v>0</v>
      </c>
      <c r="C544" t="n">
        <v>-0.6756984860796168</v>
      </c>
      <c r="D544" t="n">
        <v>0.02123304500720048</v>
      </c>
      <c r="E544" t="n">
        <v>0.02123304500720048</v>
      </c>
      <c r="F544" t="inlineStr">
        <is>
          <t>gaussian</t>
        </is>
      </c>
      <c r="G544" t="n">
        <v>0</v>
      </c>
      <c r="H544" t="n">
        <v>0</v>
      </c>
    </row>
    <row r="545">
      <c r="A545" t="n">
        <v>544</v>
      </c>
      <c r="B545" t="n">
        <v>0</v>
      </c>
      <c r="C545" t="n">
        <v>-1.510327238073062</v>
      </c>
      <c r="D545" t="n">
        <v>0.02123304500720048</v>
      </c>
      <c r="E545" t="n">
        <v>0.02123304500720048</v>
      </c>
      <c r="F545" t="inlineStr">
        <is>
          <t>gaussian</t>
        </is>
      </c>
      <c r="G545" t="n">
        <v>0</v>
      </c>
      <c r="H545" t="n">
        <v>0</v>
      </c>
    </row>
    <row r="546">
      <c r="A546" t="n">
        <v>545</v>
      </c>
      <c r="B546" t="n">
        <v>0</v>
      </c>
      <c r="C546" t="n">
        <v>-0.7547839493627455</v>
      </c>
      <c r="D546" t="n">
        <v>0.02123304500720048</v>
      </c>
      <c r="E546" t="n">
        <v>0.02123304500720048</v>
      </c>
      <c r="F546" t="inlineStr">
        <is>
          <t>gaussian</t>
        </is>
      </c>
      <c r="G546" t="n">
        <v>0</v>
      </c>
      <c r="H546" t="n">
        <v>0</v>
      </c>
    </row>
    <row r="547">
      <c r="A547" t="n">
        <v>546</v>
      </c>
      <c r="B547" t="n">
        <v>0</v>
      </c>
      <c r="C547" t="n">
        <v>0.0833703458404827</v>
      </c>
      <c r="D547" t="n">
        <v>0.02123304500720048</v>
      </c>
      <c r="E547" t="n">
        <v>0.02123304500720048</v>
      </c>
      <c r="F547" t="inlineStr">
        <is>
          <t>gaussian</t>
        </is>
      </c>
      <c r="G547" t="n">
        <v>0</v>
      </c>
      <c r="H547" t="n">
        <v>0</v>
      </c>
    </row>
    <row r="548">
      <c r="A548" t="n">
        <v>547</v>
      </c>
      <c r="B548" t="n">
        <v>0</v>
      </c>
      <c r="C548" t="n">
        <v>0.9506642628244154</v>
      </c>
      <c r="D548" t="n">
        <v>0.02123304500720048</v>
      </c>
      <c r="E548" t="n">
        <v>0.02123304500720048</v>
      </c>
      <c r="F548" t="inlineStr">
        <is>
          <t>gaussian</t>
        </is>
      </c>
      <c r="G548" t="n">
        <v>0</v>
      </c>
      <c r="H548" t="n">
        <v>0</v>
      </c>
    </row>
    <row r="549">
      <c r="A549" t="n">
        <v>548</v>
      </c>
      <c r="B549" t="n">
        <v>0</v>
      </c>
      <c r="C549" t="n">
        <v>1.721496075098839</v>
      </c>
      <c r="D549" t="n">
        <v>0.02123304500720048</v>
      </c>
      <c r="E549" t="n">
        <v>0.02123304500720048</v>
      </c>
      <c r="F549" t="inlineStr">
        <is>
          <t>gaussian</t>
        </is>
      </c>
      <c r="G549" t="n">
        <v>0</v>
      </c>
      <c r="H549" t="n">
        <v>0</v>
      </c>
    </row>
    <row r="550">
      <c r="A550" t="n">
        <v>549</v>
      </c>
      <c r="B550" t="n">
        <v>0</v>
      </c>
      <c r="C550" t="n">
        <v>0.7975681714170819</v>
      </c>
      <c r="D550" t="n">
        <v>0.02123304500720048</v>
      </c>
      <c r="E550" t="n">
        <v>0.02123304500720048</v>
      </c>
      <c r="F550" t="inlineStr">
        <is>
          <t>gaussian</t>
        </is>
      </c>
      <c r="G550" t="n">
        <v>0</v>
      </c>
      <c r="H550" t="n">
        <v>0</v>
      </c>
    </row>
    <row r="551">
      <c r="A551" t="n">
        <v>550</v>
      </c>
      <c r="B551" t="n">
        <v>0</v>
      </c>
      <c r="C551" t="n">
        <v>-0.6151281012084121</v>
      </c>
      <c r="D551" t="n">
        <v>0.02123304500720048</v>
      </c>
      <c r="E551" t="n">
        <v>0.02123304500720048</v>
      </c>
      <c r="F551" t="inlineStr">
        <is>
          <t>gaussian</t>
        </is>
      </c>
      <c r="G551" t="n">
        <v>0</v>
      </c>
      <c r="H551" t="n">
        <v>0</v>
      </c>
    </row>
    <row r="552">
      <c r="A552" t="n">
        <v>551</v>
      </c>
      <c r="B552" t="n">
        <v>0</v>
      </c>
      <c r="C552" t="n">
        <v>-1.47956652945645</v>
      </c>
      <c r="D552" t="n">
        <v>0.02123304500720048</v>
      </c>
      <c r="E552" t="n">
        <v>0.02123304500720048</v>
      </c>
      <c r="F552" t="inlineStr">
        <is>
          <t>gaussian</t>
        </is>
      </c>
      <c r="G552" t="n">
        <v>0</v>
      </c>
      <c r="H552" t="n">
        <v>0</v>
      </c>
    </row>
    <row r="553">
      <c r="A553" t="n">
        <v>552</v>
      </c>
      <c r="B553" t="n">
        <v>0</v>
      </c>
      <c r="C553" t="n">
        <v>-1.274447528328802</v>
      </c>
      <c r="D553" t="n">
        <v>0.02123304500720048</v>
      </c>
      <c r="E553" t="n">
        <v>0.02123304500720048</v>
      </c>
      <c r="F553" t="inlineStr">
        <is>
          <t>gaussian</t>
        </is>
      </c>
      <c r="G553" t="n">
        <v>0</v>
      </c>
      <c r="H553" t="n">
        <v>0</v>
      </c>
    </row>
    <row r="554">
      <c r="A554" t="n">
        <v>553</v>
      </c>
      <c r="B554" t="n">
        <v>0</v>
      </c>
      <c r="C554" t="n">
        <v>0.2903956575694654</v>
      </c>
      <c r="D554" t="n">
        <v>0.02123304500720048</v>
      </c>
      <c r="E554" t="n">
        <v>0.02123304500720048</v>
      </c>
      <c r="F554" t="inlineStr">
        <is>
          <t>gaussian</t>
        </is>
      </c>
      <c r="G554" t="n">
        <v>0</v>
      </c>
      <c r="H554" t="n">
        <v>0</v>
      </c>
    </row>
    <row r="555">
      <c r="A555" t="n">
        <v>554</v>
      </c>
      <c r="B555" t="n">
        <v>0</v>
      </c>
      <c r="C555" t="n">
        <v>-0.1109997466290935</v>
      </c>
      <c r="D555" t="n">
        <v>0.02123304500720048</v>
      </c>
      <c r="E555" t="n">
        <v>0.02123304500720048</v>
      </c>
      <c r="F555" t="inlineStr">
        <is>
          <t>gaussian</t>
        </is>
      </c>
      <c r="G555" t="n">
        <v>0</v>
      </c>
      <c r="H555" t="n">
        <v>0</v>
      </c>
    </row>
    <row r="556">
      <c r="A556" t="n">
        <v>555</v>
      </c>
      <c r="B556" t="n">
        <v>0</v>
      </c>
      <c r="C556" t="n">
        <v>1.540463695294056</v>
      </c>
      <c r="D556" t="n">
        <v>0.02123304500720048</v>
      </c>
      <c r="E556" t="n">
        <v>0.02123304500720048</v>
      </c>
      <c r="F556" t="inlineStr">
        <is>
          <t>gaussian</t>
        </is>
      </c>
      <c r="G556" t="n">
        <v>0</v>
      </c>
      <c r="H556" t="n">
        <v>0</v>
      </c>
    </row>
    <row r="557">
      <c r="A557" t="n">
        <v>556</v>
      </c>
      <c r="B557" t="n">
        <v>0</v>
      </c>
      <c r="C557" t="n">
        <v>1.732480587423428</v>
      </c>
      <c r="D557" t="n">
        <v>0.02123304500720048</v>
      </c>
      <c r="E557" t="n">
        <v>0.02123304500720048</v>
      </c>
      <c r="F557" t="inlineStr">
        <is>
          <t>gaussian</t>
        </is>
      </c>
      <c r="G557" t="n">
        <v>0</v>
      </c>
      <c r="H557" t="n">
        <v>0</v>
      </c>
    </row>
    <row r="558">
      <c r="A558" t="n">
        <v>557</v>
      </c>
      <c r="B558" t="n">
        <v>0</v>
      </c>
      <c r="C558" t="n">
        <v>0.7855184968429723</v>
      </c>
      <c r="D558" t="n">
        <v>0.02123304500720048</v>
      </c>
      <c r="E558" t="n">
        <v>0.02123304500720048</v>
      </c>
      <c r="F558" t="inlineStr">
        <is>
          <t>gaussian</t>
        </is>
      </c>
      <c r="G558" t="n">
        <v>0</v>
      </c>
      <c r="H558" t="n">
        <v>0</v>
      </c>
    </row>
    <row r="559">
      <c r="A559" t="n">
        <v>558</v>
      </c>
      <c r="B559" t="n">
        <v>0</v>
      </c>
      <c r="C559" t="n">
        <v>-0.6351659757509981</v>
      </c>
      <c r="D559" t="n">
        <v>0.02123304500720048</v>
      </c>
      <c r="E559" t="n">
        <v>0.02123304500720048</v>
      </c>
      <c r="F559" t="inlineStr">
        <is>
          <t>gaussian</t>
        </is>
      </c>
      <c r="G559" t="n">
        <v>0</v>
      </c>
      <c r="H559" t="n">
        <v>0</v>
      </c>
    </row>
    <row r="560">
      <c r="A560" t="n">
        <v>559</v>
      </c>
      <c r="B560" t="n">
        <v>0</v>
      </c>
      <c r="C560" t="n">
        <v>-1.4703252072324</v>
      </c>
      <c r="D560" t="n">
        <v>0.02123304500720048</v>
      </c>
      <c r="E560" t="n">
        <v>0.02123304500720048</v>
      </c>
      <c r="F560" t="inlineStr">
        <is>
          <t>gaussian</t>
        </is>
      </c>
      <c r="G560" t="n">
        <v>0</v>
      </c>
      <c r="H560" t="n">
        <v>0</v>
      </c>
    </row>
    <row r="561">
      <c r="A561" t="n">
        <v>560</v>
      </c>
      <c r="B561" t="n">
        <v>0</v>
      </c>
      <c r="C561" t="n">
        <v>-1.283937834291602</v>
      </c>
      <c r="D561" t="n">
        <v>0.02123304500720048</v>
      </c>
      <c r="E561" t="n">
        <v>0.02123304500720048</v>
      </c>
      <c r="F561" t="inlineStr">
        <is>
          <t>gaussian</t>
        </is>
      </c>
      <c r="G561" t="n">
        <v>0</v>
      </c>
      <c r="H561" t="n">
        <v>0</v>
      </c>
    </row>
    <row r="562">
      <c r="A562" t="n">
        <v>561</v>
      </c>
      <c r="B562" t="n">
        <v>0</v>
      </c>
      <c r="C562" t="n">
        <v>0.327250450649974</v>
      </c>
      <c r="D562" t="n">
        <v>0.02123304500720048</v>
      </c>
      <c r="E562" t="n">
        <v>0.02123304500720048</v>
      </c>
      <c r="F562" t="inlineStr">
        <is>
          <t>gaussian</t>
        </is>
      </c>
      <c r="G562" t="n">
        <v>0</v>
      </c>
      <c r="H562" t="n">
        <v>0</v>
      </c>
    </row>
    <row r="563">
      <c r="A563" t="n">
        <v>562</v>
      </c>
      <c r="B563" t="n">
        <v>0</v>
      </c>
      <c r="C563" t="n">
        <v>-0.1585226639050717</v>
      </c>
      <c r="D563" t="n">
        <v>0.02123304500720048</v>
      </c>
      <c r="E563" t="n">
        <v>0.02123304500720048</v>
      </c>
      <c r="F563" t="inlineStr">
        <is>
          <t>gaussian</t>
        </is>
      </c>
      <c r="G563" t="n">
        <v>0</v>
      </c>
      <c r="H563" t="n">
        <v>0</v>
      </c>
    </row>
    <row r="564">
      <c r="A564" t="n">
        <v>563</v>
      </c>
      <c r="B564" t="n">
        <v>0</v>
      </c>
      <c r="C564" t="n">
        <v>1.580530889919509</v>
      </c>
      <c r="D564" t="n">
        <v>0.02123304500720048</v>
      </c>
      <c r="E564" t="n">
        <v>0.02123304500720048</v>
      </c>
      <c r="F564" t="inlineStr">
        <is>
          <t>gaussian</t>
        </is>
      </c>
      <c r="G564" t="n">
        <v>0</v>
      </c>
      <c r="H564" t="n">
        <v>0</v>
      </c>
    </row>
    <row r="565">
      <c r="A565" t="n">
        <v>564</v>
      </c>
      <c r="B565" t="n">
        <v>0</v>
      </c>
      <c r="C565" t="n">
        <v>1.763319591224783</v>
      </c>
      <c r="D565" t="n">
        <v>0.02123304500720048</v>
      </c>
      <c r="E565" t="n">
        <v>0.02123304500720048</v>
      </c>
      <c r="F565" t="inlineStr">
        <is>
          <t>gaussian</t>
        </is>
      </c>
      <c r="G565" t="n">
        <v>0</v>
      </c>
      <c r="H565" t="n">
        <v>0</v>
      </c>
    </row>
    <row r="566">
      <c r="A566" t="n">
        <v>565</v>
      </c>
      <c r="B566" t="n">
        <v>0</v>
      </c>
      <c r="C566" t="n">
        <v>0.849926267721301</v>
      </c>
      <c r="D566" t="n">
        <v>0.02123304500720048</v>
      </c>
      <c r="E566" t="n">
        <v>0.02123304500720048</v>
      </c>
      <c r="F566" t="inlineStr">
        <is>
          <t>gaussian</t>
        </is>
      </c>
      <c r="G566" t="n">
        <v>0</v>
      </c>
      <c r="H566" t="n">
        <v>0</v>
      </c>
    </row>
    <row r="567">
      <c r="A567" t="n">
        <v>566</v>
      </c>
      <c r="B567" t="n">
        <v>0</v>
      </c>
      <c r="C567" t="n">
        <v>-0.4819220073020082</v>
      </c>
      <c r="D567" t="n">
        <v>0.02123304500720048</v>
      </c>
      <c r="E567" t="n">
        <v>0.02123304500720048</v>
      </c>
      <c r="F567" t="inlineStr">
        <is>
          <t>gaussian</t>
        </is>
      </c>
      <c r="G567" t="n">
        <v>0</v>
      </c>
      <c r="H567" t="n">
        <v>0</v>
      </c>
    </row>
    <row r="568">
      <c r="A568" t="n">
        <v>567</v>
      </c>
      <c r="B568" t="n">
        <v>0</v>
      </c>
      <c r="C568" t="n">
        <v>-1.368132376320064</v>
      </c>
      <c r="D568" t="n">
        <v>0.02123304500720048</v>
      </c>
      <c r="E568" t="n">
        <v>0.02123304500720048</v>
      </c>
      <c r="F568" t="inlineStr">
        <is>
          <t>gaussian</t>
        </is>
      </c>
      <c r="G568" t="n">
        <v>0</v>
      </c>
      <c r="H568" t="n">
        <v>0</v>
      </c>
    </row>
    <row r="569">
      <c r="A569" t="n">
        <v>568</v>
      </c>
      <c r="B569" t="n">
        <v>0</v>
      </c>
      <c r="C569" t="n">
        <v>-1.153255080611666</v>
      </c>
      <c r="D569" t="n">
        <v>0.02123304500720048</v>
      </c>
      <c r="E569" t="n">
        <v>0.02123304500720048</v>
      </c>
      <c r="F569" t="inlineStr">
        <is>
          <t>gaussian</t>
        </is>
      </c>
      <c r="G569" t="n">
        <v>0</v>
      </c>
      <c r="H569" t="n">
        <v>0</v>
      </c>
    </row>
    <row r="570">
      <c r="A570" t="n">
        <v>569</v>
      </c>
      <c r="B570" t="n">
        <v>0</v>
      </c>
      <c r="C570" t="n">
        <v>0.1802863816808792</v>
      </c>
      <c r="D570" t="n">
        <v>0.02123304500720048</v>
      </c>
      <c r="E570" t="n">
        <v>0.02123304500720048</v>
      </c>
      <c r="F570" t="inlineStr">
        <is>
          <t>gaussian</t>
        </is>
      </c>
      <c r="G570" t="n">
        <v>0</v>
      </c>
      <c r="H570" t="n">
        <v>0</v>
      </c>
    </row>
    <row r="571">
      <c r="A571" t="n">
        <v>570</v>
      </c>
      <c r="B571" t="n">
        <v>0</v>
      </c>
      <c r="C571" t="n">
        <v>0.000233153536957252</v>
      </c>
      <c r="D571" t="n">
        <v>0.02123304500720048</v>
      </c>
      <c r="E571" t="n">
        <v>0.02123304500720048</v>
      </c>
      <c r="F571" t="inlineStr">
        <is>
          <t>gaussian</t>
        </is>
      </c>
      <c r="G571" t="n">
        <v>0</v>
      </c>
      <c r="H571" t="n">
        <v>0</v>
      </c>
    </row>
    <row r="572">
      <c r="A572" t="n">
        <v>571</v>
      </c>
      <c r="B572" t="n">
        <v>0</v>
      </c>
      <c r="C572" t="n">
        <v>1.420888778499049</v>
      </c>
      <c r="D572" t="n">
        <v>0.02123304500720048</v>
      </c>
      <c r="E572" t="n">
        <v>0.02123304500720048</v>
      </c>
      <c r="F572" t="inlineStr">
        <is>
          <t>gaussian</t>
        </is>
      </c>
      <c r="G572" t="n">
        <v>0</v>
      </c>
      <c r="H572" t="n">
        <v>0</v>
      </c>
    </row>
    <row r="573">
      <c r="A573" t="n">
        <v>572</v>
      </c>
      <c r="B573" t="n">
        <v>0</v>
      </c>
      <c r="C573" t="n">
        <v>1.651906072410331</v>
      </c>
      <c r="D573" t="n">
        <v>0.02123304500720048</v>
      </c>
      <c r="E573" t="n">
        <v>0.02123304500720048</v>
      </c>
      <c r="F573" t="inlineStr">
        <is>
          <t>gaussian</t>
        </is>
      </c>
      <c r="G573" t="n">
        <v>0</v>
      </c>
      <c r="H573" t="n">
        <v>0</v>
      </c>
    </row>
    <row r="574">
      <c r="A574" t="n">
        <v>573</v>
      </c>
      <c r="B574" t="n">
        <v>0</v>
      </c>
      <c r="C574" t="n">
        <v>0.6889062699802546</v>
      </c>
      <c r="D574" t="n">
        <v>0.02123304500720048</v>
      </c>
      <c r="E574" t="n">
        <v>0.02123304500720048</v>
      </c>
      <c r="F574" t="inlineStr">
        <is>
          <t>gaussian</t>
        </is>
      </c>
      <c r="G574" t="n">
        <v>0</v>
      </c>
      <c r="H574" t="n">
        <v>0</v>
      </c>
    </row>
    <row r="575">
      <c r="A575" t="n">
        <v>574</v>
      </c>
      <c r="B575" t="n">
        <v>0</v>
      </c>
      <c r="C575" t="n">
        <v>-0.4390711064979663</v>
      </c>
      <c r="D575" t="n">
        <v>0.02123304500720048</v>
      </c>
      <c r="E575" t="n">
        <v>0.02123304500720048</v>
      </c>
      <c r="F575" t="inlineStr">
        <is>
          <t>gaussian</t>
        </is>
      </c>
      <c r="G575" t="n">
        <v>0</v>
      </c>
      <c r="H575" t="n">
        <v>0</v>
      </c>
    </row>
    <row r="576">
      <c r="A576" t="n">
        <v>575</v>
      </c>
      <c r="B576" t="n">
        <v>0</v>
      </c>
      <c r="C576" t="n">
        <v>-1.260756914743727</v>
      </c>
      <c r="D576" t="n">
        <v>0.02123304500720048</v>
      </c>
      <c r="E576" t="n">
        <v>0.02123304500720048</v>
      </c>
      <c r="F576" t="inlineStr">
        <is>
          <t>gaussian</t>
        </is>
      </c>
      <c r="G576" t="n">
        <v>0</v>
      </c>
      <c r="H576" t="n">
        <v>0</v>
      </c>
    </row>
    <row r="577">
      <c r="A577" t="n">
        <v>576</v>
      </c>
      <c r="B577" t="n">
        <v>0</v>
      </c>
      <c r="C577" t="n">
        <v>-1.421220373856794</v>
      </c>
      <c r="D577" t="n">
        <v>0.02123304500720048</v>
      </c>
      <c r="E577" t="n">
        <v>0.02123304500720048</v>
      </c>
      <c r="F577" t="inlineStr">
        <is>
          <t>gaussian</t>
        </is>
      </c>
      <c r="G577" t="n">
        <v>0</v>
      </c>
      <c r="H577" t="n">
        <v>0</v>
      </c>
    </row>
    <row r="578">
      <c r="A578" t="n">
        <v>577</v>
      </c>
      <c r="B578" t="n">
        <v>0</v>
      </c>
      <c r="C578" t="n">
        <v>-0.6793828554341677</v>
      </c>
      <c r="D578" t="n">
        <v>0.02123304500720048</v>
      </c>
      <c r="E578" t="n">
        <v>0.02123304500720048</v>
      </c>
      <c r="F578" t="inlineStr">
        <is>
          <t>gaussian</t>
        </is>
      </c>
      <c r="G578" t="n">
        <v>0</v>
      </c>
      <c r="H578" t="n">
        <v>0</v>
      </c>
    </row>
    <row r="579">
      <c r="A579" t="n">
        <v>578</v>
      </c>
      <c r="B579" t="n">
        <v>0</v>
      </c>
      <c r="C579" t="n">
        <v>0.07552815357273894</v>
      </c>
      <c r="D579" t="n">
        <v>0.02123304500720048</v>
      </c>
      <c r="E579" t="n">
        <v>0.02123304500720048</v>
      </c>
      <c r="F579" t="inlineStr">
        <is>
          <t>gaussian</t>
        </is>
      </c>
      <c r="G579" t="n">
        <v>0</v>
      </c>
      <c r="H579" t="n">
        <v>0</v>
      </c>
    </row>
    <row r="580">
      <c r="A580" t="n">
        <v>579</v>
      </c>
      <c r="B580" t="n">
        <v>0</v>
      </c>
      <c r="C580" t="n">
        <v>0.877577113362686</v>
      </c>
      <c r="D580" t="n">
        <v>0.02123304500720048</v>
      </c>
      <c r="E580" t="n">
        <v>0.02123304500720048</v>
      </c>
      <c r="F580" t="inlineStr">
        <is>
          <t>gaussian</t>
        </is>
      </c>
      <c r="G580" t="n">
        <v>0</v>
      </c>
      <c r="H580" t="n">
        <v>0</v>
      </c>
    </row>
    <row r="581">
      <c r="A581" t="n">
        <v>580</v>
      </c>
      <c r="B581" t="n">
        <v>0</v>
      </c>
      <c r="C581" t="n">
        <v>1.714574369292163</v>
      </c>
      <c r="D581" t="n">
        <v>0.02123304500720048</v>
      </c>
      <c r="E581" t="n">
        <v>0.02123304500720048</v>
      </c>
      <c r="F581" t="inlineStr">
        <is>
          <t>gaussian</t>
        </is>
      </c>
      <c r="G581" t="n">
        <v>0</v>
      </c>
      <c r="H581" t="n">
        <v>0</v>
      </c>
    </row>
    <row r="582">
      <c r="A582" t="n">
        <v>581</v>
      </c>
      <c r="B582" t="n">
        <v>0</v>
      </c>
      <c r="C582" t="n">
        <v>1.532313656260704</v>
      </c>
      <c r="D582" t="n">
        <v>0.02123304500720048</v>
      </c>
      <c r="E582" t="n">
        <v>0.02123304500720048</v>
      </c>
      <c r="F582" t="inlineStr">
        <is>
          <t>gaussian</t>
        </is>
      </c>
      <c r="G582" t="n">
        <v>0</v>
      </c>
      <c r="H582" t="n">
        <v>0</v>
      </c>
    </row>
    <row r="583">
      <c r="A583" t="n">
        <v>582</v>
      </c>
      <c r="B583" t="n">
        <v>0</v>
      </c>
      <c r="C583" t="n">
        <v>0.6207095071595624</v>
      </c>
      <c r="D583" t="n">
        <v>0.02123304500720048</v>
      </c>
      <c r="E583" t="n">
        <v>0.02123304500720048</v>
      </c>
      <c r="F583" t="inlineStr">
        <is>
          <t>gaussian</t>
        </is>
      </c>
      <c r="G583" t="n">
        <v>0</v>
      </c>
      <c r="H583" t="n">
        <v>0</v>
      </c>
    </row>
    <row r="584">
      <c r="A584" t="n">
        <v>583</v>
      </c>
      <c r="B584" t="n">
        <v>0</v>
      </c>
      <c r="C584" t="n">
        <v>-0.4483878489585831</v>
      </c>
      <c r="D584" t="n">
        <v>0.02123304500720048</v>
      </c>
      <c r="E584" t="n">
        <v>0.02123304500720048</v>
      </c>
      <c r="F584" t="inlineStr">
        <is>
          <t>gaussian</t>
        </is>
      </c>
      <c r="G584" t="n">
        <v>0</v>
      </c>
      <c r="H584" t="n">
        <v>0</v>
      </c>
    </row>
    <row r="585">
      <c r="A585" t="n">
        <v>584</v>
      </c>
      <c r="B585" t="n">
        <v>0</v>
      </c>
      <c r="C585" t="n">
        <v>-1.114500033550165</v>
      </c>
      <c r="D585" t="n">
        <v>0.02123304500720048</v>
      </c>
      <c r="E585" t="n">
        <v>0.02123304500720048</v>
      </c>
      <c r="F585" t="inlineStr">
        <is>
          <t>gaussian</t>
        </is>
      </c>
      <c r="G585" t="n">
        <v>0</v>
      </c>
      <c r="H585" t="n">
        <v>0</v>
      </c>
    </row>
    <row r="586">
      <c r="A586" t="n">
        <v>585</v>
      </c>
      <c r="B586" t="n">
        <v>0</v>
      </c>
      <c r="C586" t="n">
        <v>-1.491508526813609</v>
      </c>
      <c r="D586" t="n">
        <v>0.02123304500720048</v>
      </c>
      <c r="E586" t="n">
        <v>0.02123304500720048</v>
      </c>
      <c r="F586" t="inlineStr">
        <is>
          <t>gaussian</t>
        </is>
      </c>
      <c r="G586" t="n">
        <v>0</v>
      </c>
      <c r="H586" t="n">
        <v>0</v>
      </c>
    </row>
    <row r="587">
      <c r="A587" t="n">
        <v>586</v>
      </c>
      <c r="B587" t="n">
        <v>0</v>
      </c>
      <c r="C587" t="n">
        <v>-1.162725389037274</v>
      </c>
      <c r="D587" t="n">
        <v>0.02123304500720048</v>
      </c>
      <c r="E587" t="n">
        <v>0.02123304500720048</v>
      </c>
      <c r="F587" t="inlineStr">
        <is>
          <t>gaussian</t>
        </is>
      </c>
      <c r="G587" t="n">
        <v>0</v>
      </c>
      <c r="H587" t="n">
        <v>0</v>
      </c>
    </row>
    <row r="588">
      <c r="A588" t="n">
        <v>587</v>
      </c>
      <c r="B588" t="n">
        <v>0</v>
      </c>
      <c r="C588" t="n">
        <v>0.08900439474845159</v>
      </c>
      <c r="D588" t="n">
        <v>0.02123304500720048</v>
      </c>
      <c r="E588" t="n">
        <v>0.02123304500720048</v>
      </c>
      <c r="F588" t="inlineStr">
        <is>
          <t>gaussian</t>
        </is>
      </c>
      <c r="G588" t="n">
        <v>0</v>
      </c>
      <c r="H588" t="n">
        <v>0</v>
      </c>
    </row>
    <row r="589">
      <c r="A589" t="n">
        <v>588</v>
      </c>
      <c r="B589" t="n">
        <v>0</v>
      </c>
      <c r="C589" t="n">
        <v>1.409399976525197</v>
      </c>
      <c r="D589" t="n">
        <v>0.02123304500720048</v>
      </c>
      <c r="E589" t="n">
        <v>0.02123304500720048</v>
      </c>
      <c r="F589" t="inlineStr">
        <is>
          <t>gaussian</t>
        </is>
      </c>
      <c r="G589" t="n">
        <v>0</v>
      </c>
      <c r="H589" t="n">
        <v>0</v>
      </c>
    </row>
    <row r="590">
      <c r="A590" t="n">
        <v>589</v>
      </c>
      <c r="B590" t="n">
        <v>0</v>
      </c>
      <c r="C590" t="n">
        <v>1.831627708316952</v>
      </c>
      <c r="D590" t="n">
        <v>0.02123304500720048</v>
      </c>
      <c r="E590" t="n">
        <v>0.02123304500720048</v>
      </c>
      <c r="F590" t="inlineStr">
        <is>
          <t>gaussian</t>
        </is>
      </c>
      <c r="G590" t="n">
        <v>0</v>
      </c>
      <c r="H590" t="n">
        <v>0</v>
      </c>
    </row>
    <row r="591">
      <c r="A591" t="n">
        <v>590</v>
      </c>
      <c r="B591" t="n">
        <v>0</v>
      </c>
      <c r="C591" t="n">
        <v>1.462163436608344</v>
      </c>
      <c r="D591" t="n">
        <v>0.02123304500720048</v>
      </c>
      <c r="E591" t="n">
        <v>0.02123304500720048</v>
      </c>
      <c r="F591" t="inlineStr">
        <is>
          <t>gaussian</t>
        </is>
      </c>
      <c r="G591" t="n">
        <v>0</v>
      </c>
      <c r="H591" t="n">
        <v>0</v>
      </c>
    </row>
    <row r="592">
      <c r="A592" t="n">
        <v>591</v>
      </c>
      <c r="B592" t="n">
        <v>0</v>
      </c>
      <c r="C592" t="n">
        <v>0.7221443546816175</v>
      </c>
      <c r="D592" t="n">
        <v>0.02123304500720048</v>
      </c>
      <c r="E592" t="n">
        <v>0.02123304500720048</v>
      </c>
      <c r="F592" t="inlineStr">
        <is>
          <t>gaussian</t>
        </is>
      </c>
      <c r="G592" t="n">
        <v>0</v>
      </c>
      <c r="H592" t="n">
        <v>0</v>
      </c>
    </row>
    <row r="593">
      <c r="A593" t="n">
        <v>592</v>
      </c>
      <c r="B593" t="n">
        <v>0</v>
      </c>
      <c r="C593" t="n">
        <v>-0.3473823784732029</v>
      </c>
      <c r="D593" t="n">
        <v>0.02123304500720048</v>
      </c>
      <c r="E593" t="n">
        <v>0.02123304500720048</v>
      </c>
      <c r="F593" t="inlineStr">
        <is>
          <t>gaussian</t>
        </is>
      </c>
      <c r="G593" t="n">
        <v>0</v>
      </c>
      <c r="H593" t="n">
        <v>0</v>
      </c>
    </row>
    <row r="594">
      <c r="A594" t="n">
        <v>593</v>
      </c>
      <c r="B594" t="n">
        <v>0</v>
      </c>
      <c r="C594" t="n">
        <v>-1.200470875598648</v>
      </c>
      <c r="D594" t="n">
        <v>0.02123304500720048</v>
      </c>
      <c r="E594" t="n">
        <v>0.02123304500720048</v>
      </c>
      <c r="F594" t="inlineStr">
        <is>
          <t>gaussian</t>
        </is>
      </c>
      <c r="G594" t="n">
        <v>0</v>
      </c>
      <c r="H594" t="n">
        <v>0</v>
      </c>
    </row>
    <row r="595">
      <c r="A595" t="n">
        <v>594</v>
      </c>
      <c r="B595" t="n">
        <v>0</v>
      </c>
      <c r="C595" t="n">
        <v>-1.514438123919355</v>
      </c>
      <c r="D595" t="n">
        <v>0.02123304500720048</v>
      </c>
      <c r="E595" t="n">
        <v>0.02123304500720048</v>
      </c>
      <c r="F595" t="inlineStr">
        <is>
          <t>gaussian</t>
        </is>
      </c>
      <c r="G595" t="n">
        <v>0</v>
      </c>
      <c r="H595" t="n">
        <v>0</v>
      </c>
    </row>
    <row r="596">
      <c r="A596" t="n">
        <v>595</v>
      </c>
      <c r="B596" t="n">
        <v>0</v>
      </c>
      <c r="C596" t="n">
        <v>-1.00008576500755</v>
      </c>
      <c r="D596" t="n">
        <v>0.02123304500720048</v>
      </c>
      <c r="E596" t="n">
        <v>0.02123304500720048</v>
      </c>
      <c r="F596" t="inlineStr">
        <is>
          <t>gaussian</t>
        </is>
      </c>
      <c r="G596" t="n">
        <v>0</v>
      </c>
      <c r="H596" t="n">
        <v>0</v>
      </c>
    </row>
    <row r="597">
      <c r="A597" t="n">
        <v>596</v>
      </c>
      <c r="B597" t="n">
        <v>0</v>
      </c>
      <c r="C597" t="n">
        <v>0.1067406109150628</v>
      </c>
      <c r="D597" t="n">
        <v>0.02123304500720048</v>
      </c>
      <c r="E597" t="n">
        <v>0.02123304500720048</v>
      </c>
      <c r="F597" t="inlineStr">
        <is>
          <t>gaussian</t>
        </is>
      </c>
      <c r="G597" t="n">
        <v>0</v>
      </c>
      <c r="H597" t="n">
        <v>0</v>
      </c>
    </row>
    <row r="598">
      <c r="A598" t="n">
        <v>597</v>
      </c>
      <c r="B598" t="n">
        <v>0</v>
      </c>
      <c r="C598" t="n">
        <v>1.26792098998634</v>
      </c>
      <c r="D598" t="n">
        <v>0.02123304500720048</v>
      </c>
      <c r="E598" t="n">
        <v>0.02123304500720048</v>
      </c>
      <c r="F598" t="inlineStr">
        <is>
          <t>gaussian</t>
        </is>
      </c>
      <c r="G598" t="n">
        <v>0</v>
      </c>
      <c r="H598" t="n">
        <v>0</v>
      </c>
    </row>
    <row r="599">
      <c r="A599" t="n">
        <v>598</v>
      </c>
      <c r="B599" t="n">
        <v>0</v>
      </c>
      <c r="C599" t="n">
        <v>1.848692291696072</v>
      </c>
      <c r="D599" t="n">
        <v>0.02123304500720048</v>
      </c>
      <c r="E599" t="n">
        <v>0.02123304500720048</v>
      </c>
      <c r="F599" t="inlineStr">
        <is>
          <t>gaussian</t>
        </is>
      </c>
      <c r="G599" t="n">
        <v>0</v>
      </c>
      <c r="H599" t="n">
        <v>0</v>
      </c>
    </row>
    <row r="600">
      <c r="A600" t="n">
        <v>599</v>
      </c>
      <c r="B600" t="n">
        <v>0</v>
      </c>
      <c r="C600" t="n">
        <v>1.538217017570141</v>
      </c>
      <c r="D600" t="n">
        <v>0.02123304500720048</v>
      </c>
      <c r="E600" t="n">
        <v>0.02123304500720048</v>
      </c>
      <c r="F600" t="inlineStr">
        <is>
          <t>gaussian</t>
        </is>
      </c>
      <c r="G600" t="n">
        <v>0</v>
      </c>
      <c r="H600" t="n">
        <v>0</v>
      </c>
    </row>
    <row r="601">
      <c r="A601" t="n">
        <v>600</v>
      </c>
      <c r="B601" t="n">
        <v>0</v>
      </c>
      <c r="C601" t="n">
        <v>0.619635490802172</v>
      </c>
      <c r="D601" t="n">
        <v>0.02123304500720048</v>
      </c>
      <c r="E601" t="n">
        <v>0.02123304500720048</v>
      </c>
      <c r="F601" t="inlineStr">
        <is>
          <t>gaussian</t>
        </is>
      </c>
      <c r="G601" t="n">
        <v>0</v>
      </c>
      <c r="H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d_therm_x [µm]</t>
        </is>
      </c>
      <c r="C1" s="30" t="inlineStr">
        <is>
          <t>d_therm_y [µm]</t>
        </is>
      </c>
      <c r="D1" s="30" t="inlineStr">
        <is>
          <t>d_therm_z [µm]</t>
        </is>
      </c>
      <c r="E1" s="30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2026-01-23T13:36:56Z</dcterms:modified>
  <cp:lastModifiedBy>Ivo Ferreira</cp:lastModifiedBy>
</cp:coreProperties>
</file>