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gaussian (4.1303,50%*4.1303)</t>
        </is>
      </c>
      <c r="M26" t="inlineStr">
        <is>
          <t>gaussian (1.2633,50%*1.2633)</t>
        </is>
      </c>
      <c r="N26" t="inlineStr">
        <is>
          <t>gaussian(0.77,10%*0.77)</t>
        </is>
      </c>
      <c r="O26" t="inlineStr">
        <is>
          <t>gaussian(0.29,10%*0.29)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2026-01-26T18:57:59Z</dcterms:modified>
  <cp:lastModifiedBy>Ivo Ferreira</cp:lastModifiedBy>
</cp:coreProperties>
</file>